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8950556B-1127-401E-BE50-FCFF4C5DC970}"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<sst xmlns="http://schemas.openxmlformats.org/spreadsheetml/2006/main" count="1736" uniqueCount="1736">
  <si>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</si>
  <si>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</si>
  <si>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</si>
  <si>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</si>
  <si>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</si>
  <si>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</si>
  <si>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</si>
  <si>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</si>
  <si>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</si>
  <si>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</si>
  <si>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</si>
  <si>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</si>
  <si>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</si>
  <si>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</si>
  <si>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</si>
  <si>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</si>
  <si>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</si>
  <si>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</si>
  <si>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</si>
  <si>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</si>
  <si>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</si>
  <si>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</si>
  <si>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</si>
  <si>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</si>
  <si>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</si>
  <si>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</si>
  <si>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</si>
  <si>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</si>
  <si>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</si>
  <si>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</si>
  <si>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</si>
  <si>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C1-212000</t>
  </si>
  <si>
    <t>3GPP TSG CT1#129-e – agenda for Tdoc allocation</t>
  </si>
  <si>
    <t>CT1 Chair</t>
  </si>
  <si>
    <t>Peter Leis</t>
  </si>
  <si>
    <t>68371</t>
  </si>
  <si>
    <t>agenda</t>
  </si>
  <si>
    <t>Information</t>
  </si>
  <si>
    <t/>
  </si>
  <si>
    <t>2</t>
  </si>
  <si>
    <t>Agenda and reports</t>
  </si>
  <si>
    <t>noted</t>
  </si>
  <si>
    <t>C1-212001</t>
  </si>
  <si>
    <t>3GPP TSG CT1#129-e – agenda after Tdoc allocation deadline</t>
  </si>
  <si>
    <t>C1-212002</t>
  </si>
  <si>
    <t>3GPP TSG CT1#129-e – agenda with proposed LS-actions</t>
  </si>
  <si>
    <t>C1-212003</t>
  </si>
  <si>
    <t>3GPP TSG CT1#129-e – agenda at start of meeting</t>
  </si>
  <si>
    <t>C1-212004</t>
  </si>
  <si>
    <t>3GPP TSG CT1#129-e – agenda Thursday</t>
  </si>
  <si>
    <t>C1-212005</t>
  </si>
  <si>
    <t>3GPP TSG CT1#129-e – agenda at end of meeting</t>
  </si>
  <si>
    <t>C1-212006</t>
  </si>
  <si>
    <t>draft C1-128e report</t>
  </si>
  <si>
    <t>MCC</t>
  </si>
  <si>
    <t>Frederic Firmin</t>
  </si>
  <si>
    <t>53384</t>
  </si>
  <si>
    <t>report</t>
  </si>
  <si>
    <t>Approval</t>
  </si>
  <si>
    <t>approved</t>
  </si>
  <si>
    <t>C1-212007</t>
  </si>
  <si>
    <t>work plan</t>
  </si>
  <si>
    <t>Work Plan</t>
  </si>
  <si>
    <t>5</t>
  </si>
  <si>
    <t>3.2</t>
  </si>
  <si>
    <t>Work Plan and other adm. issues</t>
  </si>
  <si>
    <t>C1-212008</t>
  </si>
  <si>
    <t>LS on RAT prioritization for UEs supporting satellite access</t>
  </si>
  <si>
    <t>Apple France</t>
  </si>
  <si>
    <t>Roland Gruber</t>
  </si>
  <si>
    <t>89251</t>
  </si>
  <si>
    <t>LS out</t>
  </si>
  <si>
    <t>43</t>
  </si>
  <si>
    <t>18</t>
  </si>
  <si>
    <t>Output Liaison Statements</t>
  </si>
  <si>
    <t>revised</t>
  </si>
  <si>
    <t>C1-211295</t>
  </si>
  <si>
    <t>C1-212400</t>
  </si>
  <si>
    <t>Rel-17</t>
  </si>
  <si>
    <t>SA1</t>
  </si>
  <si>
    <t>C1-212009</t>
  </si>
  <si>
    <t>CT aspects of Support of different slices over different Non 3GPP access</t>
  </si>
  <si>
    <t>Nokia, Nokia Shanghai Bell</t>
  </si>
  <si>
    <t>Lazaros Gkatzikis</t>
  </si>
  <si>
    <t>78831</t>
  </si>
  <si>
    <t>WID new</t>
  </si>
  <si>
    <t>9</t>
  </si>
  <si>
    <t>17.1.1</t>
  </si>
  <si>
    <t>Work Item Descriptions</t>
  </si>
  <si>
    <t>C1-212382</t>
  </si>
  <si>
    <t>C1-212010</t>
  </si>
  <si>
    <t>Work plan for IIoT</t>
  </si>
  <si>
    <t>Sung Hwan Won</t>
  </si>
  <si>
    <t>70307</t>
  </si>
  <si>
    <t>20</t>
  </si>
  <si>
    <t>17.2.10</t>
  </si>
  <si>
    <t>IIoT</t>
  </si>
  <si>
    <t>C1-212011</t>
  </si>
  <si>
    <t>CT1#129-e guidance</t>
  </si>
  <si>
    <t>other</t>
  </si>
  <si>
    <t>C1-212380</t>
  </si>
  <si>
    <t>C1-212012</t>
  </si>
  <si>
    <t>Decision making– Show of hands via email</t>
  </si>
  <si>
    <t>C1-212013</t>
  </si>
  <si>
    <t>CT1#129e - CT1 Chair elections</t>
  </si>
  <si>
    <t>C1-212014</t>
  </si>
  <si>
    <t>LS on confirming successful resource reservation (R5-211311)</t>
  </si>
  <si>
    <t>RAN5</t>
  </si>
  <si>
    <t>LS in</t>
  </si>
  <si>
    <t>6</t>
  </si>
  <si>
    <t>4</t>
  </si>
  <si>
    <t>Input Liaison statements</t>
  </si>
  <si>
    <t>postponed</t>
  </si>
  <si>
    <t>CT1</t>
  </si>
  <si>
    <t>R5-211311</t>
  </si>
  <si>
    <t>C1-212015</t>
  </si>
  <si>
    <t>Reply LS on timer for periodic network selection attempts in satellite access (S1-210357)</t>
  </si>
  <si>
    <t>RAN2, CT6</t>
  </si>
  <si>
    <t>S1-210357</t>
  </si>
  <si>
    <t>C1-212016</t>
  </si>
  <si>
    <t>Reply LS on extraterritorial use of MCC for satellite access (S1-210358)</t>
  </si>
  <si>
    <t>SA2, RAN2, SA3</t>
  </si>
  <si>
    <t>S1-210358</t>
  </si>
  <si>
    <t>C1-212017</t>
  </si>
  <si>
    <t>LS on support of PWS over SNPN (S1-210368)</t>
  </si>
  <si>
    <t>SA2, CT1, RAN2, RAN3, SA, CT, RAN</t>
  </si>
  <si>
    <t>SA3</t>
  </si>
  <si>
    <t>S1-210368</t>
  </si>
  <si>
    <t>C1-212212</t>
  </si>
  <si>
    <t>C1-212018</t>
  </si>
  <si>
    <t>LS on integrity and confidentiality protection of xcap-diff and pidf documents in MCPTT (TS 24.379) (R5- 206273)</t>
  </si>
  <si>
    <t>C1-210522</t>
  </si>
  <si>
    <t>R5- 206273</t>
  </si>
  <si>
    <t>C1-212019</t>
  </si>
  <si>
    <t>LS on SDP attribute a=key-mgmt:mikey (R5-206283)</t>
  </si>
  <si>
    <t>C1-210523</t>
  </si>
  <si>
    <t>R5-206283</t>
  </si>
  <si>
    <t>C1-212020</t>
  </si>
  <si>
    <t>Reply LS on selecting a PLMN not allowed in the country where a UE is physically located (S3i210129)</t>
  </si>
  <si>
    <t>SA3-LI</t>
  </si>
  <si>
    <t>C1-211515</t>
  </si>
  <si>
    <t>SA2, SA1</t>
  </si>
  <si>
    <t>S3i210129</t>
  </si>
  <si>
    <t>C1-212021</t>
  </si>
  <si>
    <t>Reply LS on NSSAA at inter-PLMN mobility (S2-2101052)</t>
  </si>
  <si>
    <t>SA2</t>
  </si>
  <si>
    <t>CT4, SA3</t>
  </si>
  <si>
    <t>S2-2101052</t>
  </si>
  <si>
    <t>C1-212022</t>
  </si>
  <si>
    <t>Discussion on work analysis for UASAPP</t>
  </si>
  <si>
    <t>Huawei, HiSilicon/Lin</t>
  </si>
  <si>
    <t>Lin Shu</t>
  </si>
  <si>
    <t>43310</t>
  </si>
  <si>
    <t>discussion</t>
  </si>
  <si>
    <t>Discussion</t>
  </si>
  <si>
    <t>10</t>
  </si>
  <si>
    <t>17.1.2</t>
  </si>
  <si>
    <t>CRs and Discussion Documents related to new or revised Work Items</t>
  </si>
  <si>
    <t>C1-212023</t>
  </si>
  <si>
    <t>New WID on CT Aspects of Application Layer Support for Uncrewed Aerial Systems (UAS)</t>
  </si>
  <si>
    <t>Agreement</t>
  </si>
  <si>
    <t>C1-212515</t>
  </si>
  <si>
    <t>C1-212024</t>
  </si>
  <si>
    <t>Reply LS on User Plane Integrity Protection for eUTRA connected to EPC (S2-2101306)</t>
  </si>
  <si>
    <t>SA3, CT1</t>
  </si>
  <si>
    <t>RAN2, RAN3, CT4</t>
  </si>
  <si>
    <t>S2-2101306</t>
  </si>
  <si>
    <t>C1-212025</t>
  </si>
  <si>
    <t>LS on PAP/CHAP and other point-to-point protocols usage in 5GS (S2-2101309)</t>
  </si>
  <si>
    <t>CT1, CT3, CT4</t>
  </si>
  <si>
    <t>S2-2101309</t>
  </si>
  <si>
    <t>C1-212026</t>
  </si>
  <si>
    <t>Paging Cause feature for EPS</t>
  </si>
  <si>
    <t>vivo / Yanchao</t>
  </si>
  <si>
    <t>Yanchao Kang</t>
  </si>
  <si>
    <t>72631</t>
  </si>
  <si>
    <t>23</t>
  </si>
  <si>
    <t>17.2.13</t>
  </si>
  <si>
    <t>MUSIM</t>
  </si>
  <si>
    <t>C1-212402</t>
  </si>
  <si>
    <t>24.301</t>
  </si>
  <si>
    <t>17.2.0</t>
  </si>
  <si>
    <t>3503</t>
  </si>
  <si>
    <t>B</t>
  </si>
  <si>
    <t>C1-212027</t>
  </si>
  <si>
    <t>PLMN selection with SOR-CMCI and emergency PDU session</t>
  </si>
  <si>
    <t>13</t>
  </si>
  <si>
    <t>17.2.3</t>
  </si>
  <si>
    <t>eCPSOR_CON</t>
  </si>
  <si>
    <t>23.122</t>
  </si>
  <si>
    <t>0677</t>
  </si>
  <si>
    <t>F</t>
  </si>
  <si>
    <t>C1-212028</t>
  </si>
  <si>
    <t>"ME support of SOR-CMCI" indicator</t>
  </si>
  <si>
    <t>0678</t>
  </si>
  <si>
    <t>C1-212029</t>
  </si>
  <si>
    <t>Reply LS on Additional Clarifications on LI requirements applicable to SNPNs (C4-211519)</t>
  </si>
  <si>
    <t>CT4</t>
  </si>
  <si>
    <t>SA3-LI, CT1</t>
  </si>
  <si>
    <t>C4-211519</t>
  </si>
  <si>
    <t>C1-212030</t>
  </si>
  <si>
    <t>LS on N3IWF FQDN for emergency service (C4-211521)</t>
  </si>
  <si>
    <t>C4-211521</t>
  </si>
  <si>
    <t>C1-212031</t>
  </si>
  <si>
    <t>LS Response on Clarification on support of MAP messages at the UDM for SMS in 5GS (C4-211721)</t>
  </si>
  <si>
    <t>SA2, CT1</t>
  </si>
  <si>
    <t>C4-211721</t>
  </si>
  <si>
    <t>C1-212032</t>
  </si>
  <si>
    <t>Reply LS on AMF transparency for SOR (C4- 211832)</t>
  </si>
  <si>
    <t>cover sheet indicates tdoc number C4-211701 by mistake. Real CT4 number is C4-211832</t>
  </si>
  <si>
    <t>C4- 211832</t>
  </si>
  <si>
    <t>C1-212033</t>
  </si>
  <si>
    <t>LS on Unified Access Control (UAC) for RedCap (RP-210919)</t>
  </si>
  <si>
    <t>RAN</t>
  </si>
  <si>
    <t>SA1, CT1</t>
  </si>
  <si>
    <t>RAN2</t>
  </si>
  <si>
    <t>RP-210919</t>
  </si>
  <si>
    <t>C1-212034</t>
  </si>
  <si>
    <t>LS on UE capabilities indication in UPU (S2-2101072)</t>
  </si>
  <si>
    <t>CT1, SA3</t>
  </si>
  <si>
    <t>S2-2101072</t>
  </si>
  <si>
    <t>C1-212219, C1-212593, C1-212599</t>
  </si>
  <si>
    <t>C1-212035</t>
  </si>
  <si>
    <t>Reply LS on clarification request for eNPN features (S2-2101076)</t>
  </si>
  <si>
    <t>RAN3, CT1, SA1</t>
  </si>
  <si>
    <t>S2-2101076</t>
  </si>
  <si>
    <t>C1-212036</t>
  </si>
  <si>
    <t>LS on updating the Credentials Holder controlled lists for SNPN selection (S2-2101077)</t>
  </si>
  <si>
    <t>S2-2101077</t>
  </si>
  <si>
    <t>C1-212214</t>
  </si>
  <si>
    <t>C1-212037</t>
  </si>
  <si>
    <t>Reply LS on clarification on support o MAP messages at the UDM for SMS in 5GS (S2-2101311)</t>
  </si>
  <si>
    <t>SA3-LI, CT4, CT1</t>
  </si>
  <si>
    <t>S2-2101311</t>
  </si>
  <si>
    <t>C1-212038</t>
  </si>
  <si>
    <t>LS Response on MA PDU session for LADN (S2-2101574)</t>
  </si>
  <si>
    <t>S2-2101574</t>
  </si>
  <si>
    <t>C1-212039</t>
  </si>
  <si>
    <t>Reply to LS on NR satellite access PLMN selection (S2-2101662)</t>
  </si>
  <si>
    <t>S2-2101662</t>
  </si>
  <si>
    <t>C1-212040</t>
  </si>
  <si>
    <t>Reply LS on IoT-NTN basic architecture (S2-2101663)</t>
  </si>
  <si>
    <t>RAN2, RAN3</t>
  </si>
  <si>
    <t>RAN, CT1</t>
  </si>
  <si>
    <t>S2-2101663</t>
  </si>
  <si>
    <t>C1-212041</t>
  </si>
  <si>
    <t>LS on 180 Ringing when preconditions are not used (R5-211359)</t>
  </si>
  <si>
    <t>R5-211359</t>
  </si>
  <si>
    <t>C1-212042</t>
  </si>
  <si>
    <t>LS on ICE support for establishing an MCPTT pre-established session (R5-211360)</t>
  </si>
  <si>
    <t>R5-211360</t>
  </si>
  <si>
    <t>C1-212043</t>
  </si>
  <si>
    <t>C2 pairing authorization at PDU session establishment</t>
  </si>
  <si>
    <t>InterDigital, Inc.</t>
  </si>
  <si>
    <t>Behrouz Aghili</t>
  </si>
  <si>
    <t>37342</t>
  </si>
  <si>
    <t>27</t>
  </si>
  <si>
    <t>17.2.17</t>
  </si>
  <si>
    <t>ID_UAS</t>
  </si>
  <si>
    <t>C1-212478</t>
  </si>
  <si>
    <t>24.501</t>
  </si>
  <si>
    <t>3098</t>
  </si>
  <si>
    <t>C1-212044</t>
  </si>
  <si>
    <t>C2 pairing authorization at PDU session modification</t>
  </si>
  <si>
    <t>InterDigital Communications</t>
  </si>
  <si>
    <t>Taimoor Abbas</t>
  </si>
  <si>
    <t>90799</t>
  </si>
  <si>
    <t>C1-212483</t>
  </si>
  <si>
    <t>3099</t>
  </si>
  <si>
    <t>C1-212045</t>
  </si>
  <si>
    <t>Discovery overview</t>
  </si>
  <si>
    <t>OPPO, Qualcomm Incorporated / Rae</t>
  </si>
  <si>
    <t>Haorui Yang</t>
  </si>
  <si>
    <t>77684</t>
  </si>
  <si>
    <t>pCR</t>
  </si>
  <si>
    <t>28</t>
  </si>
  <si>
    <t>17.2.18</t>
  </si>
  <si>
    <t xml:space="preserve">5G_ProSe </t>
  </si>
  <si>
    <t>C1-212383</t>
  </si>
  <si>
    <t>24.554</t>
  </si>
  <si>
    <t>0.1.0</t>
  </si>
  <si>
    <t>5G_ProSe</t>
  </si>
  <si>
    <t>C1-212046</t>
  </si>
  <si>
    <t>Types of discovery procedures</t>
  </si>
  <si>
    <t>agreed</t>
  </si>
  <si>
    <t>C1-212047</t>
  </si>
  <si>
    <t>Overview of TS 24.554</t>
  </si>
  <si>
    <t>OPPO / Rae</t>
  </si>
  <si>
    <t>C1-212384</t>
  </si>
  <si>
    <t>C1-212048</t>
  </si>
  <si>
    <t>Add EN for U2U</t>
  </si>
  <si>
    <t>C1-212385</t>
  </si>
  <si>
    <t>C1-212049</t>
  </si>
  <si>
    <t>Descriptions of UE policies for 5G ProSe</t>
  </si>
  <si>
    <t>C1-212396</t>
  </si>
  <si>
    <t>24.555</t>
  </si>
  <si>
    <t>C1-212050</t>
  </si>
  <si>
    <t>C1-212386</t>
  </si>
  <si>
    <t>C1-212051</t>
  </si>
  <si>
    <t>General corrections and alignments for SOR</t>
  </si>
  <si>
    <t>DOCOMO Communications Lab.</t>
  </si>
  <si>
    <t>Ban Al-Bakri</t>
  </si>
  <si>
    <t>45828</t>
  </si>
  <si>
    <t>C1-212486</t>
  </si>
  <si>
    <t>0679</t>
  </si>
  <si>
    <t>C1-212052</t>
  </si>
  <si>
    <t>Solving EN related to HPLMN control on the "user controlled list of services exempted from release due to SOR"</t>
  </si>
  <si>
    <t>0680</t>
  </si>
  <si>
    <t>C1-212053</t>
  </si>
  <si>
    <t>Solving EN related to the HPLMN control on the "user controlled list of services exempted from release due to SOR"</t>
  </si>
  <si>
    <t>C1-212054</t>
  </si>
  <si>
    <t>Discussion on the MCC list provided by the AMF being optional</t>
  </si>
  <si>
    <t>DOCOMO Communications Lab., Deutsche Telekom, Rakuten-mobile</t>
  </si>
  <si>
    <t>14</t>
  </si>
  <si>
    <t>17.2.4</t>
  </si>
  <si>
    <t>5GSAT_ARCH-CT</t>
  </si>
  <si>
    <t>C1-212487</t>
  </si>
  <si>
    <t>24.821</t>
  </si>
  <si>
    <t>1.0.0</t>
  </si>
  <si>
    <t>C1-212055</t>
  </si>
  <si>
    <t>void</t>
  </si>
  <si>
    <t>44</t>
  </si>
  <si>
    <t>19</t>
  </si>
  <si>
    <t>Late and misplaced documents</t>
  </si>
  <si>
    <t>withdrawn</t>
  </si>
  <si>
    <t>C1-212056</t>
  </si>
  <si>
    <t>LS on UE location aspects in NTN (R2-2102055)</t>
  </si>
  <si>
    <t>SA2, SA3-LI, RAN3,SA3</t>
  </si>
  <si>
    <t>R2-2102055</t>
  </si>
  <si>
    <t>C1-212057</t>
  </si>
  <si>
    <t>Reply LS on clarification regarding EEC ID (S6-210707)</t>
  </si>
  <si>
    <t>SA6</t>
  </si>
  <si>
    <t>CT1, CT3</t>
  </si>
  <si>
    <t>S6-210707</t>
  </si>
  <si>
    <t>C1-212058</t>
  </si>
  <si>
    <t>Add Application metadata container - MCData</t>
  </si>
  <si>
    <t>FirstNet / Mike</t>
  </si>
  <si>
    <t>Michael Dolan</t>
  </si>
  <si>
    <t>77338</t>
  </si>
  <si>
    <t>36</t>
  </si>
  <si>
    <t>17.3.6</t>
  </si>
  <si>
    <t>eMCData3</t>
  </si>
  <si>
    <t>C1-210276</t>
  </si>
  <si>
    <t>C1-212391</t>
  </si>
  <si>
    <t>24.282</t>
  </si>
  <si>
    <t>0200</t>
  </si>
  <si>
    <t>C1-212059</t>
  </si>
  <si>
    <t>Evaluation of Solutions for KI#7</t>
  </si>
  <si>
    <t>China Mobile</t>
  </si>
  <si>
    <t>Xu Chen</t>
  </si>
  <si>
    <t>87003</t>
  </si>
  <si>
    <t>C1-212553</t>
  </si>
  <si>
    <t>C1-212060</t>
  </si>
  <si>
    <t>Considering the case “the USIM is not inserted”in KI#7</t>
  </si>
  <si>
    <t>C1-212554</t>
  </si>
  <si>
    <t>C1-212061</t>
  </si>
  <si>
    <t>MCC list for 5GMM message</t>
  </si>
  <si>
    <t>China Mobile,Nokia, Nokia Shanghai Bell</t>
  </si>
  <si>
    <t>C1-212555</t>
  </si>
  <si>
    <t>3100</t>
  </si>
  <si>
    <t>C1-212062</t>
  </si>
  <si>
    <t>New 5GMM cause for satellite access</t>
  </si>
  <si>
    <t>C1-212556</t>
  </si>
  <si>
    <t>3101</t>
  </si>
  <si>
    <t>C1-212063</t>
  </si>
  <si>
    <t>Adding requirements to 5GMM procedures for satellite access on informing of the rejection and the country</t>
  </si>
  <si>
    <t>C1-212557</t>
  </si>
  <si>
    <t>3102</t>
  </si>
  <si>
    <t>C1-212064</t>
  </si>
  <si>
    <t>Evaluations of solutions for KI#1</t>
  </si>
  <si>
    <t>THALES</t>
  </si>
  <si>
    <t>jean-yves fine</t>
  </si>
  <si>
    <t>87072</t>
  </si>
  <si>
    <t>C1-212065</t>
  </si>
  <si>
    <t>Correction to authorization and handling of emergency alert initiation</t>
  </si>
  <si>
    <t>AT&amp;T / Val</t>
  </si>
  <si>
    <t>Val Oprescu</t>
  </si>
  <si>
    <t>79483</t>
  </si>
  <si>
    <t>C1-212425</t>
  </si>
  <si>
    <t>0215</t>
  </si>
  <si>
    <t>C1-212066</t>
  </si>
  <si>
    <t>Editorial corrections to recently introduced text</t>
  </si>
  <si>
    <t>C1-212427</t>
  </si>
  <si>
    <t>0216</t>
  </si>
  <si>
    <t>D</t>
  </si>
  <si>
    <t>C1-212067</t>
  </si>
  <si>
    <t>Access Technology Identifier "satellite NG-RAN" and overlapping coverage</t>
  </si>
  <si>
    <t>BlackBerry UK Limited</t>
  </si>
  <si>
    <t>John-Luc Bakker</t>
  </si>
  <si>
    <t>37326</t>
  </si>
  <si>
    <t>C1-212407</t>
  </si>
  <si>
    <t>0681</t>
  </si>
  <si>
    <t>C1-212068</t>
  </si>
  <si>
    <t>Access Technology Identifier "satellite NG-RAN" and the Operator Controlled PLMN Selector list</t>
  </si>
  <si>
    <t>0682</t>
  </si>
  <si>
    <t>C1-212069</t>
  </si>
  <si>
    <t>Evaluation of solutions for Key Issue #7</t>
  </si>
  <si>
    <t>Qualcomm Incorporated, Apple / Lena</t>
  </si>
  <si>
    <t>Lena Chaponniere</t>
  </si>
  <si>
    <t>38080</t>
  </si>
  <si>
    <t>17.2.9</t>
  </si>
  <si>
    <t xml:space="preserve">FS_MINT-CT </t>
  </si>
  <si>
    <t>C1-211307</t>
  </si>
  <si>
    <t>C1-212424</t>
  </si>
  <si>
    <t>24.811</t>
  </si>
  <si>
    <t>FS_MINT-CT</t>
  </si>
  <si>
    <t>C1-212070</t>
  </si>
  <si>
    <t>Interim conclusions for Key Issue #7</t>
  </si>
  <si>
    <t>Qualcomm Incorporated / Lena</t>
  </si>
  <si>
    <t>C1-212432</t>
  </si>
  <si>
    <t>C1-212071</t>
  </si>
  <si>
    <t>Interim conclusions for Key Issue #8</t>
  </si>
  <si>
    <t>C1-212072</t>
  </si>
  <si>
    <t>SNPN selection for access to SNPNs using credentials from an entity separate from the SNPN</t>
  </si>
  <si>
    <t>Qualcomm Incorporated, Ericsson / Lena</t>
  </si>
  <si>
    <t>21</t>
  </si>
  <si>
    <t>17.2.11</t>
  </si>
  <si>
    <t>eNPN</t>
  </si>
  <si>
    <t>C1-210741</t>
  </si>
  <si>
    <t>C1-212423</t>
  </si>
  <si>
    <t>0663</t>
  </si>
  <si>
    <t>1</t>
  </si>
  <si>
    <t>C</t>
  </si>
  <si>
    <t>C1-212073</t>
  </si>
  <si>
    <t>Specification impacts of supporting PWS over SNPN</t>
  </si>
  <si>
    <t>Qualcomm Incorporated, Nokia, Nokia Shanghai Bell / Lena</t>
  </si>
  <si>
    <t>Decision</t>
  </si>
  <si>
    <t>C1-212923</t>
  </si>
  <si>
    <t>C1-212074</t>
  </si>
  <si>
    <t>Reply LS on support of PWS over SNPN</t>
  </si>
  <si>
    <t>C1-212924</t>
  </si>
  <si>
    <t>SA2, SA3, RAN2, RAN3, SA, CT, RAN</t>
  </si>
  <si>
    <t>C1-212075</t>
  </si>
  <si>
    <t>Reply LS on updating the Credentials Holder controlled lists for SNPN selection</t>
  </si>
  <si>
    <t>C1-212419</t>
  </si>
  <si>
    <t>C1-212076</t>
  </si>
  <si>
    <t>Introduction of performance measurement for a certain target QoS flow</t>
  </si>
  <si>
    <t>ZTE / Joy</t>
  </si>
  <si>
    <t>Xingyue Zhou</t>
  </si>
  <si>
    <t>42680</t>
  </si>
  <si>
    <t>22</t>
  </si>
  <si>
    <t>17.2.12</t>
  </si>
  <si>
    <t xml:space="preserve">ATSSS_Ph2 </t>
  </si>
  <si>
    <t>C1-212484</t>
  </si>
  <si>
    <t>24.193</t>
  </si>
  <si>
    <t>17.0.1</t>
  </si>
  <si>
    <t>ATSSS_Ph2</t>
  </si>
  <si>
    <t>0029</t>
  </si>
  <si>
    <t>C1-212077</t>
  </si>
  <si>
    <t>Support of packet loss rate measurement</t>
  </si>
  <si>
    <t>C1-212485</t>
  </si>
  <si>
    <t>0030</t>
  </si>
  <si>
    <t>C1-212078</t>
  </si>
  <si>
    <t>Evaluations of solutions for KI#6</t>
  </si>
  <si>
    <t>OPPO / Chen</t>
  </si>
  <si>
    <t>ChenHo CHIN</t>
  </si>
  <si>
    <t>80545</t>
  </si>
  <si>
    <t>C1-212079</t>
  </si>
  <si>
    <t>Manual SNPN selection – support of credentials from Credentials Holder</t>
  </si>
  <si>
    <t>merged</t>
  </si>
  <si>
    <t>0683</t>
  </si>
  <si>
    <t>C1-212080</t>
  </si>
  <si>
    <t>CAA-level UAV ID and UAV related information between UAV and USS</t>
  </si>
  <si>
    <t>C1-212081</t>
  </si>
  <si>
    <t>Information element for UAV payload and CAA-level UAV ID in 5GS</t>
  </si>
  <si>
    <t>C1-212497</t>
  </si>
  <si>
    <t>3103</t>
  </si>
  <si>
    <t>C1-212082</t>
  </si>
  <si>
    <t>Information element for UAV payload and CAA-level UAV ID in EPS</t>
  </si>
  <si>
    <t>3504</t>
  </si>
  <si>
    <t>C1-212083</t>
  </si>
  <si>
    <t>Corrections of MuDe introduced text</t>
  </si>
  <si>
    <t>Ericsson /Jörgen</t>
  </si>
  <si>
    <t>Jörgen Axell</t>
  </si>
  <si>
    <t>36534</t>
  </si>
  <si>
    <t>34</t>
  </si>
  <si>
    <t>17.3.4</t>
  </si>
  <si>
    <t>MuDe</t>
  </si>
  <si>
    <t>24.174</t>
  </si>
  <si>
    <t>MuDE</t>
  </si>
  <si>
    <t>0024</t>
  </si>
  <si>
    <t>CP-211158</t>
  </si>
  <si>
    <t>C1-212084</t>
  </si>
  <si>
    <t>Precedence for activated identities</t>
  </si>
  <si>
    <t>C1-212408</t>
  </si>
  <si>
    <t>0025</t>
  </si>
  <si>
    <t>C1-212085</t>
  </si>
  <si>
    <t>XML schema correction</t>
  </si>
  <si>
    <t>C1-212401</t>
  </si>
  <si>
    <t>0026</t>
  </si>
  <si>
    <t>C1-212086</t>
  </si>
  <si>
    <t>Control of PTP functionality in DS-TT and NW-TT</t>
  </si>
  <si>
    <t>C1-210744</t>
  </si>
  <si>
    <t>C1-212422</t>
  </si>
  <si>
    <t>24.519</t>
  </si>
  <si>
    <t>17.0.0</t>
  </si>
  <si>
    <t>C1-212087</t>
  </si>
  <si>
    <t>Discussion on UAC extension for RedCap devices</t>
  </si>
  <si>
    <t>NR_redcap</t>
  </si>
  <si>
    <t>C1-212088</t>
  </si>
  <si>
    <t>Reply LS on Unified Access Control (UAC) for RedCap</t>
  </si>
  <si>
    <t>not pursued</t>
  </si>
  <si>
    <t>TSG RAN, RAN2</t>
  </si>
  <si>
    <t>C1-212089</t>
  </si>
  <si>
    <t>Evaluation of "Timer based" solutions for KI#7</t>
  </si>
  <si>
    <t>C1-212090</t>
  </si>
  <si>
    <t>Evaluation of "Timer based" solutions for KI#8</t>
  </si>
  <si>
    <t>C1-212450</t>
  </si>
  <si>
    <t>C1-212091</t>
  </si>
  <si>
    <t>Evaluation of solutions 19 and 20 for KI#4</t>
  </si>
  <si>
    <t>C1-212092</t>
  </si>
  <si>
    <t>Reply LS on 180 Ringing when preconditions are not used</t>
  </si>
  <si>
    <t>Qualcomm India Pvt Ltd</t>
  </si>
  <si>
    <t>Upendra Praturi</t>
  </si>
  <si>
    <t>72572</t>
  </si>
  <si>
    <t>C1-212496</t>
  </si>
  <si>
    <t>TSG RAN WG5</t>
  </si>
  <si>
    <t>C1-212093</t>
  </si>
  <si>
    <t>Reply LS on confirming successful resource reservation</t>
  </si>
  <si>
    <t>C1-212908</t>
  </si>
  <si>
    <t>C1-212094</t>
  </si>
  <si>
    <t>Correction on DS-TT ethernet port</t>
  </si>
  <si>
    <t>17.2.1</t>
  </si>
  <si>
    <t>3104</t>
  </si>
  <si>
    <t>C1-212095</t>
  </si>
  <si>
    <t>Correction on DS-TT/NW-TT ethernet port</t>
  </si>
  <si>
    <t>C1-212482</t>
  </si>
  <si>
    <t>0027</t>
  </si>
  <si>
    <t>C1-212096</t>
  </si>
  <si>
    <t>Support for MA PDU Session with 3GPP access in EPC</t>
  </si>
  <si>
    <t>InterDigital, Nokia, Nokia Shanghai Bell, ZTE</t>
  </si>
  <si>
    <t>Guanzhou Wang</t>
  </si>
  <si>
    <t>72777</t>
  </si>
  <si>
    <t>C1-212413</t>
  </si>
  <si>
    <t>0031</t>
  </si>
  <si>
    <t>C1-212097</t>
  </si>
  <si>
    <t>Configuration parameters for 5G ProSe Direct Discovery</t>
  </si>
  <si>
    <t>InterDigital</t>
  </si>
  <si>
    <t>C1-212488</t>
  </si>
  <si>
    <t>C1-212098</t>
  </si>
  <si>
    <t>Configuration parameters for 5G ProSe Direct Communication</t>
  </si>
  <si>
    <t>C1-212099</t>
  </si>
  <si>
    <t>Direct Link Establishment procedure</t>
  </si>
  <si>
    <t>C1-212100</t>
  </si>
  <si>
    <t>Direct Discovery update procedure for restricted discovery</t>
  </si>
  <si>
    <t>InterDigital, Qualcomm</t>
  </si>
  <si>
    <t>C1-212495</t>
  </si>
  <si>
    <t>C1-212101</t>
  </si>
  <si>
    <t>Discoverer request procedure for restricted ProSe Direct Discovery Model B</t>
  </si>
  <si>
    <t>C1-212498</t>
  </si>
  <si>
    <t>C1-212102</t>
  </si>
  <si>
    <t>Discoveree request procedure for restricted ProSe Direct Discovery Model B</t>
  </si>
  <si>
    <t>C1-212507</t>
  </si>
  <si>
    <t>C1-212103</t>
  </si>
  <si>
    <t>Clause 1 Scope</t>
  </si>
  <si>
    <t>26</t>
  </si>
  <si>
    <t>17.2.16</t>
  </si>
  <si>
    <t>EDGEAPP (CT3 lead)</t>
  </si>
  <si>
    <t>24.558</t>
  </si>
  <si>
    <t>EDGEAPP</t>
  </si>
  <si>
    <t>C1-212104</t>
  </si>
  <si>
    <t>EN resolution of misuse of registration type in Solution #19 KI #4</t>
  </si>
  <si>
    <t>Huawei, HiSilicon / Vishnu</t>
  </si>
  <si>
    <t>Vishnu Preman</t>
  </si>
  <si>
    <t>75279</t>
  </si>
  <si>
    <t>C1-211480</t>
  </si>
  <si>
    <t>C1-212568</t>
  </si>
  <si>
    <t>C1-212105</t>
  </si>
  <si>
    <t>Evaluation for KI#3</t>
  </si>
  <si>
    <t>Apple, Ericsson, Convida Wireless</t>
  </si>
  <si>
    <t>Sudeep M Vamanan</t>
  </si>
  <si>
    <t>87305</t>
  </si>
  <si>
    <t>C1-212534</t>
  </si>
  <si>
    <t>C1-212106</t>
  </si>
  <si>
    <t>Evaluation of solutions for KI#5</t>
  </si>
  <si>
    <t>C1-212107</t>
  </si>
  <si>
    <t>EN resolution of arranging PLMN in an area for Solution #24 KI#5</t>
  </si>
  <si>
    <t>C1-211486</t>
  </si>
  <si>
    <t>C1-212543</t>
  </si>
  <si>
    <t>C1-212108</t>
  </si>
  <si>
    <t>Evaluation of Solutions for KI#9</t>
  </si>
  <si>
    <t>C1-212541, C1-212545</t>
  </si>
  <si>
    <t>C1-212109</t>
  </si>
  <si>
    <t>Update to evaluation of solutions for KI#8</t>
  </si>
  <si>
    <t>C1-212110</t>
  </si>
  <si>
    <t>EN resolution of number of PLMNs for Solution #15 KI#3</t>
  </si>
  <si>
    <t>C1-211477</t>
  </si>
  <si>
    <t>C1-212111</t>
  </si>
  <si>
    <t>Modification to Solution #57</t>
  </si>
  <si>
    <t>Lenovo, Motorola Mobility</t>
  </si>
  <si>
    <t>Roozbeh Atarius</t>
  </si>
  <si>
    <t>75861</t>
  </si>
  <si>
    <t>C1-212471</t>
  </si>
  <si>
    <t>C1-212112</t>
  </si>
  <si>
    <t>Evaluation of solutions to KI#4 on confining the area of service to the area of the disaster condition</t>
  </si>
  <si>
    <t>BEIJING SAMSUNG TELECOM R&amp;D</t>
  </si>
  <si>
    <t>Mahmoud Watfa</t>
  </si>
  <si>
    <t>85785</t>
  </si>
  <si>
    <t>C1-212447</t>
  </si>
  <si>
    <t>C1-212113</t>
  </si>
  <si>
    <t>Update to solution #1</t>
  </si>
  <si>
    <t>C1-212114</t>
  </si>
  <si>
    <t>Resolving an Editor’s note for Solution #59</t>
  </si>
  <si>
    <t>C1-212115</t>
  </si>
  <si>
    <t>Update to solution #17</t>
  </si>
  <si>
    <t>C1-212453</t>
  </si>
  <si>
    <t>C1-212116</t>
  </si>
  <si>
    <t>Update to the evaluations of solutions for KI#6</t>
  </si>
  <si>
    <t>C1-212117</t>
  </si>
  <si>
    <t>Support of SOR-CMCI</t>
  </si>
  <si>
    <t>Huawei, HiSilicon / Cristina</t>
  </si>
  <si>
    <t>Li Qiang</t>
  </si>
  <si>
    <t>77308</t>
  </si>
  <si>
    <t>C1-212494</t>
  </si>
  <si>
    <t>3105</t>
  </si>
  <si>
    <t>C1-212118</t>
  </si>
  <si>
    <t>MINT: Update of Solution #2 to KI#1 and KI#3</t>
  </si>
  <si>
    <t>ZTE / Hannah</t>
  </si>
  <si>
    <t>Menghan Wang</t>
  </si>
  <si>
    <t>87606</t>
  </si>
  <si>
    <t>C1-212506</t>
  </si>
  <si>
    <t>C1-212119</t>
  </si>
  <si>
    <t>New cause value for rejected NSSAI</t>
  </si>
  <si>
    <t>24</t>
  </si>
  <si>
    <t>17.2.14</t>
  </si>
  <si>
    <t>eNS_Ph2</t>
  </si>
  <si>
    <t>C1-212509</t>
  </si>
  <si>
    <t>3106</t>
  </si>
  <si>
    <t>C1-212120</t>
  </si>
  <si>
    <t>New back-off timer for rejected S-NSSAI due to maximum number of UEs per network slice reached</t>
  </si>
  <si>
    <t>3107</t>
  </si>
  <si>
    <t>C1-212121</t>
  </si>
  <si>
    <t>Introduction of 5G ProSe policy UE policy type</t>
  </si>
  <si>
    <t>3108</t>
  </si>
  <si>
    <t>C1-212122</t>
  </si>
  <si>
    <t>General description on 5G ProSe policy UE policy part</t>
  </si>
  <si>
    <t>C1-212123</t>
  </si>
  <si>
    <t>UE policies for 5G ProSe policy</t>
  </si>
  <si>
    <t>C1-212449</t>
  </si>
  <si>
    <t>24.526</t>
  </si>
  <si>
    <t>0115</t>
  </si>
  <si>
    <t>C1-212124</t>
  </si>
  <si>
    <t>Revised WID on CT aspects of proximity based services in 5GS</t>
  </si>
  <si>
    <t>CATT</t>
  </si>
  <si>
    <t>Jiang Yong</t>
  </si>
  <si>
    <t>63555</t>
  </si>
  <si>
    <t>WID revised</t>
  </si>
  <si>
    <t>CP-210292</t>
  </si>
  <si>
    <t>C1-212426</t>
  </si>
  <si>
    <t>C1-212125</t>
  </si>
  <si>
    <t>Discussion on the transmission of PC3a reference point messages</t>
  </si>
  <si>
    <t>C1-212126</t>
  </si>
  <si>
    <t>5G ProSe work plan</t>
  </si>
  <si>
    <t>C1-212127</t>
  </si>
  <si>
    <t>UE ProSe capability negotiation with 5GC</t>
  </si>
  <si>
    <t>3109</t>
  </si>
  <si>
    <t>C1-212128</t>
  </si>
  <si>
    <t>UE ProSe policy transmission</t>
  </si>
  <si>
    <t>C1-212476</t>
  </si>
  <si>
    <t>3110</t>
  </si>
  <si>
    <t>C1-212129</t>
  </si>
  <si>
    <t>Precedence of ProSe configuration parameters</t>
  </si>
  <si>
    <t>C1-212477</t>
  </si>
  <si>
    <t>C1-212130</t>
  </si>
  <si>
    <t>Clarify the UE behaviour when the emergency PDU session is released</t>
  </si>
  <si>
    <t>ZTE</t>
  </si>
  <si>
    <t>Shuang Liang</t>
  </si>
  <si>
    <t>60555</t>
  </si>
  <si>
    <t>C1-212387</t>
  </si>
  <si>
    <t>0684</t>
  </si>
  <si>
    <t>C1-212131</t>
  </si>
  <si>
    <t>Clarify the UE behaviour when the the last running Tsor-cm timer expires</t>
  </si>
  <si>
    <t>C1-212388</t>
  </si>
  <si>
    <t>0685</t>
  </si>
  <si>
    <t>C1-212132</t>
  </si>
  <si>
    <t>Introducion of Network Slice Admission Control</t>
  </si>
  <si>
    <t>C1-212389</t>
  </si>
  <si>
    <t>3111</t>
  </si>
  <si>
    <t>C1-212133</t>
  </si>
  <si>
    <t>Clarificaiton on behaviors of the UE and the network supporting Network Slice Admission Control</t>
  </si>
  <si>
    <t>C1-212390</t>
  </si>
  <si>
    <t>3112</t>
  </si>
  <si>
    <t>C1-212134</t>
  </si>
  <si>
    <t>A "user controlled list of services exempted from release due to SOR" synchronization</t>
  </si>
  <si>
    <t>SHARP</t>
  </si>
  <si>
    <t>Yudai Kawasaki</t>
  </si>
  <si>
    <t>61781</t>
  </si>
  <si>
    <t>0686</t>
  </si>
  <si>
    <t>C1-212135</t>
  </si>
  <si>
    <t>UE behavior upon updating "user controlled list of services exempted from release due to SOR"</t>
  </si>
  <si>
    <t>C1-212452</t>
  </si>
  <si>
    <t>0687</t>
  </si>
  <si>
    <t>C1-212136</t>
  </si>
  <si>
    <t>Leaving procedure for Multi-USIM UEs</t>
  </si>
  <si>
    <t>Apple</t>
  </si>
  <si>
    <t>Vivek Gupta</t>
  </si>
  <si>
    <t>91167</t>
  </si>
  <si>
    <t>C1-212381</t>
  </si>
  <si>
    <t>3505</t>
  </si>
  <si>
    <t>C1-212137</t>
  </si>
  <si>
    <t>EN resolution for Solution #29 for KI#6</t>
  </si>
  <si>
    <t>C1-211446</t>
  </si>
  <si>
    <t>C1-212516</t>
  </si>
  <si>
    <t>C1-212138</t>
  </si>
  <si>
    <t>EN resolution for Solution #29 for KI#6 related to entering deregistered state</t>
  </si>
  <si>
    <t>C1-212139</t>
  </si>
  <si>
    <t>EN resolution for Solution #6 and Solution #29 related to disaster area</t>
  </si>
  <si>
    <t>C1-212140</t>
  </si>
  <si>
    <t>Conclusion for KI#2</t>
  </si>
  <si>
    <t>C1-212517</t>
  </si>
  <si>
    <t>C1-212141</t>
  </si>
  <si>
    <t>Conclusion for KI#6</t>
  </si>
  <si>
    <t>C1-212518</t>
  </si>
  <si>
    <t>C1-212142</t>
  </si>
  <si>
    <t>PDU session establishment for UAS services</t>
  </si>
  <si>
    <t>3113</t>
  </si>
  <si>
    <t>C1-212143</t>
  </si>
  <si>
    <t>PDU session modification for C2 communication</t>
  </si>
  <si>
    <t>3114</t>
  </si>
  <si>
    <t>C1-212144</t>
  </si>
  <si>
    <t>PDN connection establishment for UAS services</t>
  </si>
  <si>
    <t>3506</t>
  </si>
  <si>
    <t>C1-212145</t>
  </si>
  <si>
    <t>EPS bearer context modification for C2 communication</t>
  </si>
  <si>
    <t>3507</t>
  </si>
  <si>
    <t>C1-212146</t>
  </si>
  <si>
    <t>UE handling in case of no valid KAUSF for AKMA</t>
  </si>
  <si>
    <t>16</t>
  </si>
  <si>
    <t>17.2.6</t>
  </si>
  <si>
    <t>AKMA-CT (CT3 lead)</t>
  </si>
  <si>
    <t>AKMA-CT</t>
  </si>
  <si>
    <t>3115</t>
  </si>
  <si>
    <t>CP-211153</t>
  </si>
  <si>
    <t>C1-212147</t>
  </si>
  <si>
    <t>SOR-CMCI provision with legacy AMF</t>
  </si>
  <si>
    <t>C1-212519</t>
  </si>
  <si>
    <t>0688</t>
  </si>
  <si>
    <t>C1-212148</t>
  </si>
  <si>
    <t>KI#5 Updates to solution#23</t>
  </si>
  <si>
    <t>Samsung</t>
  </si>
  <si>
    <t>Lalith Kumar</t>
  </si>
  <si>
    <t>80547</t>
  </si>
  <si>
    <t>C1-212404</t>
  </si>
  <si>
    <t>C1-212149</t>
  </si>
  <si>
    <t>EDGEAPP Workplan</t>
  </si>
  <si>
    <t>Samsung / Sapan</t>
  </si>
  <si>
    <t>Sapan Shah</t>
  </si>
  <si>
    <t>76271</t>
  </si>
  <si>
    <t>C1-212150</t>
  </si>
  <si>
    <t>clause 1 Scope and clause 2 references</t>
  </si>
  <si>
    <t>Samsung, AT&amp;T, Ericsson, Qualcomm Incorporated, Apple, KDDI, Convida Wireless LLC / Sapan</t>
  </si>
  <si>
    <t>C1-211422</t>
  </si>
  <si>
    <t>C1-212454</t>
  </si>
  <si>
    <t>C1-212151</t>
  </si>
  <si>
    <t>clause 4 Overview</t>
  </si>
  <si>
    <t>Samsung, AT&amp;T, Qualcomm Incorporated, Apple, KDDI, Convida Wireless LLC / Sapan</t>
  </si>
  <si>
    <t>C1-211102</t>
  </si>
  <si>
    <t>C1-212455</t>
  </si>
  <si>
    <t>C1-212152</t>
  </si>
  <si>
    <t>clause 6.1 - Information applicable to several EES APIs</t>
  </si>
  <si>
    <t>Samsung, AT&amp;T, Qualcomm Incorporated, Intel, Ericsson, Apple, Verizon, KDDI, Convida Wireless LLC, Charter Communications / Sapan</t>
  </si>
  <si>
    <t>C1-211425</t>
  </si>
  <si>
    <t>C1-212456</t>
  </si>
  <si>
    <t>C1-212153</t>
  </si>
  <si>
    <t>EEC_Registration API Definition</t>
  </si>
  <si>
    <t>Samsung, AT&amp;T, Qualcomm Incorporated, Intel, Apple, Verizon, KDDI, Convida Wireless LLC, Charter Communications / Sapan</t>
  </si>
  <si>
    <t>C1-211426</t>
  </si>
  <si>
    <t>C1-212457</t>
  </si>
  <si>
    <t>C1-212154</t>
  </si>
  <si>
    <t>EAS Discovery API Resource Structure</t>
  </si>
  <si>
    <t>Samsung, AT&amp;T, Qualcomm Incorporated, Deutsche Telekom, Intel, Apple, Verizon, KDDI, Convida Wireless LLC, Charter Communications / Sapan</t>
  </si>
  <si>
    <t>C1-211427</t>
  </si>
  <si>
    <t>C1-212459</t>
  </si>
  <si>
    <t>C1-212155</t>
  </si>
  <si>
    <t>Eecs ServiceProvisioning API Resource Structure</t>
  </si>
  <si>
    <t>Samsung, AT&amp;T, Qualcomm Incorporated, Deutsche Telekom, Intel, Ericsson, Apple, Verizon, KDDI, Convida Wireless LLC, Charter Communications / Sapan</t>
  </si>
  <si>
    <t>C1-211429</t>
  </si>
  <si>
    <t>C1-212156</t>
  </si>
  <si>
    <t>Eees_EECRegistration Service Description and Service Operations Introduction</t>
  </si>
  <si>
    <t>C1-212460</t>
  </si>
  <si>
    <t>C1-212157</t>
  </si>
  <si>
    <t>Eees_EECRegistration_Request Service Operation</t>
  </si>
  <si>
    <t>C1-212461</t>
  </si>
  <si>
    <t>C1-212158</t>
  </si>
  <si>
    <t>Eees_EECRegistration_Update Service Operation</t>
  </si>
  <si>
    <t>C1-212462</t>
  </si>
  <si>
    <t>C1-212159</t>
  </si>
  <si>
    <t>Eees_EECRegistration_Deregister Service Operation</t>
  </si>
  <si>
    <t>C1-212463</t>
  </si>
  <si>
    <t>C1-212160</t>
  </si>
  <si>
    <t>Update to Abbreviations</t>
  </si>
  <si>
    <t>C1-212464</t>
  </si>
  <si>
    <t>C1-212161</t>
  </si>
  <si>
    <t>clause 3.1 Terms</t>
  </si>
  <si>
    <t>C1-212465</t>
  </si>
  <si>
    <t>C1-212162</t>
  </si>
  <si>
    <t>Multi-USIM mode leaving via service request procedure</t>
  </si>
  <si>
    <t>Ericsson /kaj</t>
  </si>
  <si>
    <t>Kaj Johansson</t>
  </si>
  <si>
    <t>74454</t>
  </si>
  <si>
    <t>3116</t>
  </si>
  <si>
    <t>C1-212163</t>
  </si>
  <si>
    <t>Multi-USIM definitions and introduction in EPS</t>
  </si>
  <si>
    <t>Mohamed Amin Nassar</t>
  </si>
  <si>
    <t>87799</t>
  </si>
  <si>
    <t>3508</t>
  </si>
  <si>
    <t>C1-212164</t>
  </si>
  <si>
    <t>General on Multi USIM mode in EPS</t>
  </si>
  <si>
    <t>3117</t>
  </si>
  <si>
    <t>C1-212165</t>
  </si>
  <si>
    <t>Multi-USIM definitions and introduction in 5GS</t>
  </si>
  <si>
    <t>3118</t>
  </si>
  <si>
    <t>C1-212166</t>
  </si>
  <si>
    <t>Ignoring paging cause for non MUSIM UEs in EPS</t>
  </si>
  <si>
    <t>3509</t>
  </si>
  <si>
    <t>C1-212167</t>
  </si>
  <si>
    <t>Ignoring paging cause for non MUSIM UEs in 5GS</t>
  </si>
  <si>
    <t>3510</t>
  </si>
  <si>
    <t>C1-212168</t>
  </si>
  <si>
    <t>General on Multi-USIM mode in 5GS</t>
  </si>
  <si>
    <t>C1-212479, C1-212995</t>
  </si>
  <si>
    <t>3119</t>
  </si>
  <si>
    <t>C1-212169</t>
  </si>
  <si>
    <t>Multi-USIM mode leaving in EPS</t>
  </si>
  <si>
    <t>3511</t>
  </si>
  <si>
    <t>C1-212170</t>
  </si>
  <si>
    <t>3120</t>
  </si>
  <si>
    <t>C1-212171</t>
  </si>
  <si>
    <t>C1-212996</t>
  </si>
  <si>
    <t>3512</t>
  </si>
  <si>
    <t>C1-212172</t>
  </si>
  <si>
    <t>Triggering TAU procedure due to change of MUSIM mode</t>
  </si>
  <si>
    <t>3513</t>
  </si>
  <si>
    <t>C1-212173</t>
  </si>
  <si>
    <t>Multi-USIM mode support indications in 5GS</t>
  </si>
  <si>
    <t>C1-213003</t>
  </si>
  <si>
    <t>3121</t>
  </si>
  <si>
    <t>C1-212174</t>
  </si>
  <si>
    <t>Triggering Mobility Registration procedure due to change of MUSIM mode</t>
  </si>
  <si>
    <t>3122</t>
  </si>
  <si>
    <t>C1-212175</t>
  </si>
  <si>
    <t>Multi-USIM mode support indications in EPS</t>
  </si>
  <si>
    <t>C1-213004</t>
  </si>
  <si>
    <t>3514</t>
  </si>
  <si>
    <t>C1-212176</t>
  </si>
  <si>
    <t>Introducing the Release request indication IE and the Paging restriction IE for MUSIM in EPS</t>
  </si>
  <si>
    <t>3515</t>
  </si>
  <si>
    <t>C1-212177</t>
  </si>
  <si>
    <t>ECS address support indication and provisioning in ePCO</t>
  </si>
  <si>
    <t>30</t>
  </si>
  <si>
    <t>17.2.20</t>
  </si>
  <si>
    <t>eEDGE_5GC</t>
  </si>
  <si>
    <t>C1-210708</t>
  </si>
  <si>
    <t>C1-212414</t>
  </si>
  <si>
    <t>2977</t>
  </si>
  <si>
    <t>C1-212178</t>
  </si>
  <si>
    <t>C1-210707</t>
  </si>
  <si>
    <t>C1-212415</t>
  </si>
  <si>
    <t>24.008</t>
  </si>
  <si>
    <t>3257</t>
  </si>
  <si>
    <t>C1-212179</t>
  </si>
  <si>
    <t>Using TAU procedure for short leave in EPS for a Multi-USIM mode UE</t>
  </si>
  <si>
    <t>3516</t>
  </si>
  <si>
    <t>C1-212180</t>
  </si>
  <si>
    <t>Using Service Request procedure for coordinated leaving and BUSY indication in EPS for a Multi-USIM mode UE</t>
  </si>
  <si>
    <t>C1-212510</t>
  </si>
  <si>
    <t>3517</t>
  </si>
  <si>
    <t>C1-212181</t>
  </si>
  <si>
    <t>Considering paging restrictions while paging the UE in MUSIM mode.</t>
  </si>
  <si>
    <t>C1-212520</t>
  </si>
  <si>
    <t>3518</t>
  </si>
  <si>
    <t>C1-212182</t>
  </si>
  <si>
    <t>S-NSSAI rejected due to maximum number of UEs reached</t>
  </si>
  <si>
    <t>C1-212552</t>
  </si>
  <si>
    <t>3123</t>
  </si>
  <si>
    <t>C1-212183</t>
  </si>
  <si>
    <t>Ignoring paging restrictions and Release request indication at the network if received in non MUSIM mode</t>
  </si>
  <si>
    <t>3519</t>
  </si>
  <si>
    <t>C1-212184</t>
  </si>
  <si>
    <t>[draft] Reply LS on Unified Access Control (UAC) for RedCap</t>
  </si>
  <si>
    <t>C1-212395</t>
  </si>
  <si>
    <t>C1-212185</t>
  </si>
  <si>
    <t>Handling the paging cause in the UE and the network for MUSIM mode in EPS</t>
  </si>
  <si>
    <t>C1-212524</t>
  </si>
  <si>
    <t>3520</t>
  </si>
  <si>
    <t>C1-212186</t>
  </si>
  <si>
    <t>Handling the paging cause in the UE and the network for MUSIM mode in 5GS</t>
  </si>
  <si>
    <t>C1-212532</t>
  </si>
  <si>
    <t>3124</t>
  </si>
  <si>
    <t>C1-212187</t>
  </si>
  <si>
    <t>The UE operating in MUSIM mode shall not initiate Service Request for Leaving the network if Emergency service is ongoing</t>
  </si>
  <si>
    <t>C1-212535</t>
  </si>
  <si>
    <t>3521</t>
  </si>
  <si>
    <t>C1-212188</t>
  </si>
  <si>
    <t>Availability of SOR-CMCI in ME</t>
  </si>
  <si>
    <t>Samsung R&amp;D Institute India</t>
  </si>
  <si>
    <t>DANISH EHSAN HASHMI</t>
  </si>
  <si>
    <t>88600</t>
  </si>
  <si>
    <t>C1-212403</t>
  </si>
  <si>
    <t>0689</t>
  </si>
  <si>
    <t>C1-212189</t>
  </si>
  <si>
    <t>ProSe as a trigger for Service Request procedure</t>
  </si>
  <si>
    <t>C1-212542</t>
  </si>
  <si>
    <t>3125</t>
  </si>
  <si>
    <t>C1-212190</t>
  </si>
  <si>
    <t>Add accuracy to MCPTT location XML schema</t>
  </si>
  <si>
    <t>Kiran Kapale</t>
  </si>
  <si>
    <t>84259</t>
  </si>
  <si>
    <t>39</t>
  </si>
  <si>
    <t>17.3.9</t>
  </si>
  <si>
    <t>enh3MCPTT-CT</t>
  </si>
  <si>
    <t>C1-212410</t>
  </si>
  <si>
    <t>24.379</t>
  </si>
  <si>
    <t>0698</t>
  </si>
  <si>
    <t>C1-212191</t>
  </si>
  <si>
    <t>Add accuracy to MCVideo location XML schema</t>
  </si>
  <si>
    <t>0217</t>
  </si>
  <si>
    <t>C1-212192</t>
  </si>
  <si>
    <t>Add accuracy to MCData location XML schema</t>
  </si>
  <si>
    <t>24.281</t>
  </si>
  <si>
    <t>0113</t>
  </si>
  <si>
    <t>C1-212193</t>
  </si>
  <si>
    <t>An authorised user clearing the entire floor request queue</t>
  </si>
  <si>
    <t>C1-212508</t>
  </si>
  <si>
    <t>24.380</t>
  </si>
  <si>
    <t>0304</t>
  </si>
  <si>
    <t>C1-212194</t>
  </si>
  <si>
    <t>Functional alias support for a client side procedure of a first-to-answer call based on the pre-established session.</t>
  </si>
  <si>
    <t>40</t>
  </si>
  <si>
    <t>17.3.10</t>
  </si>
  <si>
    <t>eMONASTERY2</t>
  </si>
  <si>
    <t>C1-213452</t>
  </si>
  <si>
    <t>0699</t>
  </si>
  <si>
    <t>C1-212195</t>
  </si>
  <si>
    <t>Missing MONP message transport port number</t>
  </si>
  <si>
    <t>C1-213457</t>
  </si>
  <si>
    <t>0218</t>
  </si>
  <si>
    <t>C1-212196</t>
  </si>
  <si>
    <t>Missing corrections to cancelation of group in-progress emergency (Part of C1-205500 &amp; C1-205501)</t>
  </si>
  <si>
    <t>C1-213453</t>
  </si>
  <si>
    <t>0700</t>
  </si>
  <si>
    <t>C1-212197</t>
  </si>
  <si>
    <t>Network shall not release the RRC connection for ProSe services</t>
  </si>
  <si>
    <t>C1-212558</t>
  </si>
  <si>
    <t>3126</t>
  </si>
  <si>
    <t>C1-212198</t>
  </si>
  <si>
    <t>NAS to be aware when the UE triggered ProSe provisioning procedure starts and stops</t>
  </si>
  <si>
    <t>C1-212571</t>
  </si>
  <si>
    <t>3127</t>
  </si>
  <si>
    <t>C1-212199</t>
  </si>
  <si>
    <t>SOR-CMCI handling in lower layer failure</t>
  </si>
  <si>
    <t>C1-212405</t>
  </si>
  <si>
    <t>0690</t>
  </si>
  <si>
    <t>C1-212200</t>
  </si>
  <si>
    <t>Resolve EN on the SOR-CMCI storage in the UE</t>
  </si>
  <si>
    <t>NTT DOCOMO INC.</t>
  </si>
  <si>
    <t>Maoki Hikosaka</t>
  </si>
  <si>
    <t>77428</t>
  </si>
  <si>
    <t>C1-212392</t>
  </si>
  <si>
    <t>0691</t>
  </si>
  <si>
    <t>C1-212201</t>
  </si>
  <si>
    <t>ME Support of SOR-CMCI indication by UE</t>
  </si>
  <si>
    <t>C1-212202</t>
  </si>
  <si>
    <t>Clarification on handling the storage of the SOR-CMCI in the ME</t>
  </si>
  <si>
    <t>C1-212596</t>
  </si>
  <si>
    <t>0692</t>
  </si>
  <si>
    <t>C1-212203</t>
  </si>
  <si>
    <t>LS on Support of SOR-CMCI indication by UE</t>
  </si>
  <si>
    <t>C1-212204</t>
  </si>
  <si>
    <t>Support of SOR-CMCI indication by UE</t>
  </si>
  <si>
    <t>0693</t>
  </si>
  <si>
    <t>C1-212205</t>
  </si>
  <si>
    <t>5G ProSe Direct Link Establishment Procedure</t>
  </si>
  <si>
    <t>C1-212572</t>
  </si>
  <si>
    <t>C1-212206</t>
  </si>
  <si>
    <t>Lists of 5GS forbidden tracking areas</t>
  </si>
  <si>
    <t>Ericsson, Qualcomm Incorporated / Ivo</t>
  </si>
  <si>
    <t>Ivo Sedlacek</t>
  </si>
  <si>
    <t>41880</t>
  </si>
  <si>
    <t>C1-212511</t>
  </si>
  <si>
    <t>0694</t>
  </si>
  <si>
    <t>C1-212207</t>
  </si>
  <si>
    <t>C1-212512</t>
  </si>
  <si>
    <t>3128</t>
  </si>
  <si>
    <t>C1-212208</t>
  </si>
  <si>
    <t>Forbidden SNPNs</t>
  </si>
  <si>
    <t>C1-212513</t>
  </si>
  <si>
    <t>0695</t>
  </si>
  <si>
    <t>C1-212209</t>
  </si>
  <si>
    <t>C1-212514</t>
  </si>
  <si>
    <t>3129</t>
  </si>
  <si>
    <t>C1-212210</t>
  </si>
  <si>
    <t>Enabling selection of an SNPN other than the subscribed SNPN</t>
  </si>
  <si>
    <t>C1-212522</t>
  </si>
  <si>
    <t>3130</t>
  </si>
  <si>
    <t>C1-212211</t>
  </si>
  <si>
    <t>Discussion to SA1 LS S1-210368 on support of PWS over SNPN</t>
  </si>
  <si>
    <t>Ericsson / Ivo</t>
  </si>
  <si>
    <t>C1-213005, C1-213014</t>
  </si>
  <si>
    <t>C1-213006, C1-213015</t>
  </si>
  <si>
    <t>SA2, CT1, RAN2, RAN3, SA, CT, RAN, SA3</t>
  </si>
  <si>
    <t>C1-212213</t>
  </si>
  <si>
    <t>Discussion to SA2 LS S2-2101077 on updating the Credentials Holder controlled lists for SNPN selection</t>
  </si>
  <si>
    <t>C1-212215</t>
  </si>
  <si>
    <t>Discussion on integrity protection between the UE and the HPLMN of additional fields in SOR transparent container carrying SOR acknowledgement</t>
  </si>
  <si>
    <t>C1-212216</t>
  </si>
  <si>
    <t>LS on integrity protection between the UE and the HPLMN of additional fields in SOR transparent container carrying SOR acknowledgement</t>
  </si>
  <si>
    <t>C1-212523</t>
  </si>
  <si>
    <t>C1-212217</t>
  </si>
  <si>
    <t>Ericsson, NTT DOCOMO, Nokia, Nokia Shanghai Bell / Ivo</t>
  </si>
  <si>
    <t>C1-212525</t>
  </si>
  <si>
    <t>3131</t>
  </si>
  <si>
    <t>C1-212218</t>
  </si>
  <si>
    <t>UE parameters update data set types supported by the UE</t>
  </si>
  <si>
    <t>C1-207489</t>
  </si>
  <si>
    <t>2777</t>
  </si>
  <si>
    <t>C1-212219</t>
  </si>
  <si>
    <t>Reply LS on UE capabilities indication in UPU</t>
  </si>
  <si>
    <t>C1-212593</t>
  </si>
  <si>
    <t>C1-212220</t>
  </si>
  <si>
    <t>Work Plan for eNPN in CT1</t>
  </si>
  <si>
    <t>C1-212221</t>
  </si>
  <si>
    <t>UE policy part encoding</t>
  </si>
  <si>
    <t>C1-212530</t>
  </si>
  <si>
    <t>C1-212222</t>
  </si>
  <si>
    <t>5G ProSe policy providing</t>
  </si>
  <si>
    <t>3132</t>
  </si>
  <si>
    <t>C1-212223</t>
  </si>
  <si>
    <t>C1-212224</t>
  </si>
  <si>
    <t>Preventing configuring SOR-CMCI when the UE does not support SOR-CMCI</t>
  </si>
  <si>
    <t>Ericsson, NTT DOCOMO / Ivo</t>
  </si>
  <si>
    <t>C1-212573</t>
  </si>
  <si>
    <t>0696</t>
  </si>
  <si>
    <t>C1-212225</t>
  </si>
  <si>
    <t>C1-212226</t>
  </si>
  <si>
    <t>C1-212227</t>
  </si>
  <si>
    <t>Editor's note in solution #20</t>
  </si>
  <si>
    <t>C1-212580</t>
  </si>
  <si>
    <t>C1-212228</t>
  </si>
  <si>
    <t>UE-requested 5G ProSe policy provisioning procedure</t>
  </si>
  <si>
    <t>C1-212531</t>
  </si>
  <si>
    <t>C1-212229</t>
  </si>
  <si>
    <t>Further evaluations and conclusions for KI#6</t>
  </si>
  <si>
    <t>C1-212570</t>
  </si>
  <si>
    <t>C1-212230</t>
  </si>
  <si>
    <t>Requested UE policies for 5G Prose</t>
  </si>
  <si>
    <t>C1-212533</t>
  </si>
  <si>
    <t>24.587</t>
  </si>
  <si>
    <t>17.1.0</t>
  </si>
  <si>
    <t>0195</t>
  </si>
  <si>
    <t>C1-212231</t>
  </si>
  <si>
    <t>Editor's note in solution#59</t>
  </si>
  <si>
    <t>C1-212526</t>
  </si>
  <si>
    <t>C1-212232</t>
  </si>
  <si>
    <t>Editor's notes on registration from legacy UEs</t>
  </si>
  <si>
    <t>C1-212527</t>
  </si>
  <si>
    <t>C1-212233</t>
  </si>
  <si>
    <t>“List of subscriber data” handling for SNPN supporting AAA-Server for primary authentication and authorization</t>
  </si>
  <si>
    <t>LG Electronics Inc. / sunhee kim</t>
  </si>
  <si>
    <t>Sunhee Kim</t>
  </si>
  <si>
    <t>85470</t>
  </si>
  <si>
    <t>C1-212458</t>
  </si>
  <si>
    <t>3133</t>
  </si>
  <si>
    <t>C1-212234</t>
  </si>
  <si>
    <t>5G ProSe PC5 QoS flow establishment</t>
  </si>
  <si>
    <t>C1-212574</t>
  </si>
  <si>
    <t>C1-212235</t>
  </si>
  <si>
    <t>5G ProSe Data transmission mechanism over PC5 unicast link</t>
  </si>
  <si>
    <t>C1-212579</t>
  </si>
  <si>
    <t>C1-212236</t>
  </si>
  <si>
    <t>Update on reference, definitions, and abbreviations</t>
  </si>
  <si>
    <t>Qualcomm Technologies Int</t>
  </si>
  <si>
    <t>Sunghoon Kim</t>
  </si>
  <si>
    <t>87382</t>
  </si>
  <si>
    <t xml:space="preserve">Add reference to ID_UAS stage-2 TS 23.256  
Add definitions and abbreviations given in TS 23.256.</t>
  </si>
  <si>
    <t>3134</t>
  </si>
  <si>
    <t>C1-212237</t>
  </si>
  <si>
    <t>5G ProSe Direct Link Release Procedure</t>
  </si>
  <si>
    <t>C1-212592</t>
  </si>
  <si>
    <t>C1-212238</t>
  </si>
  <si>
    <t>General section for ID_UAS</t>
  </si>
  <si>
    <t>Qualcomm, InterDigital</t>
  </si>
  <si>
    <t>Based on TS 23.256, NAS apects of UAV identification/Authorization/Authentication feature needs to be specified in TS 24.501.</t>
  </si>
  <si>
    <t>C1-212379</t>
  </si>
  <si>
    <t>3135</t>
  </si>
  <si>
    <t>C1-212239</t>
  </si>
  <si>
    <t>Evauation of solutions for KI#2</t>
  </si>
  <si>
    <t>Qualcomm Incorporated / Amer</t>
  </si>
  <si>
    <t>Amer Catovic</t>
  </si>
  <si>
    <t>39766</t>
  </si>
  <si>
    <t>C1-212569</t>
  </si>
  <si>
    <t>C1-212240</t>
  </si>
  <si>
    <t>Evauation of solutions for KI#3</t>
  </si>
  <si>
    <t>C1-212241</t>
  </si>
  <si>
    <t>Evauation of solutions for KI#4</t>
  </si>
  <si>
    <t>C1-212242</t>
  </si>
  <si>
    <t>Discussion on the usage of country specific MCC over satellite access</t>
  </si>
  <si>
    <t>C1-212243</t>
  </si>
  <si>
    <t>New 5QI 10</t>
  </si>
  <si>
    <t>3136</t>
  </si>
  <si>
    <t>C1-212244</t>
  </si>
  <si>
    <t>27.007</t>
  </si>
  <si>
    <t>0721</t>
  </si>
  <si>
    <t>CP-211152</t>
  </si>
  <si>
    <t>C1-212245</t>
  </si>
  <si>
    <t>SNN verification for SNPN supporting AAA-Server for primary authentication and authorization</t>
  </si>
  <si>
    <t>C1-212451</t>
  </si>
  <si>
    <t>3137</t>
  </si>
  <si>
    <t>C1-212246</t>
  </si>
  <si>
    <t>Evaluation of solutions for key issue #7</t>
  </si>
  <si>
    <t>Ericsson / Mikael</t>
  </si>
  <si>
    <t>Mikael Wass</t>
  </si>
  <si>
    <t>40034</t>
  </si>
  <si>
    <t>C1-212247</t>
  </si>
  <si>
    <t>Update on Registration procedure for UUAA-MM</t>
  </si>
  <si>
    <t>The UAV shall include CAA-level UAV ID in the REGISTRATION REQUEST message, and optionally provides the USS address.
The AMF determines to perform the UUAA-MM procedure.
The AMF accepts the registration request with indicating a pending UUAA.
The AMF can reject the REGISTRATION REQUEST message with new 5GMM cause value "UUAA not allowed".</t>
  </si>
  <si>
    <t>C1-212467</t>
  </si>
  <si>
    <t>3138</t>
  </si>
  <si>
    <t>C1-212248</t>
  </si>
  <si>
    <t>UE behaviour in case of configured SOR-CMCI information</t>
  </si>
  <si>
    <t>C1-212409</t>
  </si>
  <si>
    <t>0697</t>
  </si>
  <si>
    <t>C1-212249</t>
  </si>
  <si>
    <t>5G ProSe IE definitions for Direct Establishment and Direct Release procedures</t>
  </si>
  <si>
    <t>C1-212594</t>
  </si>
  <si>
    <t>C1-212250</t>
  </si>
  <si>
    <t>New solution for key issue 2</t>
  </si>
  <si>
    <t>C1-212417</t>
  </si>
  <si>
    <t>C1-212251</t>
  </si>
  <si>
    <t>Onboarding SNPN selection</t>
  </si>
  <si>
    <t>C1-212252</t>
  </si>
  <si>
    <t>Update to sol #19 for KI#4</t>
  </si>
  <si>
    <t>vivo</t>
  </si>
  <si>
    <t>Pengfei Zhang</t>
  </si>
  <si>
    <t>82644</t>
  </si>
  <si>
    <t>C1-212253</t>
  </si>
  <si>
    <t>Update to sol #26 for KI#5</t>
  </si>
  <si>
    <t>C1-212254</t>
  </si>
  <si>
    <t>Maintaining the user controlled list of services exempted from release due to SOR</t>
  </si>
  <si>
    <t>LuFeng Han</t>
  </si>
  <si>
    <t>82857</t>
  </si>
  <si>
    <t>C1-212490</t>
  </si>
  <si>
    <t>C1-212255</t>
  </si>
  <si>
    <t>Setting the timer value of Tsor-cm</t>
  </si>
  <si>
    <t>C1-212491</t>
  </si>
  <si>
    <t>C1-212256</t>
  </si>
  <si>
    <t>Update solution#26 for KI#5</t>
  </si>
  <si>
    <t>C1-212492</t>
  </si>
  <si>
    <t>C1-212257</t>
  </si>
  <si>
    <t>Update solution#56 for KI#9</t>
  </si>
  <si>
    <t>C1-212493</t>
  </si>
  <si>
    <t>C1-212258</t>
  </si>
  <si>
    <t>Tsor-cm timer handling in case of IDLE and IRAT transitions</t>
  </si>
  <si>
    <t>C1-213123</t>
  </si>
  <si>
    <t>0701</t>
  </si>
  <si>
    <t>C1-212259</t>
  </si>
  <si>
    <t>Correction of key issue 1</t>
  </si>
  <si>
    <t>C1-212416</t>
  </si>
  <si>
    <t>C1-212260</t>
  </si>
  <si>
    <t>Missing Formats of SOR-CMCI sent from the HPLMN to the UE</t>
  </si>
  <si>
    <t>C1-212261</t>
  </si>
  <si>
    <t>Correction of key issue 2</t>
  </si>
  <si>
    <t>C1-212480</t>
  </si>
  <si>
    <t>C1-212262</t>
  </si>
  <si>
    <t>TS 24.554: Configuration parameters for 5G ProSe direct communication over PC5 interface</t>
  </si>
  <si>
    <t>Yizhong Zhang</t>
  </si>
  <si>
    <t>89297</t>
  </si>
  <si>
    <t>C1-212499</t>
  </si>
  <si>
    <t>C1-212263</t>
  </si>
  <si>
    <t>TS 24.554: 5G ProSe direct link modification procedure.</t>
  </si>
  <si>
    <t>C1-212500</t>
  </si>
  <si>
    <t>C1-212264</t>
  </si>
  <si>
    <t>TS 24.554: 5G ProSe direct link identifier update procedure.</t>
  </si>
  <si>
    <t>C1-212501</t>
  </si>
  <si>
    <t>C1-212265</t>
  </si>
  <si>
    <t>TS 24.554: 5G ProSe direct link keep-alive procedure.</t>
  </si>
  <si>
    <t>C1-212502</t>
  </si>
  <si>
    <t>C1-212266</t>
  </si>
  <si>
    <t>TS 24.554: 5G ProSe direct discovery procedure over PC5 interface</t>
  </si>
  <si>
    <t>C1-212503</t>
  </si>
  <si>
    <t>C1-212267</t>
  </si>
  <si>
    <t>TS 24.554: Group member discovery over PC5 interface</t>
  </si>
  <si>
    <t>C1-212504</t>
  </si>
  <si>
    <t>C1-212268</t>
  </si>
  <si>
    <t>TS 24.554: Overview of 5G ProSe direct communications.</t>
  </si>
  <si>
    <t>C1-212505</t>
  </si>
  <si>
    <t>C1-212269</t>
  </si>
  <si>
    <t>MINT: Conclusions for KI#6</t>
  </si>
  <si>
    <t>C1-212270</t>
  </si>
  <si>
    <t>Announce request procedure for open ProSe direct discovery</t>
  </si>
  <si>
    <t>Qualcomm Incorporated</t>
  </si>
  <si>
    <t>C1-212468</t>
  </si>
  <si>
    <t>C1-212271</t>
  </si>
  <si>
    <t>Monitor request procedure for open ProSe direct discovery</t>
  </si>
  <si>
    <t>C1-212469</t>
  </si>
  <si>
    <t>C1-212272</t>
  </si>
  <si>
    <t>Announce request procedure for restricted ProSe direct discovery model A</t>
  </si>
  <si>
    <t>C1-212470</t>
  </si>
  <si>
    <t>C1-212273</t>
  </si>
  <si>
    <t>Monitor request procedure for restricted ProSe direct discovery model A</t>
  </si>
  <si>
    <t>C1-212472</t>
  </si>
  <si>
    <t>C1-212274</t>
  </si>
  <si>
    <t>Match report procedure for restricted ProSe direct discovery model A</t>
  </si>
  <si>
    <t>C1-212275</t>
  </si>
  <si>
    <t>Match report procedure for restricted ProSe direct discovery model B</t>
  </si>
  <si>
    <t>C1-212276</t>
  </si>
  <si>
    <t>Match Report procedure for open ProSe direct discovery</t>
  </si>
  <si>
    <t>C1-212277</t>
  </si>
  <si>
    <t>Announcing Alert procedure</t>
  </si>
  <si>
    <t>C1-212474</t>
  </si>
  <si>
    <t>C1-212278</t>
  </si>
  <si>
    <t>Direct discovery update procedure for open discovery</t>
  </si>
  <si>
    <t>C1-212475</t>
  </si>
  <si>
    <t>C1-212279</t>
  </si>
  <si>
    <t>Discussion on enhancement of UAC for RedCap devices</t>
  </si>
  <si>
    <t>C1-212280</t>
  </si>
  <si>
    <t>Support for signed attestation for priority and emergency sessions</t>
  </si>
  <si>
    <t>Ericsson / Nevenka</t>
  </si>
  <si>
    <t>Nevenka Biondic</t>
  </si>
  <si>
    <t>41878</t>
  </si>
  <si>
    <t>42</t>
  </si>
  <si>
    <t>17.3.12</t>
  </si>
  <si>
    <t>TEI17_SAPES</t>
  </si>
  <si>
    <t>C1-212397</t>
  </si>
  <si>
    <t>24.229</t>
  </si>
  <si>
    <t>6518</t>
  </si>
  <si>
    <t>C1-212281</t>
  </si>
  <si>
    <t>work plan of ID_UAS for CT1</t>
  </si>
  <si>
    <t>work plan for CT1</t>
  </si>
  <si>
    <t>C1-212282</t>
  </si>
  <si>
    <t>Evaluation of solutions and conclusions for key issue #1</t>
  </si>
  <si>
    <t>C1-210683</t>
  </si>
  <si>
    <t>C1-212567</t>
  </si>
  <si>
    <t>C1-212283</t>
  </si>
  <si>
    <t>Applicability of MINT when UE selected PLMN D but has not registered in PLMN D yet</t>
  </si>
  <si>
    <t>Ericsson,Qualcomm Incorporated, Apple, Convida Wireless, Samsung, Nokia, Nokia Shanghai Bell / Ivo</t>
  </si>
  <si>
    <t>C1-211497</t>
  </si>
  <si>
    <t>C1-212544</t>
  </si>
  <si>
    <t>C1-212284</t>
  </si>
  <si>
    <t>Transfer of PDU session after end of Disaster Condition</t>
  </si>
  <si>
    <t>Ericsson, Samsung, Qualcomm Incorporated, Nokia, Nokia Shanghai Bell, OPPO, Apple, InterDigital / Ivo</t>
  </si>
  <si>
    <t>C1-211501</t>
  </si>
  <si>
    <t>C1-212528</t>
  </si>
  <si>
    <t>C1-212285</t>
  </si>
  <si>
    <t>Introduction of NAS enablers for IIoT</t>
  </si>
  <si>
    <t>C1-212431</t>
  </si>
  <si>
    <t>3139</t>
  </si>
  <si>
    <t>C1-212286</t>
  </si>
  <si>
    <t>Clarification on a PDU session for time synchronization: SSC mode, always-on-ness</t>
  </si>
  <si>
    <t>3140</t>
  </si>
  <si>
    <t>CP-211136</t>
  </si>
  <si>
    <t>C1-212287</t>
  </si>
  <si>
    <t>Support for PTP message delivery</t>
  </si>
  <si>
    <t>C1-213510, C1-213532</t>
  </si>
  <si>
    <t>24.535</t>
  </si>
  <si>
    <t>16.3.0</t>
  </si>
  <si>
    <t>0007</t>
  </si>
  <si>
    <t>C1-212288</t>
  </si>
  <si>
    <t>DS-TT Ethernet port MAC address only sent when the PDU session type is Ethernet</t>
  </si>
  <si>
    <t>3141</t>
  </si>
  <si>
    <t>C1-212289</t>
  </si>
  <si>
    <t>UE-DS-TT residence time used for UE-UE TSC</t>
  </si>
  <si>
    <t>C1-212430</t>
  </si>
  <si>
    <t>3142</t>
  </si>
  <si>
    <t>C1-212290</t>
  </si>
  <si>
    <t>Extension of the scope of the TS</t>
  </si>
  <si>
    <t>C1-212428</t>
  </si>
  <si>
    <t>0028</t>
  </si>
  <si>
    <t>C1-212291</t>
  </si>
  <si>
    <t>5QI for satellite access</t>
  </si>
  <si>
    <t>C1-212538</t>
  </si>
  <si>
    <t>3143</t>
  </si>
  <si>
    <t>C1-212292</t>
  </si>
  <si>
    <t>Comparison between Solutions 16 and 18</t>
  </si>
  <si>
    <t>C1-212293</t>
  </si>
  <si>
    <t>Conclusion for Key Issue #7</t>
  </si>
  <si>
    <t>C1-212294</t>
  </si>
  <si>
    <t>Update in Solution 16: Entering the no cell available state</t>
  </si>
  <si>
    <t>C1-212540</t>
  </si>
  <si>
    <t>C1-212295</t>
  </si>
  <si>
    <t>Country detection while in a PLMN with MCC 9xx</t>
  </si>
  <si>
    <t>C1-212296</t>
  </si>
  <si>
    <t>Solution 3 update: No need for higher priority PLMN scanning in (E)HPLMN</t>
  </si>
  <si>
    <t>C1-212297</t>
  </si>
  <si>
    <t>Solution 3 update: EN resolution</t>
  </si>
  <si>
    <t>C1-212298</t>
  </si>
  <si>
    <t>Solution 3 update: Prohibiting a UE from selecting a PLMN whose CN is not in the country of the UE’s location associated with satellite NG-RAN</t>
  </si>
  <si>
    <t>C1-212551</t>
  </si>
  <si>
    <t>C1-212299</t>
  </si>
  <si>
    <t>SUPI for an SNPN using credentials owned by an SNPN CH</t>
  </si>
  <si>
    <t>C1-212429</t>
  </si>
  <si>
    <t>0702</t>
  </si>
  <si>
    <t>C1-212300</t>
  </si>
  <si>
    <t>Emergency services in an SNPN</t>
  </si>
  <si>
    <t>C1-212445</t>
  </si>
  <si>
    <t>3144</t>
  </si>
  <si>
    <t>C1-212301</t>
  </si>
  <si>
    <t>Emergency registration to an SNPN by a UE in the limited service state or no SIM state</t>
  </si>
  <si>
    <t>C1-212446</t>
  </si>
  <si>
    <t>0703</t>
  </si>
  <si>
    <t>C1-212302</t>
  </si>
  <si>
    <t>LS on limited service availability of an SNPN</t>
  </si>
  <si>
    <t>C1-212564</t>
  </si>
  <si>
    <t>C1-212303</t>
  </si>
  <si>
    <t>Exchange of parameters between CH and UE</t>
  </si>
  <si>
    <t>C1-212304</t>
  </si>
  <si>
    <t>On the need for RAN sharing</t>
  </si>
  <si>
    <t>C1-212305</t>
  </si>
  <si>
    <t>LS on RAN sharing to minimize service interruption when a disaster condition applies</t>
  </si>
  <si>
    <t>RAN3</t>
  </si>
  <si>
    <t>C1-212306</t>
  </si>
  <si>
    <t>Work plan for the CT1 part of eV2XAPP</t>
  </si>
  <si>
    <t>Huawei, HiSilicon /Christian</t>
  </si>
  <si>
    <t>Christian Herrero-Veron</t>
  </si>
  <si>
    <t>45210</t>
  </si>
  <si>
    <t>29</t>
  </si>
  <si>
    <t>17.2.19</t>
  </si>
  <si>
    <t>eV2XAPP</t>
  </si>
  <si>
    <t>C1-212307</t>
  </si>
  <si>
    <t>Update to the V2X UE identity</t>
  </si>
  <si>
    <t>C1-212548</t>
  </si>
  <si>
    <t>24.486</t>
  </si>
  <si>
    <t>0070</t>
  </si>
  <si>
    <t>C1-212308</t>
  </si>
  <si>
    <t>Update to the V2X UE registration procedure</t>
  </si>
  <si>
    <t>C1-212549</t>
  </si>
  <si>
    <t>0071</t>
  </si>
  <si>
    <t>C1-212309</t>
  </si>
  <si>
    <t>Revised WID on CT aspects of Enhanced application layer support for V2X services</t>
  </si>
  <si>
    <t>The only change is to remove the “-CT” from the acronym of the WID as we have been asked to do that change by MCC.</t>
  </si>
  <si>
    <t>CP-210273</t>
  </si>
  <si>
    <t>C1-212310</t>
  </si>
  <si>
    <t>Work plan for the CT1 part of eEDGE_5GC</t>
  </si>
  <si>
    <t>C1-212311</t>
  </si>
  <si>
    <t>Introduction of handling of Edge computing for 5GS</t>
  </si>
  <si>
    <t>C1-212550</t>
  </si>
  <si>
    <t>3145</t>
  </si>
  <si>
    <t>C1-212312</t>
  </si>
  <si>
    <t>IMS voice over SNPN</t>
  </si>
  <si>
    <t>Huawei, HiSilicon / Bill</t>
  </si>
  <si>
    <t>haitao Wei</t>
  </si>
  <si>
    <t>48249</t>
  </si>
  <si>
    <t>C1-213312</t>
  </si>
  <si>
    <t>3146</t>
  </si>
  <si>
    <t>C1-212313</t>
  </si>
  <si>
    <t>reference for UAS</t>
  </si>
  <si>
    <t>Samsung /Grace</t>
  </si>
  <si>
    <t>Kyungjoo Grace Suh</t>
  </si>
  <si>
    <t>46037</t>
  </si>
  <si>
    <t>3147</t>
  </si>
  <si>
    <t>C1-212314</t>
  </si>
  <si>
    <t>3148</t>
  </si>
  <si>
    <t>C1-212315</t>
  </si>
  <si>
    <t>Definitions for UAS</t>
  </si>
  <si>
    <t>Samsung/Grace</t>
  </si>
  <si>
    <t>3149</t>
  </si>
  <si>
    <t>C1-212316</t>
  </si>
  <si>
    <t>General on elementary procedures between ECS and EEC</t>
  </si>
  <si>
    <t>Huawei, HiSilicon, CATT, China Telecom, China Unicom /Christian</t>
  </si>
  <si>
    <t>C1-212559</t>
  </si>
  <si>
    <t>C1-212317</t>
  </si>
  <si>
    <t>Clarification of solution 38</t>
  </si>
  <si>
    <t>Ericsson, Nokia, Nokia Shanghai Bell / Mikael</t>
  </si>
  <si>
    <t>C1-212318</t>
  </si>
  <si>
    <t>UE capability for UAS</t>
  </si>
  <si>
    <t>Samsung /Kyungjoo Grace Suh</t>
  </si>
  <si>
    <t>3150</t>
  </si>
  <si>
    <t>C1-212319</t>
  </si>
  <si>
    <t>Discussion paper on an analysis of solutions to KI#6 for evaluation in TR 24.821</t>
  </si>
  <si>
    <t>C1-212320</t>
  </si>
  <si>
    <t>Handling of unknown, unforeseen, and erroneous service data</t>
  </si>
  <si>
    <t>C1-212560</t>
  </si>
  <si>
    <t>C1-212321</t>
  </si>
  <si>
    <t>Revised WID on Enabling Multi-USIM devices</t>
  </si>
  <si>
    <t>intel / Thomas</t>
  </si>
  <si>
    <t>Thomas Luetzenkirchen</t>
  </si>
  <si>
    <t>37722</t>
  </si>
  <si>
    <t>Updates based on the SA#91-e agreements</t>
  </si>
  <si>
    <t>CP-210280</t>
  </si>
  <si>
    <t>C1-212393</t>
  </si>
  <si>
    <t>C1-212322</t>
  </si>
  <si>
    <t>Definition of Onborading Network</t>
  </si>
  <si>
    <t>Masaki Izumi</t>
  </si>
  <si>
    <t>87934</t>
  </si>
  <si>
    <t>3151</t>
  </si>
  <si>
    <t>C1-212323</t>
  </si>
  <si>
    <t>network response</t>
  </si>
  <si>
    <t>3152</t>
  </si>
  <si>
    <t>C1-212324</t>
  </si>
  <si>
    <t>Service provisioning procedure based on request-response model</t>
  </si>
  <si>
    <t>C1-212561</t>
  </si>
  <si>
    <t>C1-212325</t>
  </si>
  <si>
    <t>Service provisioning subscription procedure</t>
  </si>
  <si>
    <t>C1-212562</t>
  </si>
  <si>
    <t>C1-212326</t>
  </si>
  <si>
    <t>UE capability</t>
  </si>
  <si>
    <t>3153</t>
  </si>
  <si>
    <t>C1-212327</t>
  </si>
  <si>
    <t>Service provisioning subscription update procedure</t>
  </si>
  <si>
    <t>C1-212563</t>
  </si>
  <si>
    <t>C1-212328</t>
  </si>
  <si>
    <t>Service provisioning unsubscribe procedure</t>
  </si>
  <si>
    <t>C1-212565</t>
  </si>
  <si>
    <t>C1-212329</t>
  </si>
  <si>
    <t>New WID on IMS voice service support and network usability guarantee for UE’s E-UTRA capability disabled scenario in 5GS</t>
  </si>
  <si>
    <t>China Telecommunications,Huawei, HiSilicon</t>
  </si>
  <si>
    <t>Mingxue Li</t>
  </si>
  <si>
    <t>80903</t>
  </si>
  <si>
    <t>C1-212330</t>
  </si>
  <si>
    <t>C1-212331</t>
  </si>
  <si>
    <t>Service provisioning notification procedure</t>
  </si>
  <si>
    <t>C1-212566</t>
  </si>
  <si>
    <t>C1-212332</t>
  </si>
  <si>
    <t>policy update</t>
  </si>
  <si>
    <t>3154</t>
  </si>
  <si>
    <t>C1-212333</t>
  </si>
  <si>
    <t>Work Plan for FS_MINT-CT</t>
  </si>
  <si>
    <t>LG Electronics / SangMin</t>
  </si>
  <si>
    <t>Sang Min Park</t>
  </si>
  <si>
    <t>62105</t>
  </si>
  <si>
    <t>C1-212334</t>
  </si>
  <si>
    <t>Summary of the moderated e-mail discussion on FS_MINT-CT</t>
  </si>
  <si>
    <t>LG Electronics (Rapporteur) / SangMin</t>
  </si>
  <si>
    <t>C1-212335</t>
  </si>
  <si>
    <t>Discussion on the result of moderated discussion</t>
  </si>
  <si>
    <t>C1-212336</t>
  </si>
  <si>
    <t>Conclusions for overall aspects</t>
  </si>
  <si>
    <t>C1-212595</t>
  </si>
  <si>
    <t>C1-212337</t>
  </si>
  <si>
    <t>Analysis of the potential impacts of the solutions on other WGs</t>
  </si>
  <si>
    <t>C1-212338</t>
  </si>
  <si>
    <t>LS on the conclusion of FS_MINT-CT</t>
  </si>
  <si>
    <t>C1-212581</t>
  </si>
  <si>
    <t>C1-212339</t>
  </si>
  <si>
    <t>Discussion on IMS voice service support and network usability guarantee for UE’s E-UTRA capability disabled scenario in 5GS</t>
  </si>
  <si>
    <t>China Telecommunications, Huawei, HiSilicon</t>
  </si>
  <si>
    <t>C1-212340</t>
  </si>
  <si>
    <t>Threshold value</t>
  </si>
  <si>
    <t>0032</t>
  </si>
  <si>
    <t>C1-212341</t>
  </si>
  <si>
    <t>Qualcomm Incorporated, Nokia, Nokia Shanghai Bell / Amer</t>
  </si>
  <si>
    <t>C1-212342</t>
  </si>
  <si>
    <t>load balancing</t>
  </si>
  <si>
    <t>0033</t>
  </si>
  <si>
    <t>C1-212343</t>
  </si>
  <si>
    <t>EEC registration procedure</t>
  </si>
  <si>
    <t>C1-212377</t>
  </si>
  <si>
    <t>C1-212344</t>
  </si>
  <si>
    <t>Reuse of Paging policy differentiation related packet marking for MUSIM</t>
  </si>
  <si>
    <t>6519</t>
  </si>
  <si>
    <t>C1-212345</t>
  </si>
  <si>
    <t>EAS discovery procedure</t>
  </si>
  <si>
    <t>C1-212378</t>
  </si>
  <si>
    <t>C1-212346</t>
  </si>
  <si>
    <t>Switching modes of operations for V2V communications procedure</t>
  </si>
  <si>
    <t>Huawei, HiSilicon / Chen</t>
  </si>
  <si>
    <t>Xiaoguang Chen</t>
  </si>
  <si>
    <t>84753</t>
  </si>
  <si>
    <t>C1-212433</t>
  </si>
  <si>
    <t>0072</t>
  </si>
  <si>
    <t>C1-212347</t>
  </si>
  <si>
    <t>Structure for switching modes of operations for V2V communications procedure</t>
  </si>
  <si>
    <t>C1-212434</t>
  </si>
  <si>
    <t>0073</t>
  </si>
  <si>
    <t>C1-212348</t>
  </si>
  <si>
    <t>Data Semantics for switching modes of operations for V2V communications procedure</t>
  </si>
  <si>
    <t>C1-212435</t>
  </si>
  <si>
    <t>0074</t>
  </si>
  <si>
    <t>C1-212349</t>
  </si>
  <si>
    <t>VAE client initiated on network dynamic group information update procedure</t>
  </si>
  <si>
    <t>C1-212436</t>
  </si>
  <si>
    <t>0075</t>
  </si>
  <si>
    <t>C1-212350</t>
  </si>
  <si>
    <t>Structure for VAE client initiated on network dynamic group information update procedure</t>
  </si>
  <si>
    <t>C1-212437</t>
  </si>
  <si>
    <t>0076</t>
  </si>
  <si>
    <t>C1-212351</t>
  </si>
  <si>
    <t>Data Semantics for VAE client initiated on network dynamic group information update procedure</t>
  </si>
  <si>
    <t>C1-212438</t>
  </si>
  <si>
    <t>0077</t>
  </si>
  <si>
    <t>C1-212352</t>
  </si>
  <si>
    <t>VAE server initiated on network dynamic group information update procedure</t>
  </si>
  <si>
    <t>C1-212439</t>
  </si>
  <si>
    <t>0078</t>
  </si>
  <si>
    <t>C1-212353</t>
  </si>
  <si>
    <t>Structure for VAE server initiated on network dynamic group information update procedure</t>
  </si>
  <si>
    <t>C1-212440</t>
  </si>
  <si>
    <t>0079</t>
  </si>
  <si>
    <t>C1-212354</t>
  </si>
  <si>
    <t>Data Semantics for VAE server initiated on network dynamic group information update procedure</t>
  </si>
  <si>
    <t>C1-212441</t>
  </si>
  <si>
    <t>0080</t>
  </si>
  <si>
    <t>C1-212355</t>
  </si>
  <si>
    <t>VAE server taking consent from user procedure</t>
  </si>
  <si>
    <t>C1-212442</t>
  </si>
  <si>
    <t>0081</t>
  </si>
  <si>
    <t>C1-212356</t>
  </si>
  <si>
    <t>Structure for VAE server taking consent from user procedure</t>
  </si>
  <si>
    <t>C1-212443</t>
  </si>
  <si>
    <t>0082</t>
  </si>
  <si>
    <t>C1-212357</t>
  </si>
  <si>
    <t>Data Semantics for VAE server taking consent from user procedure</t>
  </si>
  <si>
    <t>C1-212444</t>
  </si>
  <si>
    <t>0083</t>
  </si>
  <si>
    <t>C1-212358</t>
  </si>
  <si>
    <t>Clarification of UE status during registration procedure for onboarding</t>
  </si>
  <si>
    <t>3155</t>
  </si>
  <si>
    <t>C1-212359</t>
  </si>
  <si>
    <t>Registration</t>
  </si>
  <si>
    <t>3156</t>
  </si>
  <si>
    <t>C1-212360</t>
  </si>
  <si>
    <t>service request</t>
  </si>
  <si>
    <t>3157</t>
  </si>
  <si>
    <t>C1-212361</t>
  </si>
  <si>
    <t>Deregistration</t>
  </si>
  <si>
    <t>3158</t>
  </si>
  <si>
    <t>C1-212362</t>
  </si>
  <si>
    <t>China Telecommunications,Huawei,HiSilicon</t>
  </si>
  <si>
    <t>C1-212537</t>
  </si>
  <si>
    <t>C1-212363</t>
  </si>
  <si>
    <t>Encoding of UE ProSe policy (ProSeP) UE policy part</t>
  </si>
  <si>
    <t>C1-212364</t>
  </si>
  <si>
    <t>Coding of phone-context for SNPN</t>
  </si>
  <si>
    <t>C1-212406</t>
  </si>
  <si>
    <t>6520</t>
  </si>
  <si>
    <t>C1-212365</t>
  </si>
  <si>
    <t>Limiting the number of MCData emergency group participations per FA</t>
  </si>
  <si>
    <t>C1-212582</t>
  </si>
  <si>
    <t>0219</t>
  </si>
  <si>
    <t>C1-212366</t>
  </si>
  <si>
    <t>MCData user config update with the limit on emergency groups accepted per FA</t>
  </si>
  <si>
    <t>C1-212583</t>
  </si>
  <si>
    <t>24.484</t>
  </si>
  <si>
    <t>0176</t>
  </si>
  <si>
    <t>C1-212367</t>
  </si>
  <si>
    <t>MO for limiting the number of MCData emergency groups per FA</t>
  </si>
  <si>
    <t>C1-212584</t>
  </si>
  <si>
    <t>24.483</t>
  </si>
  <si>
    <t>0099</t>
  </si>
  <si>
    <t>C1-212368</t>
  </si>
  <si>
    <t>MCVideo control of limit of the number of simultaneous logins</t>
  </si>
  <si>
    <t>0114</t>
  </si>
  <si>
    <t>C1-212369</t>
  </si>
  <si>
    <t>MCData control of limit of the number of simultaneous logins</t>
  </si>
  <si>
    <t>0220</t>
  </si>
  <si>
    <t>C1-212370</t>
  </si>
  <si>
    <t>MCPTT control of limit of the number of simultaneous logins</t>
  </si>
  <si>
    <t>C1-212371</t>
  </si>
  <si>
    <t>User config update with the limit on the number of simultaneous logins</t>
  </si>
  <si>
    <t>0177</t>
  </si>
  <si>
    <t>C1-212372</t>
  </si>
  <si>
    <t xml:space="preserve">Work plan of Enhancements to Mobile Communication System for Railways Phase 2  (eMONASTERY2)</t>
  </si>
  <si>
    <t>C1-212373</t>
  </si>
  <si>
    <t>New WID on CT aspects of Mission Critical Services over 5GS</t>
  </si>
  <si>
    <t>C1-212585</t>
  </si>
  <si>
    <t>C1-212374</t>
  </si>
  <si>
    <t>eCPSOR_CON work plan</t>
  </si>
  <si>
    <t>C1-212375</t>
  </si>
  <si>
    <t>C1-212411</t>
  </si>
  <si>
    <t>C1-212376</t>
  </si>
  <si>
    <t>C1-212412</t>
  </si>
  <si>
    <t>0221</t>
  </si>
  <si>
    <t>Revision before start of meeting; figure 6.x.2.1-1 corrected to "Eees_EECRegistration", new needed reference added for data types (i.e., 29.558), data types names aligned with TS 29.558, addition of clayse 6.1, update to clauses 6.x.6 and 6.x.7.</t>
  </si>
  <si>
    <t>C1-212546</t>
  </si>
  <si>
    <t>Update to define the subscribe/unsubscribe operation as RESTful keeping the request as RPC.</t>
  </si>
  <si>
    <t>C1-212547</t>
  </si>
  <si>
    <t>CP-211141</t>
  </si>
  <si>
    <t>C1-212421</t>
  </si>
  <si>
    <t>endorsed</t>
  </si>
  <si>
    <t>CP-211151</t>
  </si>
  <si>
    <t>ZTE, Apple</t>
  </si>
  <si>
    <t>ZTE, Ericsson</t>
  </si>
  <si>
    <t>C1-212997</t>
  </si>
  <si>
    <t>C1-212998</t>
  </si>
  <si>
    <t>C1-212576</t>
  </si>
  <si>
    <t>3</t>
  </si>
  <si>
    <t>Intel / Thomas</t>
  </si>
  <si>
    <t>C1-212865</t>
  </si>
  <si>
    <t>C1-212394</t>
  </si>
  <si>
    <t>LS on selecting a PLMN not allowed in the country where a UE is physically located</t>
  </si>
  <si>
    <t>C1-212600</t>
  </si>
  <si>
    <t>S3i210129 / C1-212020</t>
  </si>
  <si>
    <t>SA3LI, SA2</t>
  </si>
  <si>
    <t>C1-210437</t>
  </si>
  <si>
    <t>C1-213073</t>
  </si>
  <si>
    <t>C1-212398</t>
  </si>
  <si>
    <t>LS to CT plenary on extraterritorial use of MCC+MNC for satellite access</t>
  </si>
  <si>
    <t>C1-212420</t>
  </si>
  <si>
    <t>TSG CT</t>
  </si>
  <si>
    <t>C1-212399</t>
  </si>
  <si>
    <t>LS on user controlled services during SOR</t>
  </si>
  <si>
    <t>C1-212894</t>
  </si>
  <si>
    <t>GSMA NG, GSAM 5GJA</t>
  </si>
  <si>
    <t>C1-212597</t>
  </si>
  <si>
    <t>CP-211139</t>
  </si>
  <si>
    <t>C1-212521</t>
  </si>
  <si>
    <t>CP-211137</t>
  </si>
  <si>
    <t>Access Technology Identifier "satellite NG-RAN"</t>
  </si>
  <si>
    <t>CP-211161</t>
  </si>
  <si>
    <t>CP-211138</t>
  </si>
  <si>
    <t>C1-212418</t>
  </si>
  <si>
    <t>C1-213029</t>
  </si>
  <si>
    <t>Ericsson, OPPO / Mikael</t>
  </si>
  <si>
    <t>C1-213033</t>
  </si>
  <si>
    <t>LS to ITU-T on extraterritorial use of MCC+MNC for satellite access</t>
  </si>
  <si>
    <t>C1-212539</t>
  </si>
  <si>
    <t>C1-212575</t>
  </si>
  <si>
    <t>Qualcomm Incorporated, Nokia, Nokia Shanghai Bell, ZTE / Lena</t>
  </si>
  <si>
    <t>C1-212925</t>
  </si>
  <si>
    <t>Qualcomm Incorporated, Ericsson, OPPO, Nokia, Nokia Shanghai Bell / Lena</t>
  </si>
  <si>
    <t>C1-212448</t>
  </si>
  <si>
    <t>Qualcomm Incorporated, Apple, Ericsson, InterDigital / Lena</t>
  </si>
  <si>
    <t>C1-212920</t>
  </si>
  <si>
    <t>CP-211128</t>
  </si>
  <si>
    <t>CATT, OPPO</t>
  </si>
  <si>
    <t>CP-211160</t>
  </si>
  <si>
    <t>C1-213511, C1-213533</t>
  </si>
  <si>
    <t>Nokia, Nokia Shanghai Bell, Ericsson</t>
  </si>
  <si>
    <t>C1-213512, C1-213534</t>
  </si>
  <si>
    <t>Huawei, HiSilicon, Ericsson / Chen</t>
  </si>
  <si>
    <t>CP-211143</t>
  </si>
  <si>
    <t>C1-212466</t>
  </si>
  <si>
    <t>C1-212981</t>
  </si>
  <si>
    <t>LG Electronics Inc.</t>
  </si>
  <si>
    <t>SHARP, vivo</t>
  </si>
  <si>
    <t>Samsung, AT&amp;T, Ericsson, Qualcomm Incorporated, Apple, KDDI, Convida Wireless LLC, InterDigital / Sapan</t>
  </si>
  <si>
    <t>C1-213472</t>
  </si>
  <si>
    <t>C1-213437</t>
  </si>
  <si>
    <t>C1-213480</t>
  </si>
  <si>
    <t>C1-213481</t>
  </si>
  <si>
    <t>C1-213482</t>
  </si>
  <si>
    <t>C1-213483</t>
  </si>
  <si>
    <t>Samsung, Ericsson / Sapan</t>
  </si>
  <si>
    <t>C1-213513, C1-213535</t>
  </si>
  <si>
    <t>Qualcomm, InterDigital, Samsung, Huawei, HiSilicon</t>
  </si>
  <si>
    <t>C1-213051</t>
  </si>
  <si>
    <t>C1-212473</t>
  </si>
  <si>
    <t>C3-212127</t>
  </si>
  <si>
    <t>C1-212942</t>
  </si>
  <si>
    <t>3159</t>
  </si>
  <si>
    <t>C1-212955</t>
  </si>
  <si>
    <t>C1-212536</t>
  </si>
  <si>
    <t>C1-212479</t>
  </si>
  <si>
    <t>Definitions and abbreviations for Multi-USIM in 5GS</t>
  </si>
  <si>
    <t>C1-212481</t>
  </si>
  <si>
    <t>C1-213540</t>
  </si>
  <si>
    <t>C1-212982</t>
  </si>
  <si>
    <t>C1-212529</t>
  </si>
  <si>
    <t>C1-212983</t>
  </si>
  <si>
    <t>C1-212984</t>
  </si>
  <si>
    <t>DOCOMO Communications Lab., Deutsche Telekom, Rakuten-mobile, China Mobile</t>
  </si>
  <si>
    <t>C1-212489</t>
  </si>
  <si>
    <t>C1-212906</t>
  </si>
  <si>
    <t>OPPO, Samsung / Chen</t>
  </si>
  <si>
    <t>C1-213102</t>
  </si>
  <si>
    <t>C1-212586</t>
  </si>
  <si>
    <t>C1-212587</t>
  </si>
  <si>
    <t>C1-212588</t>
  </si>
  <si>
    <t>C1-212589</t>
  </si>
  <si>
    <t>C1-212590</t>
  </si>
  <si>
    <t>C1-212591</t>
  </si>
  <si>
    <t>C1-213451</t>
  </si>
  <si>
    <t>CP-211140</t>
  </si>
  <si>
    <t>Nokia, Nokia Shanghai Bell, InterDigital</t>
  </si>
  <si>
    <t>C1-212893</t>
  </si>
  <si>
    <t>Huawei, HiSilicon, Ericsson, Nokia, Nokia Shanghai Bell/Lin</t>
  </si>
  <si>
    <t>Nokia, Nokia Shanghai Bell, vivo, Samsung</t>
  </si>
  <si>
    <t>Ericsson, Qualcomm Incorporated, Nokia, Nokia Shanghai Bell, Apple, InterDigital</t>
  </si>
  <si>
    <t>C1-213215</t>
  </si>
  <si>
    <t>Nokia, Nokia Shanghai Bell, Ericsson, vivo, Huawei, HiSilicon</t>
  </si>
  <si>
    <t>C1-212577</t>
  </si>
  <si>
    <t>C1-213040</t>
  </si>
  <si>
    <t>Nokia, Nokia Shanghai Bell, Ericsson, InterDigital</t>
  </si>
  <si>
    <t>C1-213196</t>
  </si>
  <si>
    <t>C1-213142</t>
  </si>
  <si>
    <t>Nokia, Nokia Shanghai Bell, Qualcomm Incorporated</t>
  </si>
  <si>
    <t>ITU-T Study Group 2</t>
  </si>
  <si>
    <t>TSG CT, TSG SA, SA1, SA2, RAN2, SA3LI</t>
  </si>
  <si>
    <t>C1-212541</t>
  </si>
  <si>
    <t>Nokia, Nokia Shanghai Bell, Samsung, CATT</t>
  </si>
  <si>
    <t>CP-211142</t>
  </si>
  <si>
    <t>C1-213421</t>
  </si>
  <si>
    <t>C1-212545</t>
  </si>
  <si>
    <t>C1-213182</t>
  </si>
  <si>
    <t>C1-213180</t>
  </si>
  <si>
    <t>S-NSSAI rejected due to maximum number of UEs reached and BO timer value</t>
  </si>
  <si>
    <t>C1-213413</t>
  </si>
  <si>
    <t>China Mobile,Nokia, Nokia Shanghai Bell, OPPO</t>
  </si>
  <si>
    <t>C1-213088</t>
  </si>
  <si>
    <t>China Mobile,, Nokia, Nokia Shanghai Bell, Samsung</t>
  </si>
  <si>
    <t>C1-213089</t>
  </si>
  <si>
    <t>C1-213090</t>
  </si>
  <si>
    <t>Nokia, Nokia Shanghai Bell, CATT</t>
  </si>
  <si>
    <t>C1-212601</t>
  </si>
  <si>
    <t>C1-213409</t>
  </si>
  <si>
    <t>C1-213258</t>
  </si>
  <si>
    <t>C1-212578</t>
  </si>
  <si>
    <t>C1-213025</t>
  </si>
  <si>
    <t>C1-212598</t>
  </si>
  <si>
    <t>CP-211154</t>
  </si>
  <si>
    <t>C1-212599</t>
  </si>
  <si>
    <t>CR Pack TDoc</t>
  </si>
  <si>
    <t>WG Tdoc</t>
  </si>
  <si>
    <t>WG TDoc decision</t>
  </si>
  <si>
    <t>CR Individual TSG decision</t>
  </si>
  <si>
    <t>CR title</t>
  </si>
  <si>
    <t>Types of Tdocs</t>
  </si>
  <si>
    <t>Possible statuses of Tdocs</t>
  </si>
  <si>
    <t>Categories</t>
  </si>
  <si>
    <t>reserved</t>
  </si>
  <si>
    <t>A</t>
  </si>
  <si>
    <t>available</t>
  </si>
  <si>
    <t>E</t>
  </si>
  <si>
    <t>draftCR</t>
  </si>
  <si>
    <t>Action</t>
  </si>
  <si>
    <t>rejected</t>
  </si>
  <si>
    <t>Endorsement</t>
  </si>
  <si>
    <t>CR pack</t>
  </si>
  <si>
    <t>Presentation</t>
  </si>
  <si>
    <t>ToR</t>
  </si>
  <si>
    <t>treated</t>
  </si>
  <si>
    <t>partially approved</t>
  </si>
  <si>
    <t>SID new</t>
  </si>
  <si>
    <t>SID revised</t>
  </si>
  <si>
    <t>WI status report</t>
  </si>
  <si>
    <t>reissued</t>
  </si>
  <si>
    <t>WI exception request</t>
  </si>
  <si>
    <t>replied to</t>
  </si>
  <si>
    <t>TS or TR cover</t>
  </si>
  <si>
    <t>conditionally agreed</t>
  </si>
  <si>
    <t>draft TS</t>
  </si>
  <si>
    <t>conditionally approved</t>
  </si>
  <si>
    <t>draft TR</t>
  </si>
  <si>
    <t>not concluded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</si>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</sst>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ct/WG1_mm-cc-sm_ex-CN1/TSGC1_129e/Docs/C1-212000.zip" TargetMode="External" Id="Rb9b52333e77b4183" /><Relationship Type="http://schemas.openxmlformats.org/officeDocument/2006/relationships/hyperlink" Target="http://webapp.etsi.org/teldir/ListPersDetails.asp?PersId=68371" TargetMode="External" Id="R175a2ff446e64d6e" /><Relationship Type="http://schemas.openxmlformats.org/officeDocument/2006/relationships/hyperlink" Target="https://www.3gpp.org/ftp/tsg_ct/WG1_mm-cc-sm_ex-CN1/TSGC1_129e/Docs/C1-212001.zip" TargetMode="External" Id="R84dea2bdf47c41da" /><Relationship Type="http://schemas.openxmlformats.org/officeDocument/2006/relationships/hyperlink" Target="http://webapp.etsi.org/teldir/ListPersDetails.asp?PersId=68371" TargetMode="External" Id="Rbf8e8f23ae5c4265" /><Relationship Type="http://schemas.openxmlformats.org/officeDocument/2006/relationships/hyperlink" Target="https://www.3gpp.org/ftp/tsg_ct/WG1_mm-cc-sm_ex-CN1/TSGC1_129e/Docs/C1-212002.zip" TargetMode="External" Id="R864bbc68bd344acb" /><Relationship Type="http://schemas.openxmlformats.org/officeDocument/2006/relationships/hyperlink" Target="http://webapp.etsi.org/teldir/ListPersDetails.asp?PersId=68371" TargetMode="External" Id="Rd4d6fb04c6814507" /><Relationship Type="http://schemas.openxmlformats.org/officeDocument/2006/relationships/hyperlink" Target="https://www.3gpp.org/ftp/tsg_ct/WG1_mm-cc-sm_ex-CN1/TSGC1_129e/Docs/C1-212003.zip" TargetMode="External" Id="R54641de3361b4d91" /><Relationship Type="http://schemas.openxmlformats.org/officeDocument/2006/relationships/hyperlink" Target="http://webapp.etsi.org/teldir/ListPersDetails.asp?PersId=68371" TargetMode="External" Id="R8a0257a914f247be" /><Relationship Type="http://schemas.openxmlformats.org/officeDocument/2006/relationships/hyperlink" Target="https://www.3gpp.org/ftp/tsg_ct/WG1_mm-cc-sm_ex-CN1/TSGC1_129e/Docs/C1-212004.zip" TargetMode="External" Id="Rceb7a1dc59ad46f7" /><Relationship Type="http://schemas.openxmlformats.org/officeDocument/2006/relationships/hyperlink" Target="http://webapp.etsi.org/teldir/ListPersDetails.asp?PersId=68371" TargetMode="External" Id="R5c90c289ebe9446e" /><Relationship Type="http://schemas.openxmlformats.org/officeDocument/2006/relationships/hyperlink" Target="https://www.3gpp.org/ftp/tsg_ct/WG1_mm-cc-sm_ex-CN1/TSGC1_129e/Docs/C1-212005.zip" TargetMode="External" Id="Ra7a3aeb46ce64331" /><Relationship Type="http://schemas.openxmlformats.org/officeDocument/2006/relationships/hyperlink" Target="http://webapp.etsi.org/teldir/ListPersDetails.asp?PersId=68371" TargetMode="External" Id="Rd787ce7cf4ca45fc" /><Relationship Type="http://schemas.openxmlformats.org/officeDocument/2006/relationships/hyperlink" Target="https://www.3gpp.org/ftp/tsg_ct/WG1_mm-cc-sm_ex-CN1/TSGC1_129e/Docs/C1-212006.zip" TargetMode="External" Id="Ra2327ce0b8cd48dc" /><Relationship Type="http://schemas.openxmlformats.org/officeDocument/2006/relationships/hyperlink" Target="http://webapp.etsi.org/teldir/ListPersDetails.asp?PersId=53384" TargetMode="External" Id="Rf0e7bd5001e64345" /><Relationship Type="http://schemas.openxmlformats.org/officeDocument/2006/relationships/hyperlink" Target="https://www.3gpp.org/ftp/tsg_ct/WG1_mm-cc-sm_ex-CN1/TSGC1_129e/Docs/C1-212007.zip" TargetMode="External" Id="Rfe9d84f817e847db" /><Relationship Type="http://schemas.openxmlformats.org/officeDocument/2006/relationships/hyperlink" Target="http://webapp.etsi.org/teldir/ListPersDetails.asp?PersId=53384" TargetMode="External" Id="R53564544edc9494a" /><Relationship Type="http://schemas.openxmlformats.org/officeDocument/2006/relationships/hyperlink" Target="https://www.3gpp.org/ftp/tsg_ct/WG1_mm-cc-sm_ex-CN1/TSGC1_129e/Docs/C1-212008.zip" TargetMode="External" Id="Rd8ccabebfd424035" /><Relationship Type="http://schemas.openxmlformats.org/officeDocument/2006/relationships/hyperlink" Target="http://webapp.etsi.org/teldir/ListPersDetails.asp?PersId=89251" TargetMode="External" Id="R1f4f47a678fc4c9b" /><Relationship Type="http://schemas.openxmlformats.org/officeDocument/2006/relationships/hyperlink" Target="https://portal.3gpp.org/ngppapp/CreateTdoc.aspx?mode=view&amp;contributionId=1196666" TargetMode="External" Id="R540f892791b947e8" /><Relationship Type="http://schemas.openxmlformats.org/officeDocument/2006/relationships/hyperlink" Target="https://portal.3gpp.org/ngppapp/CreateTdoc.aspx?mode=view&amp;contributionId=1212067" TargetMode="External" Id="R40691820c28648dd" /><Relationship Type="http://schemas.openxmlformats.org/officeDocument/2006/relationships/hyperlink" Target="http://portal.3gpp.org/desktopmodules/Release/ReleaseDetails.aspx?releaseId=192" TargetMode="External" Id="R179a48663d174a55" /><Relationship Type="http://schemas.openxmlformats.org/officeDocument/2006/relationships/hyperlink" Target="https://www.3gpp.org/ftp/tsg_ct/WG1_mm-cc-sm_ex-CN1/TSGC1_129e/Docs/C1-212009.zip" TargetMode="External" Id="Ra6ae310b1306480c" /><Relationship Type="http://schemas.openxmlformats.org/officeDocument/2006/relationships/hyperlink" Target="http://webapp.etsi.org/teldir/ListPersDetails.asp?PersId=78831" TargetMode="External" Id="R9d93e8af12924501" /><Relationship Type="http://schemas.openxmlformats.org/officeDocument/2006/relationships/hyperlink" Target="https://portal.3gpp.org/ngppapp/CreateTdoc.aspx?mode=view&amp;contributionId=1211840" TargetMode="External" Id="Rb2d37f6491f14190" /><Relationship Type="http://schemas.openxmlformats.org/officeDocument/2006/relationships/hyperlink" Target="http://portal.3gpp.org/desktopmodules/Release/ReleaseDetails.aspx?releaseId=192" TargetMode="External" Id="R3adfdc625eef4515" /><Relationship Type="http://schemas.openxmlformats.org/officeDocument/2006/relationships/hyperlink" Target="https://www.3gpp.org/ftp/tsg_ct/WG1_mm-cc-sm_ex-CN1/TSGC1_129e/Docs/C1-212010.zip" TargetMode="External" Id="Rfe243ebfb07a46fc" /><Relationship Type="http://schemas.openxmlformats.org/officeDocument/2006/relationships/hyperlink" Target="http://webapp.etsi.org/teldir/ListPersDetails.asp?PersId=70307" TargetMode="External" Id="R75e4fbf5be384f61" /><Relationship Type="http://schemas.openxmlformats.org/officeDocument/2006/relationships/hyperlink" Target="http://portal.3gpp.org/desktopmodules/Release/ReleaseDetails.aspx?releaseId=192" TargetMode="External" Id="Rb9f7592b79e14b8c" /><Relationship Type="http://schemas.openxmlformats.org/officeDocument/2006/relationships/hyperlink" Target="http://portal.3gpp.org/desktopmodules/WorkItem/WorkItemDetails.aspx?workitemId=910059" TargetMode="External" Id="R4aeaae92b64c4b8f" /><Relationship Type="http://schemas.openxmlformats.org/officeDocument/2006/relationships/hyperlink" Target="https://www.3gpp.org/ftp/tsg_ct/WG1_mm-cc-sm_ex-CN1/TSGC1_129e/Docs/C1-212011.zip" TargetMode="External" Id="Rffd1f2df049a4f04" /><Relationship Type="http://schemas.openxmlformats.org/officeDocument/2006/relationships/hyperlink" Target="http://webapp.etsi.org/teldir/ListPersDetails.asp?PersId=68371" TargetMode="External" Id="Ree469a404e2e43bb" /><Relationship Type="http://schemas.openxmlformats.org/officeDocument/2006/relationships/hyperlink" Target="https://portal.3gpp.org/ngppapp/CreateTdoc.aspx?mode=view&amp;contributionId=1211046" TargetMode="External" Id="R1b390899551d444a" /><Relationship Type="http://schemas.openxmlformats.org/officeDocument/2006/relationships/hyperlink" Target="https://www.3gpp.org/ftp/tsg_ct/WG1_mm-cc-sm_ex-CN1/TSGC1_129e/Docs/C1-212012.zip" TargetMode="External" Id="R64c344a6c37d44a1" /><Relationship Type="http://schemas.openxmlformats.org/officeDocument/2006/relationships/hyperlink" Target="http://webapp.etsi.org/teldir/ListPersDetails.asp?PersId=68371" TargetMode="External" Id="R51bbdf4599fd4d4b" /><Relationship Type="http://schemas.openxmlformats.org/officeDocument/2006/relationships/hyperlink" Target="https://www.3gpp.org/ftp/tsg_ct/WG1_mm-cc-sm_ex-CN1/TSGC1_129e/Docs/C1-212013.zip" TargetMode="External" Id="R6177c608b2cb49c1" /><Relationship Type="http://schemas.openxmlformats.org/officeDocument/2006/relationships/hyperlink" Target="http://webapp.etsi.org/teldir/ListPersDetails.asp?PersId=68371" TargetMode="External" Id="Rb55d8a6b0e234903" /><Relationship Type="http://schemas.openxmlformats.org/officeDocument/2006/relationships/hyperlink" Target="https://www.3gpp.org/ftp/tsg_ct/WG1_mm-cc-sm_ex-CN1/TSGC1_129e/Docs/C1-212014.zip" TargetMode="External" Id="Re9437a47cd5a4dc4" /><Relationship Type="http://schemas.openxmlformats.org/officeDocument/2006/relationships/hyperlink" Target="http://webapp.etsi.org/teldir/ListPersDetails.asp?PersId=53384" TargetMode="External" Id="Rb941c577d82e4973" /><Relationship Type="http://schemas.openxmlformats.org/officeDocument/2006/relationships/hyperlink" Target="https://www.3gpp.org/ftp/tsg_ct/WG1_mm-cc-sm_ex-CN1/TSGC1_129e/Docs/C1-212015.zip" TargetMode="External" Id="Rff507ef8a8e64e5c" /><Relationship Type="http://schemas.openxmlformats.org/officeDocument/2006/relationships/hyperlink" Target="http://webapp.etsi.org/teldir/ListPersDetails.asp?PersId=53384" TargetMode="External" Id="Rb801f1f3a4c3437f" /><Relationship Type="http://schemas.openxmlformats.org/officeDocument/2006/relationships/hyperlink" Target="https://www.3gpp.org/ftp/tsg_ct/WG1_mm-cc-sm_ex-CN1/TSGC1_129e/Docs/C1-212016.zip" TargetMode="External" Id="R6141ea62ed3748fe" /><Relationship Type="http://schemas.openxmlformats.org/officeDocument/2006/relationships/hyperlink" Target="http://webapp.etsi.org/teldir/ListPersDetails.asp?PersId=53384" TargetMode="External" Id="R90254c8fb59c4f39" /><Relationship Type="http://schemas.openxmlformats.org/officeDocument/2006/relationships/hyperlink" Target="https://www.3gpp.org/ftp/tsg_ct/WG1_mm-cc-sm_ex-CN1/TSGC1_129e/Docs/C1-212017.zip" TargetMode="External" Id="Re6c837d25dc5486a" /><Relationship Type="http://schemas.openxmlformats.org/officeDocument/2006/relationships/hyperlink" Target="http://webapp.etsi.org/teldir/ListPersDetails.asp?PersId=53384" TargetMode="External" Id="R99471b2a6af944ed" /><Relationship Type="http://schemas.openxmlformats.org/officeDocument/2006/relationships/hyperlink" Target="https://www.3gpp.org/ftp/tsg_ct/WG1_mm-cc-sm_ex-CN1/TSGC1_129e/Docs/C1-212018.zip" TargetMode="External" Id="Rbaf936817b5a46e5" /><Relationship Type="http://schemas.openxmlformats.org/officeDocument/2006/relationships/hyperlink" Target="http://webapp.etsi.org/teldir/ListPersDetails.asp?PersId=53384" TargetMode="External" Id="Rf053c8c57e914e56" /><Relationship Type="http://schemas.openxmlformats.org/officeDocument/2006/relationships/hyperlink" Target="https://portal.3gpp.org/ngppapp/CreateTdoc.aspx?mode=view&amp;contributionId=1191874" TargetMode="External" Id="Rdc5ce50610bd4492" /><Relationship Type="http://schemas.openxmlformats.org/officeDocument/2006/relationships/hyperlink" Target="https://www.3gpp.org/ftp/tsg_ct/WG1_mm-cc-sm_ex-CN1/TSGC1_129e/Docs/C1-212019.zip" TargetMode="External" Id="Rca7f0cca58c84b02" /><Relationship Type="http://schemas.openxmlformats.org/officeDocument/2006/relationships/hyperlink" Target="http://webapp.etsi.org/teldir/ListPersDetails.asp?PersId=53384" TargetMode="External" Id="R8a28ed458b2242ae" /><Relationship Type="http://schemas.openxmlformats.org/officeDocument/2006/relationships/hyperlink" Target="https://portal.3gpp.org/ngppapp/CreateTdoc.aspx?mode=view&amp;contributionId=1191875" TargetMode="External" Id="Rcf58a24539504a1b" /><Relationship Type="http://schemas.openxmlformats.org/officeDocument/2006/relationships/hyperlink" Target="https://www.3gpp.org/ftp/tsg_ct/WG1_mm-cc-sm_ex-CN1/TSGC1_129e/Docs/C1-212020.zip" TargetMode="External" Id="Rde517d5a3ea74299" /><Relationship Type="http://schemas.openxmlformats.org/officeDocument/2006/relationships/hyperlink" Target="http://webapp.etsi.org/teldir/ListPersDetails.asp?PersId=53384" TargetMode="External" Id="Re7a430923c7c4e29" /><Relationship Type="http://schemas.openxmlformats.org/officeDocument/2006/relationships/hyperlink" Target="https://portal.3gpp.org/ngppapp/CreateTdoc.aspx?mode=view&amp;contributionId=1197048" TargetMode="External" Id="Rfb6f87c7748c4f56" /><Relationship Type="http://schemas.openxmlformats.org/officeDocument/2006/relationships/hyperlink" Target="https://www.3gpp.org/ftp/tsg_ct/WG1_mm-cc-sm_ex-CN1/TSGC1_129e/Docs/C1-212021.zip" TargetMode="External" Id="R799117b82f074b59" /><Relationship Type="http://schemas.openxmlformats.org/officeDocument/2006/relationships/hyperlink" Target="http://webapp.etsi.org/teldir/ListPersDetails.asp?PersId=53384" TargetMode="External" Id="Rc3c9db52f366475a" /><Relationship Type="http://schemas.openxmlformats.org/officeDocument/2006/relationships/hyperlink" Target="https://www.3gpp.org/ftp/tsg_ct/WG1_mm-cc-sm_ex-CN1/TSGC1_129e/Docs/C1-212022.zip" TargetMode="External" Id="R31fc81cc324847d6" /><Relationship Type="http://schemas.openxmlformats.org/officeDocument/2006/relationships/hyperlink" Target="http://webapp.etsi.org/teldir/ListPersDetails.asp?PersId=43310" TargetMode="External" Id="Rb24a223ad9994a4a" /><Relationship Type="http://schemas.openxmlformats.org/officeDocument/2006/relationships/hyperlink" Target="http://portal.3gpp.org/desktopmodules/Release/ReleaseDetails.aspx?releaseId=192" TargetMode="External" Id="R0f3feca5b78246b0" /><Relationship Type="http://schemas.openxmlformats.org/officeDocument/2006/relationships/hyperlink" Target="https://www.3gpp.org/ftp/tsg_ct/WG1_mm-cc-sm_ex-CN1/TSGC1_129e/Docs/C1-212023.zip" TargetMode="External" Id="Rcf29e079b31c4992" /><Relationship Type="http://schemas.openxmlformats.org/officeDocument/2006/relationships/hyperlink" Target="http://webapp.etsi.org/teldir/ListPersDetails.asp?PersId=43310" TargetMode="External" Id="R08c56450158f4f8d" /><Relationship Type="http://schemas.openxmlformats.org/officeDocument/2006/relationships/hyperlink" Target="https://portal.3gpp.org/ngppapp/CreateTdoc.aspx?mode=view&amp;contributionId=1212494" TargetMode="External" Id="R132e4ef41064452f" /><Relationship Type="http://schemas.openxmlformats.org/officeDocument/2006/relationships/hyperlink" Target="http://portal.3gpp.org/desktopmodules/Release/ReleaseDetails.aspx?releaseId=192" TargetMode="External" Id="R4f759794e88d4745" /><Relationship Type="http://schemas.openxmlformats.org/officeDocument/2006/relationships/hyperlink" Target="https://www.3gpp.org/ftp/tsg_ct/WG1_mm-cc-sm_ex-CN1/TSGC1_129e/Docs/C1-212024.zip" TargetMode="External" Id="R6c9014b936c24a9a" /><Relationship Type="http://schemas.openxmlformats.org/officeDocument/2006/relationships/hyperlink" Target="http://webapp.etsi.org/teldir/ListPersDetails.asp?PersId=53384" TargetMode="External" Id="R9c76d4d8a1354b6d" /><Relationship Type="http://schemas.openxmlformats.org/officeDocument/2006/relationships/hyperlink" Target="https://www.3gpp.org/ftp/tsg_ct/WG1_mm-cc-sm_ex-CN1/TSGC1_129e/Docs/C1-212025.zip" TargetMode="External" Id="R23d98ef53df24b79" /><Relationship Type="http://schemas.openxmlformats.org/officeDocument/2006/relationships/hyperlink" Target="http://webapp.etsi.org/teldir/ListPersDetails.asp?PersId=53384" TargetMode="External" Id="R8e16eb5545f74c03" /><Relationship Type="http://schemas.openxmlformats.org/officeDocument/2006/relationships/hyperlink" Target="https://www.3gpp.org/ftp/tsg_ct/WG1_mm-cc-sm_ex-CN1/TSGC1_129e/Docs/C1-212026.zip" TargetMode="External" Id="R3df12bc6fdb049d9" /><Relationship Type="http://schemas.openxmlformats.org/officeDocument/2006/relationships/hyperlink" Target="http://webapp.etsi.org/teldir/ListPersDetails.asp?PersId=72631" TargetMode="External" Id="Rd45b5a9eaa2b43ca" /><Relationship Type="http://schemas.openxmlformats.org/officeDocument/2006/relationships/hyperlink" Target="https://portal.3gpp.org/ngppapp/CreateTdoc.aspx?mode=view&amp;contributionId=1212116" TargetMode="External" Id="Ra995e19a1520449a" /><Relationship Type="http://schemas.openxmlformats.org/officeDocument/2006/relationships/hyperlink" Target="http://portal.3gpp.org/desktopmodules/Release/ReleaseDetails.aspx?releaseId=192" TargetMode="External" Id="R6d29741d0d0648b7" /><Relationship Type="http://schemas.openxmlformats.org/officeDocument/2006/relationships/hyperlink" Target="http://portal.3gpp.org/desktopmodules/Specifications/SpecificationDetails.aspx?specificationId=1072" TargetMode="External" Id="R64ad903d3a624386" /><Relationship Type="http://schemas.openxmlformats.org/officeDocument/2006/relationships/hyperlink" Target="http://portal.3gpp.org/desktopmodules/WorkItem/WorkItemDetails.aspx?workitemId=840049" TargetMode="External" Id="R9ef9ae43f2e347c2" /><Relationship Type="http://schemas.openxmlformats.org/officeDocument/2006/relationships/hyperlink" Target="https://www.3gpp.org/ftp/tsg_ct/WG1_mm-cc-sm_ex-CN1/TSGC1_129e/Docs/C1-212027.zip" TargetMode="External" Id="Rd93f7d08bf4144f0" /><Relationship Type="http://schemas.openxmlformats.org/officeDocument/2006/relationships/hyperlink" Target="http://webapp.etsi.org/teldir/ListPersDetails.asp?PersId=72631" TargetMode="External" Id="R81f66ff45ee341dd" /><Relationship Type="http://schemas.openxmlformats.org/officeDocument/2006/relationships/hyperlink" Target="http://portal.3gpp.org/desktopmodules/Release/ReleaseDetails.aspx?releaseId=192" TargetMode="External" Id="Rf30c89152fad4d70" /><Relationship Type="http://schemas.openxmlformats.org/officeDocument/2006/relationships/hyperlink" Target="http://portal.3gpp.org/desktopmodules/Specifications/SpecificationDetails.aspx?specificationId=789" TargetMode="External" Id="Rb5e9fdf3239b4e09" /><Relationship Type="http://schemas.openxmlformats.org/officeDocument/2006/relationships/hyperlink" Target="http://portal.3gpp.org/desktopmodules/WorkItem/WorkItemDetails.aspx?workitemId=880049" TargetMode="External" Id="Rafb147e98e9b4af6" /><Relationship Type="http://schemas.openxmlformats.org/officeDocument/2006/relationships/hyperlink" Target="https://www.3gpp.org/ftp/tsg_ct/WG1_mm-cc-sm_ex-CN1/TSGC1_129e/Docs/C1-212028.zip" TargetMode="External" Id="Rd492e86379f24e50" /><Relationship Type="http://schemas.openxmlformats.org/officeDocument/2006/relationships/hyperlink" Target="http://webapp.etsi.org/teldir/ListPersDetails.asp?PersId=72631" TargetMode="External" Id="Re07919497c1f45ad" /><Relationship Type="http://schemas.openxmlformats.org/officeDocument/2006/relationships/hyperlink" Target="http://portal.3gpp.org/desktopmodules/Release/ReleaseDetails.aspx?releaseId=192" TargetMode="External" Id="R49b406f9f4214eed" /><Relationship Type="http://schemas.openxmlformats.org/officeDocument/2006/relationships/hyperlink" Target="http://portal.3gpp.org/desktopmodules/Specifications/SpecificationDetails.aspx?specificationId=789" TargetMode="External" Id="R484e8f6987394ef8" /><Relationship Type="http://schemas.openxmlformats.org/officeDocument/2006/relationships/hyperlink" Target="http://portal.3gpp.org/desktopmodules/WorkItem/WorkItemDetails.aspx?workitemId=880049" TargetMode="External" Id="Rde08b7cd477148f3" /><Relationship Type="http://schemas.openxmlformats.org/officeDocument/2006/relationships/hyperlink" Target="https://www.3gpp.org/ftp/tsg_ct/WG1_mm-cc-sm_ex-CN1/TSGC1_129e/Docs/C1-212029.zip" TargetMode="External" Id="Rda4215e47a024981" /><Relationship Type="http://schemas.openxmlformats.org/officeDocument/2006/relationships/hyperlink" Target="http://webapp.etsi.org/teldir/ListPersDetails.asp?PersId=53384" TargetMode="External" Id="Rfb4e8a3dd39344e6" /><Relationship Type="http://schemas.openxmlformats.org/officeDocument/2006/relationships/hyperlink" Target="https://www.3gpp.org/ftp/tsg_ct/WG1_mm-cc-sm_ex-CN1/TSGC1_129e/Docs/C1-212030.zip" TargetMode="External" Id="R75950c6846da4b83" /><Relationship Type="http://schemas.openxmlformats.org/officeDocument/2006/relationships/hyperlink" Target="http://webapp.etsi.org/teldir/ListPersDetails.asp?PersId=53384" TargetMode="External" Id="R71b60b27266d43a5" /><Relationship Type="http://schemas.openxmlformats.org/officeDocument/2006/relationships/hyperlink" Target="https://www.3gpp.org/ftp/tsg_ct/WG1_mm-cc-sm_ex-CN1/TSGC1_129e/Docs/C1-212031.zip" TargetMode="External" Id="R45931e6da4374393" /><Relationship Type="http://schemas.openxmlformats.org/officeDocument/2006/relationships/hyperlink" Target="http://webapp.etsi.org/teldir/ListPersDetails.asp?PersId=53384" TargetMode="External" Id="R05fbafb270734146" /><Relationship Type="http://schemas.openxmlformats.org/officeDocument/2006/relationships/hyperlink" Target="https://www.3gpp.org/ftp/tsg_ct/WG1_mm-cc-sm_ex-CN1/TSGC1_129e/Docs/C1-212032.zip" TargetMode="External" Id="R1fb838ad8eee434d" /><Relationship Type="http://schemas.openxmlformats.org/officeDocument/2006/relationships/hyperlink" Target="http://webapp.etsi.org/teldir/ListPersDetails.asp?PersId=53384" TargetMode="External" Id="R1ac0a64098db48d4" /><Relationship Type="http://schemas.openxmlformats.org/officeDocument/2006/relationships/hyperlink" Target="https://www.3gpp.org/ftp/tsg_ct/WG1_mm-cc-sm_ex-CN1/TSGC1_129e/Docs/C1-212033.zip" TargetMode="External" Id="R16b5906aaf634300" /><Relationship Type="http://schemas.openxmlformats.org/officeDocument/2006/relationships/hyperlink" Target="http://webapp.etsi.org/teldir/ListPersDetails.asp?PersId=53384" TargetMode="External" Id="Rd006bb6dded44f7c" /><Relationship Type="http://schemas.openxmlformats.org/officeDocument/2006/relationships/hyperlink" Target="https://www.3gpp.org/ftp/tsg_ct/WG1_mm-cc-sm_ex-CN1/TSGC1_129e/Docs/C1-212034.zip" TargetMode="External" Id="R4c3b9564cbbd4525" /><Relationship Type="http://schemas.openxmlformats.org/officeDocument/2006/relationships/hyperlink" Target="http://webapp.etsi.org/teldir/ListPersDetails.asp?PersId=53384" TargetMode="External" Id="Raef29342af1846ee" /><Relationship Type="http://schemas.openxmlformats.org/officeDocument/2006/relationships/hyperlink" Target="https://www.3gpp.org/ftp/tsg_ct/WG1_mm-cc-sm_ex-CN1/TSGC1_129e/Docs/C1-212035.zip" TargetMode="External" Id="R2073b64220c54ef2" /><Relationship Type="http://schemas.openxmlformats.org/officeDocument/2006/relationships/hyperlink" Target="http://webapp.etsi.org/teldir/ListPersDetails.asp?PersId=53384" TargetMode="External" Id="R1ba8a77584e842f0" /><Relationship Type="http://schemas.openxmlformats.org/officeDocument/2006/relationships/hyperlink" Target="https://www.3gpp.org/ftp/tsg_ct/WG1_mm-cc-sm_ex-CN1/TSGC1_129e/Docs/C1-212036.zip" TargetMode="External" Id="R41cdea471060450c" /><Relationship Type="http://schemas.openxmlformats.org/officeDocument/2006/relationships/hyperlink" Target="http://webapp.etsi.org/teldir/ListPersDetails.asp?PersId=53384" TargetMode="External" Id="Rfd92e45623fe4b01" /><Relationship Type="http://schemas.openxmlformats.org/officeDocument/2006/relationships/hyperlink" Target="https://www.3gpp.org/ftp/tsg_ct/WG1_mm-cc-sm_ex-CN1/TSGC1_129e/Docs/C1-212037.zip" TargetMode="External" Id="R56eb90bc4038410f" /><Relationship Type="http://schemas.openxmlformats.org/officeDocument/2006/relationships/hyperlink" Target="http://webapp.etsi.org/teldir/ListPersDetails.asp?PersId=53384" TargetMode="External" Id="Rb26030a8c86449e2" /><Relationship Type="http://schemas.openxmlformats.org/officeDocument/2006/relationships/hyperlink" Target="https://www.3gpp.org/ftp/tsg_ct/WG1_mm-cc-sm_ex-CN1/TSGC1_129e/Docs/C1-212038.zip" TargetMode="External" Id="Rf9c3b8cf13e54a32" /><Relationship Type="http://schemas.openxmlformats.org/officeDocument/2006/relationships/hyperlink" Target="http://webapp.etsi.org/teldir/ListPersDetails.asp?PersId=53384" TargetMode="External" Id="R7b925c7cad004ff2" /><Relationship Type="http://schemas.openxmlformats.org/officeDocument/2006/relationships/hyperlink" Target="https://www.3gpp.org/ftp/tsg_ct/WG1_mm-cc-sm_ex-CN1/TSGC1_129e/Docs/C1-212039.zip" TargetMode="External" Id="Rd054a707749948f9" /><Relationship Type="http://schemas.openxmlformats.org/officeDocument/2006/relationships/hyperlink" Target="http://webapp.etsi.org/teldir/ListPersDetails.asp?PersId=53384" TargetMode="External" Id="R2dc1f1551d1e4712" /><Relationship Type="http://schemas.openxmlformats.org/officeDocument/2006/relationships/hyperlink" Target="https://www.3gpp.org/ftp/tsg_ct/WG1_mm-cc-sm_ex-CN1/TSGC1_129e/Docs/C1-212040.zip" TargetMode="External" Id="Rdd492b3f18104806" /><Relationship Type="http://schemas.openxmlformats.org/officeDocument/2006/relationships/hyperlink" Target="http://webapp.etsi.org/teldir/ListPersDetails.asp?PersId=53384" TargetMode="External" Id="Re84c9b390e6a4202" /><Relationship Type="http://schemas.openxmlformats.org/officeDocument/2006/relationships/hyperlink" Target="https://www.3gpp.org/ftp/tsg_ct/WG1_mm-cc-sm_ex-CN1/TSGC1_129e/Docs/C1-212041.zip" TargetMode="External" Id="R673b95f7f63841b7" /><Relationship Type="http://schemas.openxmlformats.org/officeDocument/2006/relationships/hyperlink" Target="http://webapp.etsi.org/teldir/ListPersDetails.asp?PersId=53384" TargetMode="External" Id="R7c0d1ad39076436f" /><Relationship Type="http://schemas.openxmlformats.org/officeDocument/2006/relationships/hyperlink" Target="https://www.3gpp.org/ftp/tsg_ct/WG1_mm-cc-sm_ex-CN1/TSGC1_129e/Docs/C1-212042.zip" TargetMode="External" Id="R21ec068c922b4643" /><Relationship Type="http://schemas.openxmlformats.org/officeDocument/2006/relationships/hyperlink" Target="http://webapp.etsi.org/teldir/ListPersDetails.asp?PersId=53384" TargetMode="External" Id="R266081614e7d4f9e" /><Relationship Type="http://schemas.openxmlformats.org/officeDocument/2006/relationships/hyperlink" Target="https://www.3gpp.org/ftp/tsg_ct/WG1_mm-cc-sm_ex-CN1/TSGC1_129e/Docs/C1-212043.zip" TargetMode="External" Id="R088a12e108b04702" /><Relationship Type="http://schemas.openxmlformats.org/officeDocument/2006/relationships/hyperlink" Target="http://webapp.etsi.org/teldir/ListPersDetails.asp?PersId=37342" TargetMode="External" Id="R8f08aa5ec0af43f5" /><Relationship Type="http://schemas.openxmlformats.org/officeDocument/2006/relationships/hyperlink" Target="https://portal.3gpp.org/ngppapp/CreateTdoc.aspx?mode=view&amp;contributionId=1212320" TargetMode="External" Id="Radf3c26d7ce8459a" /><Relationship Type="http://schemas.openxmlformats.org/officeDocument/2006/relationships/hyperlink" Target="http://portal.3gpp.org/desktopmodules/Release/ReleaseDetails.aspx?releaseId=192" TargetMode="External" Id="Rbb6970f8e20c4899" /><Relationship Type="http://schemas.openxmlformats.org/officeDocument/2006/relationships/hyperlink" Target="http://portal.3gpp.org/desktopmodules/Specifications/SpecificationDetails.aspx?specificationId=3370" TargetMode="External" Id="R5da9a55762e54854" /><Relationship Type="http://schemas.openxmlformats.org/officeDocument/2006/relationships/hyperlink" Target="http://portal.3gpp.org/desktopmodules/WorkItem/WorkItemDetails.aspx?workitemId=810049" TargetMode="External" Id="R0982cdce79d64f32" /><Relationship Type="http://schemas.openxmlformats.org/officeDocument/2006/relationships/hyperlink" Target="https://www.3gpp.org/ftp/tsg_ct/WG1_mm-cc-sm_ex-CN1/TSGC1_129e/Docs/C1-212044.zip" TargetMode="External" Id="Rdc1a2a2e151d4449" /><Relationship Type="http://schemas.openxmlformats.org/officeDocument/2006/relationships/hyperlink" Target="http://webapp.etsi.org/teldir/ListPersDetails.asp?PersId=90799" TargetMode="External" Id="R6fde7caa090042fc" /><Relationship Type="http://schemas.openxmlformats.org/officeDocument/2006/relationships/hyperlink" Target="https://portal.3gpp.org/ngppapp/CreateTdoc.aspx?mode=view&amp;contributionId=1212327" TargetMode="External" Id="R3bb9c2f4ba4741e6" /><Relationship Type="http://schemas.openxmlformats.org/officeDocument/2006/relationships/hyperlink" Target="http://portal.3gpp.org/desktopmodules/Release/ReleaseDetails.aspx?releaseId=192" TargetMode="External" Id="Rea37cda20f4f4d2a" /><Relationship Type="http://schemas.openxmlformats.org/officeDocument/2006/relationships/hyperlink" Target="http://portal.3gpp.org/desktopmodules/Specifications/SpecificationDetails.aspx?specificationId=3370" TargetMode="External" Id="Rd3ef7ea2465b4be1" /><Relationship Type="http://schemas.openxmlformats.org/officeDocument/2006/relationships/hyperlink" Target="http://portal.3gpp.org/desktopmodules/WorkItem/WorkItemDetails.aspx?workitemId=810049" TargetMode="External" Id="R4f6d2fd74df44b54" /><Relationship Type="http://schemas.openxmlformats.org/officeDocument/2006/relationships/hyperlink" Target="https://www.3gpp.org/ftp/tsg_ct/WG1_mm-cc-sm_ex-CN1/TSGC1_129e/Docs/C1-212045.zip" TargetMode="External" Id="Ra351968f997d4bfb" /><Relationship Type="http://schemas.openxmlformats.org/officeDocument/2006/relationships/hyperlink" Target="http://webapp.etsi.org/teldir/ListPersDetails.asp?PersId=77684" TargetMode="External" Id="R1d053a3fef8d4acf" /><Relationship Type="http://schemas.openxmlformats.org/officeDocument/2006/relationships/hyperlink" Target="https://portal.3gpp.org/ngppapp/CreateTdoc.aspx?mode=view&amp;contributionId=1211845" TargetMode="External" Id="R565f521d778c4a4d" /><Relationship Type="http://schemas.openxmlformats.org/officeDocument/2006/relationships/hyperlink" Target="http://portal.3gpp.org/desktopmodules/Release/ReleaseDetails.aspx?releaseId=192" TargetMode="External" Id="R4b77fddbdb904998" /><Relationship Type="http://schemas.openxmlformats.org/officeDocument/2006/relationships/hyperlink" Target="http://portal.3gpp.org/desktopmodules/Specifications/SpecificationDetails.aspx?specificationId=3864" TargetMode="External" Id="R34cc6f4e9bb14052" /><Relationship Type="http://schemas.openxmlformats.org/officeDocument/2006/relationships/hyperlink" Target="http://portal.3gpp.org/desktopmodules/WorkItem/WorkItemDetails.aspx?workitemId=900030" TargetMode="External" Id="Rc140578616ab4b6d" /><Relationship Type="http://schemas.openxmlformats.org/officeDocument/2006/relationships/hyperlink" Target="https://www.3gpp.org/ftp/tsg_ct/WG1_mm-cc-sm_ex-CN1/TSGC1_129e/Docs/C1-212046.zip" TargetMode="External" Id="R1cee510cf3ac4bf7" /><Relationship Type="http://schemas.openxmlformats.org/officeDocument/2006/relationships/hyperlink" Target="http://webapp.etsi.org/teldir/ListPersDetails.asp?PersId=77684" TargetMode="External" Id="R564af1b8ef8f448d" /><Relationship Type="http://schemas.openxmlformats.org/officeDocument/2006/relationships/hyperlink" Target="http://portal.3gpp.org/desktopmodules/Release/ReleaseDetails.aspx?releaseId=192" TargetMode="External" Id="R0120f8152381401a" /><Relationship Type="http://schemas.openxmlformats.org/officeDocument/2006/relationships/hyperlink" Target="http://portal.3gpp.org/desktopmodules/Specifications/SpecificationDetails.aspx?specificationId=3864" TargetMode="External" Id="R113fbf2588674653" /><Relationship Type="http://schemas.openxmlformats.org/officeDocument/2006/relationships/hyperlink" Target="http://portal.3gpp.org/desktopmodules/WorkItem/WorkItemDetails.aspx?workitemId=900030" TargetMode="External" Id="R4f08b7a6f705443b" /><Relationship Type="http://schemas.openxmlformats.org/officeDocument/2006/relationships/hyperlink" Target="https://www.3gpp.org/ftp/tsg_ct/WG1_mm-cc-sm_ex-CN1/TSGC1_129e/Docs/C1-212047.zip" TargetMode="External" Id="R51c79b323ad54237" /><Relationship Type="http://schemas.openxmlformats.org/officeDocument/2006/relationships/hyperlink" Target="http://webapp.etsi.org/teldir/ListPersDetails.asp?PersId=77684" TargetMode="External" Id="R9846a69009eb42b3" /><Relationship Type="http://schemas.openxmlformats.org/officeDocument/2006/relationships/hyperlink" Target="https://portal.3gpp.org/ngppapp/CreateTdoc.aspx?mode=view&amp;contributionId=1211846" TargetMode="External" Id="R8cf774fbb6cc485f" /><Relationship Type="http://schemas.openxmlformats.org/officeDocument/2006/relationships/hyperlink" Target="http://portal.3gpp.org/desktopmodules/Release/ReleaseDetails.aspx?releaseId=192" TargetMode="External" Id="R0e9b5bcc5cee40e4" /><Relationship Type="http://schemas.openxmlformats.org/officeDocument/2006/relationships/hyperlink" Target="http://portal.3gpp.org/desktopmodules/Specifications/SpecificationDetails.aspx?specificationId=3864" TargetMode="External" Id="Rf5a0020ea68d4d2b" /><Relationship Type="http://schemas.openxmlformats.org/officeDocument/2006/relationships/hyperlink" Target="http://portal.3gpp.org/desktopmodules/WorkItem/WorkItemDetails.aspx?workitemId=900030" TargetMode="External" Id="Rf9c3b76e79e94b09" /><Relationship Type="http://schemas.openxmlformats.org/officeDocument/2006/relationships/hyperlink" Target="https://www.3gpp.org/ftp/tsg_ct/WG1_mm-cc-sm_ex-CN1/TSGC1_129e/Docs/C1-212048.zip" TargetMode="External" Id="Ree3716098d1a4891" /><Relationship Type="http://schemas.openxmlformats.org/officeDocument/2006/relationships/hyperlink" Target="http://webapp.etsi.org/teldir/ListPersDetails.asp?PersId=77684" TargetMode="External" Id="R7009101d5ee8438c" /><Relationship Type="http://schemas.openxmlformats.org/officeDocument/2006/relationships/hyperlink" Target="https://portal.3gpp.org/ngppapp/CreateTdoc.aspx?mode=view&amp;contributionId=1211847" TargetMode="External" Id="R1eda50e7c998447a" /><Relationship Type="http://schemas.openxmlformats.org/officeDocument/2006/relationships/hyperlink" Target="http://portal.3gpp.org/desktopmodules/Release/ReleaseDetails.aspx?releaseId=192" TargetMode="External" Id="R098b6cc8b1fe4f6b" /><Relationship Type="http://schemas.openxmlformats.org/officeDocument/2006/relationships/hyperlink" Target="http://portal.3gpp.org/desktopmodules/Specifications/SpecificationDetails.aspx?specificationId=3864" TargetMode="External" Id="R895a6e84b8cb4279" /><Relationship Type="http://schemas.openxmlformats.org/officeDocument/2006/relationships/hyperlink" Target="http://portal.3gpp.org/desktopmodules/WorkItem/WorkItemDetails.aspx?workitemId=900030" TargetMode="External" Id="Rb6f701ffef15479d" /><Relationship Type="http://schemas.openxmlformats.org/officeDocument/2006/relationships/hyperlink" Target="https://www.3gpp.org/ftp/tsg_ct/WG1_mm-cc-sm_ex-CN1/TSGC1_129e/Docs/C1-212049.zip" TargetMode="External" Id="R497c51d989a744c8" /><Relationship Type="http://schemas.openxmlformats.org/officeDocument/2006/relationships/hyperlink" Target="http://webapp.etsi.org/teldir/ListPersDetails.asp?PersId=77684" TargetMode="External" Id="R94145482cb38447f" /><Relationship Type="http://schemas.openxmlformats.org/officeDocument/2006/relationships/hyperlink" Target="https://portal.3gpp.org/ngppapp/CreateTdoc.aspx?mode=view&amp;contributionId=1211991" TargetMode="External" Id="Rd763943d01f3488f" /><Relationship Type="http://schemas.openxmlformats.org/officeDocument/2006/relationships/hyperlink" Target="http://portal.3gpp.org/desktopmodules/Release/ReleaseDetails.aspx?releaseId=192" TargetMode="External" Id="R9348445e6a714156" /><Relationship Type="http://schemas.openxmlformats.org/officeDocument/2006/relationships/hyperlink" Target="http://portal.3gpp.org/desktopmodules/Specifications/SpecificationDetails.aspx?specificationId=3865" TargetMode="External" Id="R92c69d8c57834fad" /><Relationship Type="http://schemas.openxmlformats.org/officeDocument/2006/relationships/hyperlink" Target="http://portal.3gpp.org/desktopmodules/WorkItem/WorkItemDetails.aspx?workitemId=900030" TargetMode="External" Id="R6123690cda1b444a" /><Relationship Type="http://schemas.openxmlformats.org/officeDocument/2006/relationships/hyperlink" Target="https://www.3gpp.org/ftp/tsg_ct/WG1_mm-cc-sm_ex-CN1/TSGC1_129e/Docs/C1-212050.zip" TargetMode="External" Id="R3062adf2cc5c4ae2" /><Relationship Type="http://schemas.openxmlformats.org/officeDocument/2006/relationships/hyperlink" Target="http://webapp.etsi.org/teldir/ListPersDetails.asp?PersId=77684" TargetMode="External" Id="Rcb0743ccb6904f89" /><Relationship Type="http://schemas.openxmlformats.org/officeDocument/2006/relationships/hyperlink" Target="https://portal.3gpp.org/ngppapp/CreateTdoc.aspx?mode=view&amp;contributionId=1211848" TargetMode="External" Id="Reb0ac6fc59884820" /><Relationship Type="http://schemas.openxmlformats.org/officeDocument/2006/relationships/hyperlink" Target="http://portal.3gpp.org/desktopmodules/Release/ReleaseDetails.aspx?releaseId=192" TargetMode="External" Id="Rda713335f3f34e4f" /><Relationship Type="http://schemas.openxmlformats.org/officeDocument/2006/relationships/hyperlink" Target="http://portal.3gpp.org/desktopmodules/Specifications/SpecificationDetails.aspx?specificationId=3865" TargetMode="External" Id="R2b6d0f84a79f4da7" /><Relationship Type="http://schemas.openxmlformats.org/officeDocument/2006/relationships/hyperlink" Target="http://portal.3gpp.org/desktopmodules/WorkItem/WorkItemDetails.aspx?workitemId=900030" TargetMode="External" Id="R2148ca0fcbb14398" /><Relationship Type="http://schemas.openxmlformats.org/officeDocument/2006/relationships/hyperlink" Target="https://www.3gpp.org/ftp/tsg_ct/WG1_mm-cc-sm_ex-CN1/TSGC1_129e/Docs/C1-212051.zip" TargetMode="External" Id="R4b0d04fd20494948" /><Relationship Type="http://schemas.openxmlformats.org/officeDocument/2006/relationships/hyperlink" Target="http://webapp.etsi.org/teldir/ListPersDetails.asp?PersId=45828" TargetMode="External" Id="R56622468ce6f4445" /><Relationship Type="http://schemas.openxmlformats.org/officeDocument/2006/relationships/hyperlink" Target="https://portal.3gpp.org/ngppapp/CreateTdoc.aspx?mode=view&amp;contributionId=1212446" TargetMode="External" Id="R278b2de3399f452b" /><Relationship Type="http://schemas.openxmlformats.org/officeDocument/2006/relationships/hyperlink" Target="http://portal.3gpp.org/desktopmodules/Release/ReleaseDetails.aspx?releaseId=192" TargetMode="External" Id="Rbb947744925a4278" /><Relationship Type="http://schemas.openxmlformats.org/officeDocument/2006/relationships/hyperlink" Target="http://portal.3gpp.org/desktopmodules/Specifications/SpecificationDetails.aspx?specificationId=789" TargetMode="External" Id="Re58b893b27144986" /><Relationship Type="http://schemas.openxmlformats.org/officeDocument/2006/relationships/hyperlink" Target="http://portal.3gpp.org/desktopmodules/WorkItem/WorkItemDetails.aspx?workitemId=880049" TargetMode="External" Id="Reb26954f87a34131" /><Relationship Type="http://schemas.openxmlformats.org/officeDocument/2006/relationships/hyperlink" Target="https://www.3gpp.org/ftp/tsg_ct/WG1_mm-cc-sm_ex-CN1/TSGC1_129e/Docs/C1-212052.zip" TargetMode="External" Id="Re86f24044494448e" /><Relationship Type="http://schemas.openxmlformats.org/officeDocument/2006/relationships/hyperlink" Target="http://webapp.etsi.org/teldir/ListPersDetails.asp?PersId=45828" TargetMode="External" Id="Rf293b4a7a0694d41" /><Relationship Type="http://schemas.openxmlformats.org/officeDocument/2006/relationships/hyperlink" Target="http://portal.3gpp.org/desktopmodules/Release/ReleaseDetails.aspx?releaseId=192" TargetMode="External" Id="R053800a287854056" /><Relationship Type="http://schemas.openxmlformats.org/officeDocument/2006/relationships/hyperlink" Target="http://portal.3gpp.org/desktopmodules/Specifications/SpecificationDetails.aspx?specificationId=789" TargetMode="External" Id="R2b6cebe6f370470a" /><Relationship Type="http://schemas.openxmlformats.org/officeDocument/2006/relationships/hyperlink" Target="http://portal.3gpp.org/desktopmodules/WorkItem/WorkItemDetails.aspx?workitemId=880049" TargetMode="External" Id="R7e633701c8254585" /><Relationship Type="http://schemas.openxmlformats.org/officeDocument/2006/relationships/hyperlink" Target="https://www.3gpp.org/ftp/tsg_ct/WG1_mm-cc-sm_ex-CN1/TSGC1_129e/Docs/C1-212053.zip" TargetMode="External" Id="R3b0eca2580db4847" /><Relationship Type="http://schemas.openxmlformats.org/officeDocument/2006/relationships/hyperlink" Target="http://webapp.etsi.org/teldir/ListPersDetails.asp?PersId=45828" TargetMode="External" Id="R756df875a7844dc3" /><Relationship Type="http://schemas.openxmlformats.org/officeDocument/2006/relationships/hyperlink" Target="http://portal.3gpp.org/desktopmodules/Release/ReleaseDetails.aspx?releaseId=192" TargetMode="External" Id="R4656da29675e4f64" /><Relationship Type="http://schemas.openxmlformats.org/officeDocument/2006/relationships/hyperlink" Target="https://www.3gpp.org/ftp/tsg_ct/WG1_mm-cc-sm_ex-CN1/TSGC1_129e/Docs/C1-212054.zip" TargetMode="External" Id="R06dd7bec92ae432c" /><Relationship Type="http://schemas.openxmlformats.org/officeDocument/2006/relationships/hyperlink" Target="http://webapp.etsi.org/teldir/ListPersDetails.asp?PersId=45828" TargetMode="External" Id="R54ea6e2dc2934622" /><Relationship Type="http://schemas.openxmlformats.org/officeDocument/2006/relationships/hyperlink" Target="https://portal.3gpp.org/ngppapp/CreateTdoc.aspx?mode=view&amp;contributionId=1212448" TargetMode="External" Id="R7d768e7062b2469c" /><Relationship Type="http://schemas.openxmlformats.org/officeDocument/2006/relationships/hyperlink" Target="http://portal.3gpp.org/desktopmodules/Release/ReleaseDetails.aspx?releaseId=192" TargetMode="External" Id="R1779978975b9409f" /><Relationship Type="http://schemas.openxmlformats.org/officeDocument/2006/relationships/hyperlink" Target="http://portal.3gpp.org/desktopmodules/Specifications/SpecificationDetails.aspx?specificationId=3811" TargetMode="External" Id="R833b5f2f2c94455b" /><Relationship Type="http://schemas.openxmlformats.org/officeDocument/2006/relationships/hyperlink" Target="http://portal.3gpp.org/desktopmodules/WorkItem/WorkItemDetails.aspx?workitemId=911030" TargetMode="External" Id="Rad3c4b93e8c5428c" /><Relationship Type="http://schemas.openxmlformats.org/officeDocument/2006/relationships/hyperlink" Target="http://webapp.etsi.org/teldir/ListPersDetails.asp?PersId=53384" TargetMode="External" Id="Ra7df22df44be4e79" /><Relationship Type="http://schemas.openxmlformats.org/officeDocument/2006/relationships/hyperlink" Target="https://www.3gpp.org/ftp/tsg_ct/WG1_mm-cc-sm_ex-CN1/TSGC1_129e/Docs/C1-212056.zip" TargetMode="External" Id="R35f5f75352d94449" /><Relationship Type="http://schemas.openxmlformats.org/officeDocument/2006/relationships/hyperlink" Target="http://webapp.etsi.org/teldir/ListPersDetails.asp?PersId=53384" TargetMode="External" Id="R9ae9e9a389ca4e75" /><Relationship Type="http://schemas.openxmlformats.org/officeDocument/2006/relationships/hyperlink" Target="https://www.3gpp.org/ftp/tsg_ct/WG1_mm-cc-sm_ex-CN1/TSGC1_129e/Docs/C1-212057.zip" TargetMode="External" Id="R0b8c159931b543f9" /><Relationship Type="http://schemas.openxmlformats.org/officeDocument/2006/relationships/hyperlink" Target="http://webapp.etsi.org/teldir/ListPersDetails.asp?PersId=53384" TargetMode="External" Id="R69248562ec734917" /><Relationship Type="http://schemas.openxmlformats.org/officeDocument/2006/relationships/hyperlink" Target="https://www.3gpp.org/ftp/tsg_ct/WG1_mm-cc-sm_ex-CN1/TSGC1_129e/Docs/C1-212058.zip" TargetMode="External" Id="R2e7e1d250c634b9c" /><Relationship Type="http://schemas.openxmlformats.org/officeDocument/2006/relationships/hyperlink" Target="http://webapp.etsi.org/teldir/ListPersDetails.asp?PersId=77338" TargetMode="External" Id="Rd5f1a7d471864fde" /><Relationship Type="http://schemas.openxmlformats.org/officeDocument/2006/relationships/hyperlink" Target="https://portal.3gpp.org/ngppapp/CreateTdoc.aspx?mode=view&amp;contributionId=1187978" TargetMode="External" Id="R9ffaece11df0412b" /><Relationship Type="http://schemas.openxmlformats.org/officeDocument/2006/relationships/hyperlink" Target="https://portal.3gpp.org/ngppapp/CreateTdoc.aspx?mode=view&amp;contributionId=1211918" TargetMode="External" Id="R5f8363485d8a477d" /><Relationship Type="http://schemas.openxmlformats.org/officeDocument/2006/relationships/hyperlink" Target="http://portal.3gpp.org/desktopmodules/Release/ReleaseDetails.aspx?releaseId=192" TargetMode="External" Id="Rff32dee024724178" /><Relationship Type="http://schemas.openxmlformats.org/officeDocument/2006/relationships/hyperlink" Target="http://portal.3gpp.org/desktopmodules/Specifications/SpecificationDetails.aspx?specificationId=3147" TargetMode="External" Id="Rd80ad2f269dc4413" /><Relationship Type="http://schemas.openxmlformats.org/officeDocument/2006/relationships/hyperlink" Target="http://portal.3gpp.org/desktopmodules/WorkItem/WorkItemDetails.aspx?workitemId=890039" TargetMode="External" Id="Rd90ceaa6143e462a" /><Relationship Type="http://schemas.openxmlformats.org/officeDocument/2006/relationships/hyperlink" Target="https://www.3gpp.org/ftp/tsg_ct/WG1_mm-cc-sm_ex-CN1/TSGC1_129e/Docs/C1-212059.zip" TargetMode="External" Id="R7df9e6c710b64c96" /><Relationship Type="http://schemas.openxmlformats.org/officeDocument/2006/relationships/hyperlink" Target="http://webapp.etsi.org/teldir/ListPersDetails.asp?PersId=87003" TargetMode="External" Id="Ra9dc3d0e141a40a3" /><Relationship Type="http://schemas.openxmlformats.org/officeDocument/2006/relationships/hyperlink" Target="https://portal.3gpp.org/ngppapp/CreateTdoc.aspx?mode=view&amp;contributionId=1212535" TargetMode="External" Id="Ra4e9db6ced904271" /><Relationship Type="http://schemas.openxmlformats.org/officeDocument/2006/relationships/hyperlink" Target="http://portal.3gpp.org/desktopmodules/Release/ReleaseDetails.aspx?releaseId=192" TargetMode="External" Id="Ra4d4a77e4eff4adc" /><Relationship Type="http://schemas.openxmlformats.org/officeDocument/2006/relationships/hyperlink" Target="http://portal.3gpp.org/desktopmodules/Specifications/SpecificationDetails.aspx?specificationId=3811" TargetMode="External" Id="R2f65a620ae914538" /><Relationship Type="http://schemas.openxmlformats.org/officeDocument/2006/relationships/hyperlink" Target="http://portal.3gpp.org/desktopmodules/WorkItem/WorkItemDetails.aspx?workitemId=911030" TargetMode="External" Id="Re0c040730b96484d" /><Relationship Type="http://schemas.openxmlformats.org/officeDocument/2006/relationships/hyperlink" Target="https://www.3gpp.org/ftp/tsg_ct/WG1_mm-cc-sm_ex-CN1/TSGC1_129e/Docs/C1-212060.zip" TargetMode="External" Id="R176b3a8518894bb2" /><Relationship Type="http://schemas.openxmlformats.org/officeDocument/2006/relationships/hyperlink" Target="http://webapp.etsi.org/teldir/ListPersDetails.asp?PersId=87003" TargetMode="External" Id="R1301551182f44595" /><Relationship Type="http://schemas.openxmlformats.org/officeDocument/2006/relationships/hyperlink" Target="https://portal.3gpp.org/ngppapp/CreateTdoc.aspx?mode=view&amp;contributionId=1212536" TargetMode="External" Id="Re6abafb3c8634021" /><Relationship Type="http://schemas.openxmlformats.org/officeDocument/2006/relationships/hyperlink" Target="http://portal.3gpp.org/desktopmodules/Release/ReleaseDetails.aspx?releaseId=192" TargetMode="External" Id="R038211ab9319404a" /><Relationship Type="http://schemas.openxmlformats.org/officeDocument/2006/relationships/hyperlink" Target="http://portal.3gpp.org/desktopmodules/Specifications/SpecificationDetails.aspx?specificationId=3811" TargetMode="External" Id="R355d79a2e9f04f48" /><Relationship Type="http://schemas.openxmlformats.org/officeDocument/2006/relationships/hyperlink" Target="http://portal.3gpp.org/desktopmodules/WorkItem/WorkItemDetails.aspx?workitemId=911030" TargetMode="External" Id="R3f4f6dfdd7cb4390" /><Relationship Type="http://schemas.openxmlformats.org/officeDocument/2006/relationships/hyperlink" Target="https://www.3gpp.org/ftp/tsg_ct/WG1_mm-cc-sm_ex-CN1/TSGC1_129e/Docs/C1-212061.zip" TargetMode="External" Id="Rd451fb0f390147ad" /><Relationship Type="http://schemas.openxmlformats.org/officeDocument/2006/relationships/hyperlink" Target="http://webapp.etsi.org/teldir/ListPersDetails.asp?PersId=87003" TargetMode="External" Id="R405e472174b44748" /><Relationship Type="http://schemas.openxmlformats.org/officeDocument/2006/relationships/hyperlink" Target="https://portal.3gpp.org/ngppapp/CreateTdoc.aspx?mode=view&amp;contributionId=1212537" TargetMode="External" Id="Rd6aa3a853c914f75" /><Relationship Type="http://schemas.openxmlformats.org/officeDocument/2006/relationships/hyperlink" Target="http://portal.3gpp.org/desktopmodules/Release/ReleaseDetails.aspx?releaseId=192" TargetMode="External" Id="Recb7dd63005d4705" /><Relationship Type="http://schemas.openxmlformats.org/officeDocument/2006/relationships/hyperlink" Target="http://portal.3gpp.org/desktopmodules/Specifications/SpecificationDetails.aspx?specificationId=3370" TargetMode="External" Id="Rd89ceb3b3ed34620" /><Relationship Type="http://schemas.openxmlformats.org/officeDocument/2006/relationships/hyperlink" Target="http://portal.3gpp.org/desktopmodules/WorkItem/WorkItemDetails.aspx?workitemId=911030" TargetMode="External" Id="R35e1dc0ec5194466" /><Relationship Type="http://schemas.openxmlformats.org/officeDocument/2006/relationships/hyperlink" Target="https://www.3gpp.org/ftp/tsg_ct/WG1_mm-cc-sm_ex-CN1/TSGC1_129e/Docs/C1-212062.zip" TargetMode="External" Id="Rf253fd5167044360" /><Relationship Type="http://schemas.openxmlformats.org/officeDocument/2006/relationships/hyperlink" Target="http://webapp.etsi.org/teldir/ListPersDetails.asp?PersId=87003" TargetMode="External" Id="Rfb7e488153cd4c4a" /><Relationship Type="http://schemas.openxmlformats.org/officeDocument/2006/relationships/hyperlink" Target="https://portal.3gpp.org/ngppapp/CreateTdoc.aspx?mode=view&amp;contributionId=1212538" TargetMode="External" Id="R4ac5e8eeb63a4157" /><Relationship Type="http://schemas.openxmlformats.org/officeDocument/2006/relationships/hyperlink" Target="http://portal.3gpp.org/desktopmodules/Release/ReleaseDetails.aspx?releaseId=192" TargetMode="External" Id="Rf8f9a16df9b6423d" /><Relationship Type="http://schemas.openxmlformats.org/officeDocument/2006/relationships/hyperlink" Target="http://portal.3gpp.org/desktopmodules/Specifications/SpecificationDetails.aspx?specificationId=3370" TargetMode="External" Id="Rd5bf69d8db0045b7" /><Relationship Type="http://schemas.openxmlformats.org/officeDocument/2006/relationships/hyperlink" Target="http://portal.3gpp.org/desktopmodules/WorkItem/WorkItemDetails.aspx?workitemId=911030" TargetMode="External" Id="Re1970650e9a04141" /><Relationship Type="http://schemas.openxmlformats.org/officeDocument/2006/relationships/hyperlink" Target="https://www.3gpp.org/ftp/tsg_ct/WG1_mm-cc-sm_ex-CN1/TSGC1_129e/Docs/C1-212063.zip" TargetMode="External" Id="R80101005f9514d0a" /><Relationship Type="http://schemas.openxmlformats.org/officeDocument/2006/relationships/hyperlink" Target="http://webapp.etsi.org/teldir/ListPersDetails.asp?PersId=87003" TargetMode="External" Id="Rfbac458279814d2a" /><Relationship Type="http://schemas.openxmlformats.org/officeDocument/2006/relationships/hyperlink" Target="https://portal.3gpp.org/ngppapp/CreateTdoc.aspx?mode=view&amp;contributionId=1212539" TargetMode="External" Id="R0348272880b64c37" /><Relationship Type="http://schemas.openxmlformats.org/officeDocument/2006/relationships/hyperlink" Target="http://portal.3gpp.org/desktopmodules/Release/ReleaseDetails.aspx?releaseId=192" TargetMode="External" Id="R6ef1e6193856451c" /><Relationship Type="http://schemas.openxmlformats.org/officeDocument/2006/relationships/hyperlink" Target="http://portal.3gpp.org/desktopmodules/Specifications/SpecificationDetails.aspx?specificationId=3370" TargetMode="External" Id="R5a58de988dbf4208" /><Relationship Type="http://schemas.openxmlformats.org/officeDocument/2006/relationships/hyperlink" Target="http://portal.3gpp.org/desktopmodules/WorkItem/WorkItemDetails.aspx?workitemId=911030" TargetMode="External" Id="R03ff61b9a0944acf" /><Relationship Type="http://schemas.openxmlformats.org/officeDocument/2006/relationships/hyperlink" Target="https://www.3gpp.org/ftp/tsg_ct/WG1_mm-cc-sm_ex-CN1/TSGC1_129e/Docs/C1-212064.zip" TargetMode="External" Id="Rf4f8426ed75849e2" /><Relationship Type="http://schemas.openxmlformats.org/officeDocument/2006/relationships/hyperlink" Target="http://webapp.etsi.org/teldir/ListPersDetails.asp?PersId=87072" TargetMode="External" Id="R0f5ff46cb90941c6" /><Relationship Type="http://schemas.openxmlformats.org/officeDocument/2006/relationships/hyperlink" Target="http://portal.3gpp.org/desktopmodules/Release/ReleaseDetails.aspx?releaseId=192" TargetMode="External" Id="Ra9ed7a7508fd46ff" /><Relationship Type="http://schemas.openxmlformats.org/officeDocument/2006/relationships/hyperlink" Target="http://portal.3gpp.org/desktopmodules/Specifications/SpecificationDetails.aspx?specificationId=3811" TargetMode="External" Id="R01dd1b06754e4b16" /><Relationship Type="http://schemas.openxmlformats.org/officeDocument/2006/relationships/hyperlink" Target="http://portal.3gpp.org/desktopmodules/WorkItem/WorkItemDetails.aspx?workitemId=911030" TargetMode="External" Id="R0d96f300b6f1406d" /><Relationship Type="http://schemas.openxmlformats.org/officeDocument/2006/relationships/hyperlink" Target="https://www.3gpp.org/ftp/tsg_ct/WG1_mm-cc-sm_ex-CN1/TSGC1_129e/Docs/C1-212065.zip" TargetMode="External" Id="Rb99f3a50b06d48af" /><Relationship Type="http://schemas.openxmlformats.org/officeDocument/2006/relationships/hyperlink" Target="http://webapp.etsi.org/teldir/ListPersDetails.asp?PersId=79483" TargetMode="External" Id="R70f52f111bfa448d" /><Relationship Type="http://schemas.openxmlformats.org/officeDocument/2006/relationships/hyperlink" Target="https://portal.3gpp.org/ngppapp/CreateTdoc.aspx?mode=view&amp;contributionId=1212232" TargetMode="External" Id="R5c532262f70f4ba8" /><Relationship Type="http://schemas.openxmlformats.org/officeDocument/2006/relationships/hyperlink" Target="http://portal.3gpp.org/desktopmodules/Release/ReleaseDetails.aspx?releaseId=192" TargetMode="External" Id="R12a75ec788d64eca" /><Relationship Type="http://schemas.openxmlformats.org/officeDocument/2006/relationships/hyperlink" Target="http://portal.3gpp.org/desktopmodules/Specifications/SpecificationDetails.aspx?specificationId=3147" TargetMode="External" Id="Rdcfd78a4e3c24f10" /><Relationship Type="http://schemas.openxmlformats.org/officeDocument/2006/relationships/hyperlink" Target="http://portal.3gpp.org/desktopmodules/WorkItem/WorkItemDetails.aspx?workitemId=890039" TargetMode="External" Id="Rd1346074496c44c1" /><Relationship Type="http://schemas.openxmlformats.org/officeDocument/2006/relationships/hyperlink" Target="https://www.3gpp.org/ftp/tsg_ct/WG1_mm-cc-sm_ex-CN1/TSGC1_129e/Docs/C1-212066.zip" TargetMode="External" Id="R514dd98cc3a64ef9" /><Relationship Type="http://schemas.openxmlformats.org/officeDocument/2006/relationships/hyperlink" Target="http://webapp.etsi.org/teldir/ListPersDetails.asp?PersId=79483" TargetMode="External" Id="R1d46e216baab4437" /><Relationship Type="http://schemas.openxmlformats.org/officeDocument/2006/relationships/hyperlink" Target="https://portal.3gpp.org/ngppapp/CreateTdoc.aspx?mode=view&amp;contributionId=1212234" TargetMode="External" Id="Reed797a49aad40eb" /><Relationship Type="http://schemas.openxmlformats.org/officeDocument/2006/relationships/hyperlink" Target="http://portal.3gpp.org/desktopmodules/Release/ReleaseDetails.aspx?releaseId=192" TargetMode="External" Id="R513a12f81aed4b96" /><Relationship Type="http://schemas.openxmlformats.org/officeDocument/2006/relationships/hyperlink" Target="http://portal.3gpp.org/desktopmodules/Specifications/SpecificationDetails.aspx?specificationId=3147" TargetMode="External" Id="Racaf7513e66745d4" /><Relationship Type="http://schemas.openxmlformats.org/officeDocument/2006/relationships/hyperlink" Target="http://portal.3gpp.org/desktopmodules/WorkItem/WorkItemDetails.aspx?workitemId=890039" TargetMode="External" Id="Rc7a3a0050a584f89" /><Relationship Type="http://schemas.openxmlformats.org/officeDocument/2006/relationships/hyperlink" Target="https://www.3gpp.org/ftp/tsg_ct/WG1_mm-cc-sm_ex-CN1/TSGC1_129e/Docs/C1-212067.zip" TargetMode="External" Id="R114e2a1177d64d0f" /><Relationship Type="http://schemas.openxmlformats.org/officeDocument/2006/relationships/hyperlink" Target="http://webapp.etsi.org/teldir/ListPersDetails.asp?PersId=37326" TargetMode="External" Id="Rbe1f4e1b11484dc7" /><Relationship Type="http://schemas.openxmlformats.org/officeDocument/2006/relationships/hyperlink" Target="https://portal.3gpp.org/ngppapp/CreateTdoc.aspx?mode=view&amp;contributionId=1212166" TargetMode="External" Id="R08d16bd33ff145e1" /><Relationship Type="http://schemas.openxmlformats.org/officeDocument/2006/relationships/hyperlink" Target="http://portal.3gpp.org/desktopmodules/Release/ReleaseDetails.aspx?releaseId=192" TargetMode="External" Id="R7caa9c3b3f8442b7" /><Relationship Type="http://schemas.openxmlformats.org/officeDocument/2006/relationships/hyperlink" Target="http://portal.3gpp.org/desktopmodules/Specifications/SpecificationDetails.aspx?specificationId=789" TargetMode="External" Id="R0141f55351a149fd" /><Relationship Type="http://schemas.openxmlformats.org/officeDocument/2006/relationships/hyperlink" Target="http://portal.3gpp.org/desktopmodules/WorkItem/WorkItemDetails.aspx?workitemId=911030" TargetMode="External" Id="R170d249781614a9b" /><Relationship Type="http://schemas.openxmlformats.org/officeDocument/2006/relationships/hyperlink" Target="https://www.3gpp.org/ftp/tsg_ct/WG1_mm-cc-sm_ex-CN1/TSGC1_129e/Docs/C1-212068.zip" TargetMode="External" Id="R00883e2dc9bb4d36" /><Relationship Type="http://schemas.openxmlformats.org/officeDocument/2006/relationships/hyperlink" Target="http://webapp.etsi.org/teldir/ListPersDetails.asp?PersId=37326" TargetMode="External" Id="Rb8958baa0d0b4128" /><Relationship Type="http://schemas.openxmlformats.org/officeDocument/2006/relationships/hyperlink" Target="http://portal.3gpp.org/desktopmodules/Release/ReleaseDetails.aspx?releaseId=192" TargetMode="External" Id="Rf22fcb90f19847f3" /><Relationship Type="http://schemas.openxmlformats.org/officeDocument/2006/relationships/hyperlink" Target="http://portal.3gpp.org/desktopmodules/Specifications/SpecificationDetails.aspx?specificationId=789" TargetMode="External" Id="R305c015b1047426e" /><Relationship Type="http://schemas.openxmlformats.org/officeDocument/2006/relationships/hyperlink" Target="http://portal.3gpp.org/desktopmodules/WorkItem/WorkItemDetails.aspx?workitemId=911030" TargetMode="External" Id="Rd9da5fb840224873" /><Relationship Type="http://schemas.openxmlformats.org/officeDocument/2006/relationships/hyperlink" Target="https://www.3gpp.org/ftp/tsg_ct/WG1_mm-cc-sm_ex-CN1/TSGC1_129e/Docs/C1-212069.zip" TargetMode="External" Id="R87fe2a7c7a7747d5" /><Relationship Type="http://schemas.openxmlformats.org/officeDocument/2006/relationships/hyperlink" Target="http://webapp.etsi.org/teldir/ListPersDetails.asp?PersId=38080" TargetMode="External" Id="Rbd1aecae53d849f7" /><Relationship Type="http://schemas.openxmlformats.org/officeDocument/2006/relationships/hyperlink" Target="https://portal.3gpp.org/ngppapp/CreateTdoc.aspx?mode=view&amp;contributionId=1196683" TargetMode="External" Id="Re1dc1898a5ff4a4a" /><Relationship Type="http://schemas.openxmlformats.org/officeDocument/2006/relationships/hyperlink" Target="https://portal.3gpp.org/ngppapp/CreateTdoc.aspx?mode=view&amp;contributionId=1212231" TargetMode="External" Id="R2fb2589a5e0046fe" /><Relationship Type="http://schemas.openxmlformats.org/officeDocument/2006/relationships/hyperlink" Target="http://portal.3gpp.org/desktopmodules/Release/ReleaseDetails.aspx?releaseId=192" TargetMode="External" Id="Rba02de6ff87146be" /><Relationship Type="http://schemas.openxmlformats.org/officeDocument/2006/relationships/hyperlink" Target="http://portal.3gpp.org/desktopmodules/Specifications/SpecificationDetails.aspx?specificationId=3840" TargetMode="External" Id="Rfc2aa273aa204648" /><Relationship Type="http://schemas.openxmlformats.org/officeDocument/2006/relationships/hyperlink" Target="http://portal.3gpp.org/desktopmodules/WorkItem/WorkItemDetails.aspx?workitemId=900004" TargetMode="External" Id="Rcefb30446d4d4661" /><Relationship Type="http://schemas.openxmlformats.org/officeDocument/2006/relationships/hyperlink" Target="https://www.3gpp.org/ftp/tsg_ct/WG1_mm-cc-sm_ex-CN1/TSGC1_129e/Docs/C1-212070.zip" TargetMode="External" Id="R4bf891ab8f9143d9" /><Relationship Type="http://schemas.openxmlformats.org/officeDocument/2006/relationships/hyperlink" Target="http://webapp.etsi.org/teldir/ListPersDetails.asp?PersId=38080" TargetMode="External" Id="R1a8789ad6dcd4d02" /><Relationship Type="http://schemas.openxmlformats.org/officeDocument/2006/relationships/hyperlink" Target="https://portal.3gpp.org/ngppapp/CreateTdoc.aspx?mode=view&amp;contributionId=1212246" TargetMode="External" Id="Rfb43fd96617b447f" /><Relationship Type="http://schemas.openxmlformats.org/officeDocument/2006/relationships/hyperlink" Target="http://portal.3gpp.org/desktopmodules/Release/ReleaseDetails.aspx?releaseId=192" TargetMode="External" Id="Racca69e0025b451e" /><Relationship Type="http://schemas.openxmlformats.org/officeDocument/2006/relationships/hyperlink" Target="http://portal.3gpp.org/desktopmodules/Specifications/SpecificationDetails.aspx?specificationId=3840" TargetMode="External" Id="Rd379f1f1422247d2" /><Relationship Type="http://schemas.openxmlformats.org/officeDocument/2006/relationships/hyperlink" Target="http://portal.3gpp.org/desktopmodules/WorkItem/WorkItemDetails.aspx?workitemId=900004" TargetMode="External" Id="Rd0ea34c7011c4d34" /><Relationship Type="http://schemas.openxmlformats.org/officeDocument/2006/relationships/hyperlink" Target="https://www.3gpp.org/ftp/tsg_ct/WG1_mm-cc-sm_ex-CN1/TSGC1_129e/Docs/C1-212071.zip" TargetMode="External" Id="Rd117b10fd9284ea0" /><Relationship Type="http://schemas.openxmlformats.org/officeDocument/2006/relationships/hyperlink" Target="http://webapp.etsi.org/teldir/ListPersDetails.asp?PersId=38080" TargetMode="External" Id="Rf1d1fe6b2b8f4031" /><Relationship Type="http://schemas.openxmlformats.org/officeDocument/2006/relationships/hyperlink" Target="http://portal.3gpp.org/desktopmodules/Release/ReleaseDetails.aspx?releaseId=192" TargetMode="External" Id="Rb85db75cd16e497e" /><Relationship Type="http://schemas.openxmlformats.org/officeDocument/2006/relationships/hyperlink" Target="http://portal.3gpp.org/desktopmodules/Specifications/SpecificationDetails.aspx?specificationId=3840" TargetMode="External" Id="R36513ef66b4847f5" /><Relationship Type="http://schemas.openxmlformats.org/officeDocument/2006/relationships/hyperlink" Target="http://portal.3gpp.org/desktopmodules/WorkItem/WorkItemDetails.aspx?workitemId=900004" TargetMode="External" Id="R2364bd554a644184" /><Relationship Type="http://schemas.openxmlformats.org/officeDocument/2006/relationships/hyperlink" Target="https://www.3gpp.org/ftp/tsg_ct/WG1_mm-cc-sm_ex-CN1/TSGC1_129e/Docs/C1-212072.zip" TargetMode="External" Id="R24feff42393c4233" /><Relationship Type="http://schemas.openxmlformats.org/officeDocument/2006/relationships/hyperlink" Target="http://webapp.etsi.org/teldir/ListPersDetails.asp?PersId=38080" TargetMode="External" Id="R415a997a1d264483" /><Relationship Type="http://schemas.openxmlformats.org/officeDocument/2006/relationships/hyperlink" Target="https://portal.3gpp.org/ngppapp/CreateTdoc.aspx?mode=view&amp;contributionId=1194075" TargetMode="External" Id="Rce424c8698c44493" /><Relationship Type="http://schemas.openxmlformats.org/officeDocument/2006/relationships/hyperlink" Target="https://portal.3gpp.org/ngppapp/CreateTdoc.aspx?mode=view&amp;contributionId=1212230" TargetMode="External" Id="R1713c6fe339c4143" /><Relationship Type="http://schemas.openxmlformats.org/officeDocument/2006/relationships/hyperlink" Target="http://portal.3gpp.org/desktopmodules/Release/ReleaseDetails.aspx?releaseId=192" TargetMode="External" Id="R92161e97e1054734" /><Relationship Type="http://schemas.openxmlformats.org/officeDocument/2006/relationships/hyperlink" Target="http://portal.3gpp.org/desktopmodules/Specifications/SpecificationDetails.aspx?specificationId=789" TargetMode="External" Id="R428a67d42f2048be" /><Relationship Type="http://schemas.openxmlformats.org/officeDocument/2006/relationships/hyperlink" Target="http://portal.3gpp.org/desktopmodules/WorkItem/WorkItemDetails.aspx?workitemId=910065" TargetMode="External" Id="Rfbead0dd21f04757" /><Relationship Type="http://schemas.openxmlformats.org/officeDocument/2006/relationships/hyperlink" Target="https://www.3gpp.org/ftp/tsg_ct/WG1_mm-cc-sm_ex-CN1/TSGC1_129e/Docs/C1-212073.zip" TargetMode="External" Id="Rd7421d6930df4d58" /><Relationship Type="http://schemas.openxmlformats.org/officeDocument/2006/relationships/hyperlink" Target="http://webapp.etsi.org/teldir/ListPersDetails.asp?PersId=38080" TargetMode="External" Id="R5d4f688f0b714670" /><Relationship Type="http://schemas.openxmlformats.org/officeDocument/2006/relationships/hyperlink" Target="https://portal.3gpp.org/ngppapp/CreateTdoc.aspx?mode=view&amp;contributionId=1225912" TargetMode="External" Id="R843df92f360a4a92" /><Relationship Type="http://schemas.openxmlformats.org/officeDocument/2006/relationships/hyperlink" Target="http://portal.3gpp.org/desktopmodules/Release/ReleaseDetails.aspx?releaseId=192" TargetMode="External" Id="R74970b76489641e1" /><Relationship Type="http://schemas.openxmlformats.org/officeDocument/2006/relationships/hyperlink" Target="http://portal.3gpp.org/desktopmodules/WorkItem/WorkItemDetails.aspx?workitemId=910065" TargetMode="External" Id="Rada5895d3b8e44cb" /><Relationship Type="http://schemas.openxmlformats.org/officeDocument/2006/relationships/hyperlink" Target="https://www.3gpp.org/ftp/tsg_ct/WG1_mm-cc-sm_ex-CN1/TSGC1_129e/Docs/C1-212074.zip" TargetMode="External" Id="R23f4ec29bede4a5e" /><Relationship Type="http://schemas.openxmlformats.org/officeDocument/2006/relationships/hyperlink" Target="http://webapp.etsi.org/teldir/ListPersDetails.asp?PersId=38080" TargetMode="External" Id="Rf14ff8d24aba4716" /><Relationship Type="http://schemas.openxmlformats.org/officeDocument/2006/relationships/hyperlink" Target="https://portal.3gpp.org/ngppapp/CreateTdoc.aspx?mode=view&amp;contributionId=1225956" TargetMode="External" Id="R70cec27dbfe840c9" /><Relationship Type="http://schemas.openxmlformats.org/officeDocument/2006/relationships/hyperlink" Target="http://portal.3gpp.org/desktopmodules/Release/ReleaseDetails.aspx?releaseId=192" TargetMode="External" Id="R3fa7b66a43cf4a30" /><Relationship Type="http://schemas.openxmlformats.org/officeDocument/2006/relationships/hyperlink" Target="http://portal.3gpp.org/desktopmodules/WorkItem/WorkItemDetails.aspx?workitemId=910065" TargetMode="External" Id="R2278c026001e4930" /><Relationship Type="http://schemas.openxmlformats.org/officeDocument/2006/relationships/hyperlink" Target="https://www.3gpp.org/ftp/tsg_ct/WG1_mm-cc-sm_ex-CN1/TSGC1_129e/Docs/C1-212075.zip" TargetMode="External" Id="R0a3cb175c1c94b07" /><Relationship Type="http://schemas.openxmlformats.org/officeDocument/2006/relationships/hyperlink" Target="http://webapp.etsi.org/teldir/ListPersDetails.asp?PersId=38080" TargetMode="External" Id="R9565cc33eb1c4c9d" /><Relationship Type="http://schemas.openxmlformats.org/officeDocument/2006/relationships/hyperlink" Target="https://portal.3gpp.org/ngppapp/CreateTdoc.aspx?mode=view&amp;contributionId=1212226" TargetMode="External" Id="Rb64a3d0e07594836" /><Relationship Type="http://schemas.openxmlformats.org/officeDocument/2006/relationships/hyperlink" Target="http://portal.3gpp.org/desktopmodules/Release/ReleaseDetails.aspx?releaseId=192" TargetMode="External" Id="R8d732cf2f89a4410" /><Relationship Type="http://schemas.openxmlformats.org/officeDocument/2006/relationships/hyperlink" Target="http://portal.3gpp.org/desktopmodules/WorkItem/WorkItemDetails.aspx?workitemId=910065" TargetMode="External" Id="R296b5a7881bf454f" /><Relationship Type="http://schemas.openxmlformats.org/officeDocument/2006/relationships/hyperlink" Target="https://www.3gpp.org/ftp/tsg_ct/WG1_mm-cc-sm_ex-CN1/TSGC1_129e/Docs/C1-212076.zip" TargetMode="External" Id="Raeb4693ab67b4307" /><Relationship Type="http://schemas.openxmlformats.org/officeDocument/2006/relationships/hyperlink" Target="http://webapp.etsi.org/teldir/ListPersDetails.asp?PersId=42680" TargetMode="External" Id="R0b8fc725d1d0489b" /><Relationship Type="http://schemas.openxmlformats.org/officeDocument/2006/relationships/hyperlink" Target="https://portal.3gpp.org/ngppapp/CreateTdoc.aspx?mode=view&amp;contributionId=1212328" TargetMode="External" Id="R259535ce37b540e2" /><Relationship Type="http://schemas.openxmlformats.org/officeDocument/2006/relationships/hyperlink" Target="http://portal.3gpp.org/desktopmodules/Release/ReleaseDetails.aspx?releaseId=192" TargetMode="External" Id="Rb73068c1e2ca4899" /><Relationship Type="http://schemas.openxmlformats.org/officeDocument/2006/relationships/hyperlink" Target="http://portal.3gpp.org/desktopmodules/Specifications/SpecificationDetails.aspx?specificationId=3607" TargetMode="External" Id="R2c0524ba39d94348" /><Relationship Type="http://schemas.openxmlformats.org/officeDocument/2006/relationships/hyperlink" Target="http://portal.3gpp.org/desktopmodules/WorkItem/WorkItemDetails.aspx?workitemId=900033" TargetMode="External" Id="Rad824515a42c4fe5" /><Relationship Type="http://schemas.openxmlformats.org/officeDocument/2006/relationships/hyperlink" Target="https://www.3gpp.org/ftp/tsg_ct/WG1_mm-cc-sm_ex-CN1/TSGC1_129e/Docs/C1-212077.zip" TargetMode="External" Id="Rd7e538dd1caf45c4" /><Relationship Type="http://schemas.openxmlformats.org/officeDocument/2006/relationships/hyperlink" Target="http://webapp.etsi.org/teldir/ListPersDetails.asp?PersId=42680" TargetMode="External" Id="Re0acddbaa74e41ae" /><Relationship Type="http://schemas.openxmlformats.org/officeDocument/2006/relationships/hyperlink" Target="https://portal.3gpp.org/ngppapp/CreateTdoc.aspx?mode=view&amp;contributionId=1212330" TargetMode="External" Id="R5dbdd4ed4c2849dd" /><Relationship Type="http://schemas.openxmlformats.org/officeDocument/2006/relationships/hyperlink" Target="http://portal.3gpp.org/desktopmodules/Release/ReleaseDetails.aspx?releaseId=192" TargetMode="External" Id="R8dfba8ca27a3428c" /><Relationship Type="http://schemas.openxmlformats.org/officeDocument/2006/relationships/hyperlink" Target="http://portal.3gpp.org/desktopmodules/Specifications/SpecificationDetails.aspx?specificationId=3607" TargetMode="External" Id="R1adb896388a54404" /><Relationship Type="http://schemas.openxmlformats.org/officeDocument/2006/relationships/hyperlink" Target="http://portal.3gpp.org/desktopmodules/WorkItem/WorkItemDetails.aspx?workitemId=900033" TargetMode="External" Id="R41ad0011d18b4529" /><Relationship Type="http://schemas.openxmlformats.org/officeDocument/2006/relationships/hyperlink" Target="https://www.3gpp.org/ftp/tsg_ct/WG1_mm-cc-sm_ex-CN1/TSGC1_129e/Docs/C1-212078.zip" TargetMode="External" Id="R79f2de41f2f54dbb" /><Relationship Type="http://schemas.openxmlformats.org/officeDocument/2006/relationships/hyperlink" Target="http://webapp.etsi.org/teldir/ListPersDetails.asp?PersId=80545" TargetMode="External" Id="Rd7013fdde53e4001" /><Relationship Type="http://schemas.openxmlformats.org/officeDocument/2006/relationships/hyperlink" Target="http://portal.3gpp.org/desktopmodules/Release/ReleaseDetails.aspx?releaseId=192" TargetMode="External" Id="Re44f0dcb11414ba2" /><Relationship Type="http://schemas.openxmlformats.org/officeDocument/2006/relationships/hyperlink" Target="http://portal.3gpp.org/desktopmodules/Specifications/SpecificationDetails.aspx?specificationId=3811" TargetMode="External" Id="R87eb808e51634aef" /><Relationship Type="http://schemas.openxmlformats.org/officeDocument/2006/relationships/hyperlink" Target="http://portal.3gpp.org/desktopmodules/WorkItem/WorkItemDetails.aspx?workitemId=911030" TargetMode="External" Id="R8c21b7980ddf4a34" /><Relationship Type="http://schemas.openxmlformats.org/officeDocument/2006/relationships/hyperlink" Target="https://www.3gpp.org/ftp/tsg_ct/WG1_mm-cc-sm_ex-CN1/TSGC1_129e/Docs/C1-212079.zip" TargetMode="External" Id="Rb315437e3511465e" /><Relationship Type="http://schemas.openxmlformats.org/officeDocument/2006/relationships/hyperlink" Target="http://webapp.etsi.org/teldir/ListPersDetails.asp?PersId=80545" TargetMode="External" Id="R785814472bb049fb" /><Relationship Type="http://schemas.openxmlformats.org/officeDocument/2006/relationships/hyperlink" Target="http://portal.3gpp.org/desktopmodules/Release/ReleaseDetails.aspx?releaseId=192" TargetMode="External" Id="Rbb762d4c17a34367" /><Relationship Type="http://schemas.openxmlformats.org/officeDocument/2006/relationships/hyperlink" Target="http://portal.3gpp.org/desktopmodules/Specifications/SpecificationDetails.aspx?specificationId=789" TargetMode="External" Id="Rb492a1677ab14e02" /><Relationship Type="http://schemas.openxmlformats.org/officeDocument/2006/relationships/hyperlink" Target="http://portal.3gpp.org/desktopmodules/WorkItem/WorkItemDetails.aspx?workitemId=910065" TargetMode="External" Id="R6048c85f208744dc" /><Relationship Type="http://schemas.openxmlformats.org/officeDocument/2006/relationships/hyperlink" Target="https://www.3gpp.org/ftp/tsg_ct/WG1_mm-cc-sm_ex-CN1/TSGC1_129e/Docs/C1-212080.zip" TargetMode="External" Id="Rc0c96a45ecf547ca" /><Relationship Type="http://schemas.openxmlformats.org/officeDocument/2006/relationships/hyperlink" Target="http://webapp.etsi.org/teldir/ListPersDetails.asp?PersId=80545" TargetMode="External" Id="Rbf6794e0378942cd" /><Relationship Type="http://schemas.openxmlformats.org/officeDocument/2006/relationships/hyperlink" Target="http://portal.3gpp.org/desktopmodules/Release/ReleaseDetails.aspx?releaseId=192" TargetMode="External" Id="Rb1cdff7836394fd5" /><Relationship Type="http://schemas.openxmlformats.org/officeDocument/2006/relationships/hyperlink" Target="http://portal.3gpp.org/desktopmodules/WorkItem/WorkItemDetails.aspx?workitemId=810049" TargetMode="External" Id="Rff1e3ff37bfd4b6d" /><Relationship Type="http://schemas.openxmlformats.org/officeDocument/2006/relationships/hyperlink" Target="https://www.3gpp.org/ftp/tsg_ct/WG1_mm-cc-sm_ex-CN1/TSGC1_129e/Docs/C1-212081.zip" TargetMode="External" Id="R1d38b2779bc94e0c" /><Relationship Type="http://schemas.openxmlformats.org/officeDocument/2006/relationships/hyperlink" Target="http://webapp.etsi.org/teldir/ListPersDetails.asp?PersId=80545" TargetMode="External" Id="R8dd96b67769a4065" /><Relationship Type="http://schemas.openxmlformats.org/officeDocument/2006/relationships/hyperlink" Target="https://portal.3gpp.org/ngppapp/CreateTdoc.aspx?mode=view&amp;contributionId=1212469" TargetMode="External" Id="Radcafeebe8a24939" /><Relationship Type="http://schemas.openxmlformats.org/officeDocument/2006/relationships/hyperlink" Target="http://portal.3gpp.org/desktopmodules/Release/ReleaseDetails.aspx?releaseId=192" TargetMode="External" Id="R26aaec4739814d22" /><Relationship Type="http://schemas.openxmlformats.org/officeDocument/2006/relationships/hyperlink" Target="http://portal.3gpp.org/desktopmodules/Specifications/SpecificationDetails.aspx?specificationId=3370" TargetMode="External" Id="R9e74edcb563e48a1" /><Relationship Type="http://schemas.openxmlformats.org/officeDocument/2006/relationships/hyperlink" Target="http://portal.3gpp.org/desktopmodules/WorkItem/WorkItemDetails.aspx?workitemId=810049" TargetMode="External" Id="Rad9bec0e41924fa6" /><Relationship Type="http://schemas.openxmlformats.org/officeDocument/2006/relationships/hyperlink" Target="https://www.3gpp.org/ftp/tsg_ct/WG1_mm-cc-sm_ex-CN1/TSGC1_129e/Docs/C1-212082.zip" TargetMode="External" Id="Rc1f74d9eea164b12" /><Relationship Type="http://schemas.openxmlformats.org/officeDocument/2006/relationships/hyperlink" Target="http://webapp.etsi.org/teldir/ListPersDetails.asp?PersId=80545" TargetMode="External" Id="R6098b36c7f2447a9" /><Relationship Type="http://schemas.openxmlformats.org/officeDocument/2006/relationships/hyperlink" Target="http://portal.3gpp.org/desktopmodules/Release/ReleaseDetails.aspx?releaseId=192" TargetMode="External" Id="Rca42ade215f44372" /><Relationship Type="http://schemas.openxmlformats.org/officeDocument/2006/relationships/hyperlink" Target="http://portal.3gpp.org/desktopmodules/Specifications/SpecificationDetails.aspx?specificationId=1072" TargetMode="External" Id="R5bfae00ae5184bc3" /><Relationship Type="http://schemas.openxmlformats.org/officeDocument/2006/relationships/hyperlink" Target="http://portal.3gpp.org/desktopmodules/WorkItem/WorkItemDetails.aspx?workitemId=810049" TargetMode="External" Id="R03872534ac984797" /><Relationship Type="http://schemas.openxmlformats.org/officeDocument/2006/relationships/hyperlink" Target="https://www.3gpp.org/ftp/tsg_ct/WG1_mm-cc-sm_ex-CN1/TSGC1_129e/Docs/C1-212083.zip" TargetMode="External" Id="Rffda3ed918994b73" /><Relationship Type="http://schemas.openxmlformats.org/officeDocument/2006/relationships/hyperlink" Target="http://webapp.etsi.org/teldir/ListPersDetails.asp?PersId=36534" TargetMode="External" Id="Rdb3948bcdd8c47a7" /><Relationship Type="http://schemas.openxmlformats.org/officeDocument/2006/relationships/hyperlink" Target="http://portal.3gpp.org/desktopmodules/Release/ReleaseDetails.aspx?releaseId=192" TargetMode="External" Id="R43d482a1628e4a71" /><Relationship Type="http://schemas.openxmlformats.org/officeDocument/2006/relationships/hyperlink" Target="http://portal.3gpp.org/desktopmodules/Specifications/SpecificationDetails.aspx?specificationId=3496" TargetMode="External" Id="Re526ee5cb6e14a52" /><Relationship Type="http://schemas.openxmlformats.org/officeDocument/2006/relationships/hyperlink" Target="http://portal.3gpp.org/desktopmodules/WorkItem/WorkItemDetails.aspx?workitemId=880043" TargetMode="External" Id="R7dd506f0ae0e46b1" /><Relationship Type="http://schemas.openxmlformats.org/officeDocument/2006/relationships/hyperlink" Target="https://www.3gpp.org/ftp/tsg_ct/WG1_mm-cc-sm_ex-CN1/TSGC1_129e/Docs/C1-212084.zip" TargetMode="External" Id="Rd851ecc74bf44129" /><Relationship Type="http://schemas.openxmlformats.org/officeDocument/2006/relationships/hyperlink" Target="http://webapp.etsi.org/teldir/ListPersDetails.asp?PersId=36534" TargetMode="External" Id="R630a4f5a6a2844d0" /><Relationship Type="http://schemas.openxmlformats.org/officeDocument/2006/relationships/hyperlink" Target="https://portal.3gpp.org/ngppapp/CreateTdoc.aspx?mode=view&amp;contributionId=1212182" TargetMode="External" Id="R9fe0475fffb14709" /><Relationship Type="http://schemas.openxmlformats.org/officeDocument/2006/relationships/hyperlink" Target="http://portal.3gpp.org/desktopmodules/Release/ReleaseDetails.aspx?releaseId=192" TargetMode="External" Id="Rb425b8647c684145" /><Relationship Type="http://schemas.openxmlformats.org/officeDocument/2006/relationships/hyperlink" Target="http://portal.3gpp.org/desktopmodules/Specifications/SpecificationDetails.aspx?specificationId=3496" TargetMode="External" Id="R0de76a662c1d4a10" /><Relationship Type="http://schemas.openxmlformats.org/officeDocument/2006/relationships/hyperlink" Target="http://portal.3gpp.org/desktopmodules/WorkItem/WorkItemDetails.aspx?workitemId=880043" TargetMode="External" Id="Rc76e052c654d4d50" /><Relationship Type="http://schemas.openxmlformats.org/officeDocument/2006/relationships/hyperlink" Target="https://www.3gpp.org/ftp/tsg_ct/WG1_mm-cc-sm_ex-CN1/TSGC1_129e/Docs/C1-212085.zip" TargetMode="External" Id="R488a97e817674342" /><Relationship Type="http://schemas.openxmlformats.org/officeDocument/2006/relationships/hyperlink" Target="http://webapp.etsi.org/teldir/ListPersDetails.asp?PersId=36534" TargetMode="External" Id="R59b78baab62a4440" /><Relationship Type="http://schemas.openxmlformats.org/officeDocument/2006/relationships/hyperlink" Target="https://portal.3gpp.org/ngppapp/CreateTdoc.aspx?mode=view&amp;contributionId=1212113" TargetMode="External" Id="Rc053588ed0ef4b5c" /><Relationship Type="http://schemas.openxmlformats.org/officeDocument/2006/relationships/hyperlink" Target="http://portal.3gpp.org/desktopmodules/Release/ReleaseDetails.aspx?releaseId=192" TargetMode="External" Id="R63a99a0e2cc04b90" /><Relationship Type="http://schemas.openxmlformats.org/officeDocument/2006/relationships/hyperlink" Target="http://portal.3gpp.org/desktopmodules/Specifications/SpecificationDetails.aspx?specificationId=3496" TargetMode="External" Id="Rab6596904e854703" /><Relationship Type="http://schemas.openxmlformats.org/officeDocument/2006/relationships/hyperlink" Target="http://portal.3gpp.org/desktopmodules/WorkItem/WorkItemDetails.aspx?workitemId=880043" TargetMode="External" Id="Rdd0149a67b724d35" /><Relationship Type="http://schemas.openxmlformats.org/officeDocument/2006/relationships/hyperlink" Target="https://www.3gpp.org/ftp/tsg_ct/WG1_mm-cc-sm_ex-CN1/TSGC1_129e/Docs/C1-212086.zip" TargetMode="External" Id="R98b0a5a96c17467d" /><Relationship Type="http://schemas.openxmlformats.org/officeDocument/2006/relationships/hyperlink" Target="http://webapp.etsi.org/teldir/ListPersDetails.asp?PersId=38080" TargetMode="External" Id="R55142dcb260f486e" /><Relationship Type="http://schemas.openxmlformats.org/officeDocument/2006/relationships/hyperlink" Target="https://portal.3gpp.org/ngppapp/CreateTdoc.aspx?mode=view&amp;contributionId=1194078" TargetMode="External" Id="Re0085b4889d34a4c" /><Relationship Type="http://schemas.openxmlformats.org/officeDocument/2006/relationships/hyperlink" Target="https://portal.3gpp.org/ngppapp/CreateTdoc.aspx?mode=view&amp;contributionId=1212229" TargetMode="External" Id="R0cf01ed48e724a14" /><Relationship Type="http://schemas.openxmlformats.org/officeDocument/2006/relationships/hyperlink" Target="http://portal.3gpp.org/desktopmodules/Release/ReleaseDetails.aspx?releaseId=192" TargetMode="External" Id="R93e12773e0f34061" /><Relationship Type="http://schemas.openxmlformats.org/officeDocument/2006/relationships/hyperlink" Target="http://portal.3gpp.org/desktopmodules/Specifications/SpecificationDetails.aspx?specificationId=3714" TargetMode="External" Id="R6b10e59122b347d8" /><Relationship Type="http://schemas.openxmlformats.org/officeDocument/2006/relationships/hyperlink" Target="http://portal.3gpp.org/desktopmodules/WorkItem/WorkItemDetails.aspx?workitemId=910059" TargetMode="External" Id="R5dc10d8adce04f3b" /><Relationship Type="http://schemas.openxmlformats.org/officeDocument/2006/relationships/hyperlink" Target="https://www.3gpp.org/ftp/tsg_ct/WG1_mm-cc-sm_ex-CN1/TSGC1_129e/Docs/C1-212087.zip" TargetMode="External" Id="Rad9611d87bd74ffc" /><Relationship Type="http://schemas.openxmlformats.org/officeDocument/2006/relationships/hyperlink" Target="http://webapp.etsi.org/teldir/ListPersDetails.asp?PersId=38080" TargetMode="External" Id="R96db28779c014848" /><Relationship Type="http://schemas.openxmlformats.org/officeDocument/2006/relationships/hyperlink" Target="http://portal.3gpp.org/desktopmodules/Release/ReleaseDetails.aspx?releaseId=192" TargetMode="External" Id="R7a683c9222c74c20" /><Relationship Type="http://schemas.openxmlformats.org/officeDocument/2006/relationships/hyperlink" Target="http://portal.3gpp.org/desktopmodules/WorkItem/WorkItemDetails.aspx?workitemId=900062" TargetMode="External" Id="R68d67f13ca6945bb" /><Relationship Type="http://schemas.openxmlformats.org/officeDocument/2006/relationships/hyperlink" Target="https://www.3gpp.org/ftp/tsg_ct/WG1_mm-cc-sm_ex-CN1/TSGC1_129e/Docs/C1-212088.zip" TargetMode="External" Id="Ra07ae9b009264996" /><Relationship Type="http://schemas.openxmlformats.org/officeDocument/2006/relationships/hyperlink" Target="http://webapp.etsi.org/teldir/ListPersDetails.asp?PersId=38080" TargetMode="External" Id="Ra064fee00e8d4e44" /><Relationship Type="http://schemas.openxmlformats.org/officeDocument/2006/relationships/hyperlink" Target="http://portal.3gpp.org/desktopmodules/Release/ReleaseDetails.aspx?releaseId=192" TargetMode="External" Id="Rd5398ff923d74fdd" /><Relationship Type="http://schemas.openxmlformats.org/officeDocument/2006/relationships/hyperlink" Target="http://portal.3gpp.org/desktopmodules/WorkItem/WorkItemDetails.aspx?workitemId=900062" TargetMode="External" Id="Rc74cade541044008" /><Relationship Type="http://schemas.openxmlformats.org/officeDocument/2006/relationships/hyperlink" Target="https://www.3gpp.org/ftp/tsg_ct/WG1_mm-cc-sm_ex-CN1/TSGC1_129e/Docs/C1-212089.zip" TargetMode="External" Id="R718523a35b994ac4" /><Relationship Type="http://schemas.openxmlformats.org/officeDocument/2006/relationships/hyperlink" Target="http://webapp.etsi.org/teldir/ListPersDetails.asp?PersId=37342" TargetMode="External" Id="R6b3b64bf3af1466c" /><Relationship Type="http://schemas.openxmlformats.org/officeDocument/2006/relationships/hyperlink" Target="http://portal.3gpp.org/desktopmodules/Release/ReleaseDetails.aspx?releaseId=192" TargetMode="External" Id="Re8d772eed6654cf3" /><Relationship Type="http://schemas.openxmlformats.org/officeDocument/2006/relationships/hyperlink" Target="http://portal.3gpp.org/desktopmodules/Specifications/SpecificationDetails.aspx?specificationId=3840" TargetMode="External" Id="R3f1e33a5437e4484" /><Relationship Type="http://schemas.openxmlformats.org/officeDocument/2006/relationships/hyperlink" Target="http://portal.3gpp.org/desktopmodules/WorkItem/WorkItemDetails.aspx?workitemId=900004" TargetMode="External" Id="Rfea821a0edfd4a08" /><Relationship Type="http://schemas.openxmlformats.org/officeDocument/2006/relationships/hyperlink" Target="https://www.3gpp.org/ftp/tsg_ct/WG1_mm-cc-sm_ex-CN1/TSGC1_129e/Docs/C1-212090.zip" TargetMode="External" Id="Rf89bb2fa71544f8d" /><Relationship Type="http://schemas.openxmlformats.org/officeDocument/2006/relationships/hyperlink" Target="http://webapp.etsi.org/teldir/ListPersDetails.asp?PersId=37342" TargetMode="External" Id="Rd8ebac6084924776" /><Relationship Type="http://schemas.openxmlformats.org/officeDocument/2006/relationships/hyperlink" Target="https://portal.3gpp.org/ngppapp/CreateTdoc.aspx?mode=view&amp;contributionId=1212285" TargetMode="External" Id="R5592dd2934184613" /><Relationship Type="http://schemas.openxmlformats.org/officeDocument/2006/relationships/hyperlink" Target="http://portal.3gpp.org/desktopmodules/Release/ReleaseDetails.aspx?releaseId=192" TargetMode="External" Id="R906f81fd4d6e4391" /><Relationship Type="http://schemas.openxmlformats.org/officeDocument/2006/relationships/hyperlink" Target="http://portal.3gpp.org/desktopmodules/Specifications/SpecificationDetails.aspx?specificationId=3840" TargetMode="External" Id="Re66ea1e17ecb47b8" /><Relationship Type="http://schemas.openxmlformats.org/officeDocument/2006/relationships/hyperlink" Target="http://portal.3gpp.org/desktopmodules/WorkItem/WorkItemDetails.aspx?workitemId=900004" TargetMode="External" Id="R3b891ccc68054a34" /><Relationship Type="http://schemas.openxmlformats.org/officeDocument/2006/relationships/hyperlink" Target="https://www.3gpp.org/ftp/tsg_ct/WG1_mm-cc-sm_ex-CN1/TSGC1_129e/Docs/C1-212091.zip" TargetMode="External" Id="R2234fd9a4de142a5" /><Relationship Type="http://schemas.openxmlformats.org/officeDocument/2006/relationships/hyperlink" Target="http://webapp.etsi.org/teldir/ListPersDetails.asp?PersId=37342" TargetMode="External" Id="Rc8cdf7d7b5474694" /><Relationship Type="http://schemas.openxmlformats.org/officeDocument/2006/relationships/hyperlink" Target="http://portal.3gpp.org/desktopmodules/Release/ReleaseDetails.aspx?releaseId=192" TargetMode="External" Id="Re9cdce011bbf4df6" /><Relationship Type="http://schemas.openxmlformats.org/officeDocument/2006/relationships/hyperlink" Target="http://portal.3gpp.org/desktopmodules/Specifications/SpecificationDetails.aspx?specificationId=3840" TargetMode="External" Id="Rcbd8c37b8fe04b85" /><Relationship Type="http://schemas.openxmlformats.org/officeDocument/2006/relationships/hyperlink" Target="http://portal.3gpp.org/desktopmodules/WorkItem/WorkItemDetails.aspx?workitemId=900004" TargetMode="External" Id="R7888851c68d44b1d" /><Relationship Type="http://schemas.openxmlformats.org/officeDocument/2006/relationships/hyperlink" Target="https://www.3gpp.org/ftp/tsg_ct/WG1_mm-cc-sm_ex-CN1/TSGC1_129e/Docs/C1-212092.zip" TargetMode="External" Id="Re9a91d6759d04e95" /><Relationship Type="http://schemas.openxmlformats.org/officeDocument/2006/relationships/hyperlink" Target="http://webapp.etsi.org/teldir/ListPersDetails.asp?PersId=72572" TargetMode="External" Id="Red46897d5fca43c8" /><Relationship Type="http://schemas.openxmlformats.org/officeDocument/2006/relationships/hyperlink" Target="https://portal.3gpp.org/ngppapp/CreateTdoc.aspx?mode=view&amp;contributionId=1212468" TargetMode="External" Id="R6f6a1f719c674164" /><Relationship Type="http://schemas.openxmlformats.org/officeDocument/2006/relationships/hyperlink" Target="https://www.3gpp.org/ftp/tsg_ct/WG1_mm-cc-sm_ex-CN1/TSGC1_129e/Docs/C1-212093.zip" TargetMode="External" Id="R91c34471071b4430" /><Relationship Type="http://schemas.openxmlformats.org/officeDocument/2006/relationships/hyperlink" Target="http://webapp.etsi.org/teldir/ListPersDetails.asp?PersId=72572" TargetMode="External" Id="Rda514777444748f9" /><Relationship Type="http://schemas.openxmlformats.org/officeDocument/2006/relationships/hyperlink" Target="https://portal.3gpp.org/ngppapp/CreateTdoc.aspx?mode=view&amp;contributionId=1225661" TargetMode="External" Id="R4585f835640547dc" /><Relationship Type="http://schemas.openxmlformats.org/officeDocument/2006/relationships/hyperlink" Target="https://www.3gpp.org/ftp/tsg_ct/WG1_mm-cc-sm_ex-CN1/TSGC1_129e/Docs/C1-212094.zip" TargetMode="External" Id="R32510c58901f459c" /><Relationship Type="http://schemas.openxmlformats.org/officeDocument/2006/relationships/hyperlink" Target="http://webapp.etsi.org/teldir/ListPersDetails.asp?PersId=42680" TargetMode="External" Id="Rcf1238d83c31462a" /><Relationship Type="http://schemas.openxmlformats.org/officeDocument/2006/relationships/hyperlink" Target="http://portal.3gpp.org/desktopmodules/Release/ReleaseDetails.aspx?releaseId=192" TargetMode="External" Id="R9441289ac7b8465b" /><Relationship Type="http://schemas.openxmlformats.org/officeDocument/2006/relationships/hyperlink" Target="http://portal.3gpp.org/desktopmodules/Specifications/SpecificationDetails.aspx?specificationId=3370" TargetMode="External" Id="Rcfd415144e39426e" /><Relationship Type="http://schemas.openxmlformats.org/officeDocument/2006/relationships/hyperlink" Target="http://portal.3gpp.org/desktopmodules/WorkItem/WorkItemDetails.aspx?workitemId=910059" TargetMode="External" Id="Rbc4e2c901cfa44ac" /><Relationship Type="http://schemas.openxmlformats.org/officeDocument/2006/relationships/hyperlink" Target="https://www.3gpp.org/ftp/tsg_ct/WG1_mm-cc-sm_ex-CN1/TSGC1_129e/Docs/C1-212095.zip" TargetMode="External" Id="R4cdd11a3c5964837" /><Relationship Type="http://schemas.openxmlformats.org/officeDocument/2006/relationships/hyperlink" Target="http://webapp.etsi.org/teldir/ListPersDetails.asp?PersId=42680" TargetMode="External" Id="R953a8ae814064ede" /><Relationship Type="http://schemas.openxmlformats.org/officeDocument/2006/relationships/hyperlink" Target="https://portal.3gpp.org/ngppapp/CreateTdoc.aspx?mode=view&amp;contributionId=1212324" TargetMode="External" Id="Re33f3399f3d1493d" /><Relationship Type="http://schemas.openxmlformats.org/officeDocument/2006/relationships/hyperlink" Target="http://portal.3gpp.org/desktopmodules/Release/ReleaseDetails.aspx?releaseId=192" TargetMode="External" Id="R7a71c0ae51f64b20" /><Relationship Type="http://schemas.openxmlformats.org/officeDocument/2006/relationships/hyperlink" Target="http://portal.3gpp.org/desktopmodules/Specifications/SpecificationDetails.aspx?specificationId=3714" TargetMode="External" Id="Rfaa51e05fd76406e" /><Relationship Type="http://schemas.openxmlformats.org/officeDocument/2006/relationships/hyperlink" Target="http://portal.3gpp.org/desktopmodules/WorkItem/WorkItemDetails.aspx?workitemId=910059" TargetMode="External" Id="Rd16b217d07134171" /><Relationship Type="http://schemas.openxmlformats.org/officeDocument/2006/relationships/hyperlink" Target="https://www.3gpp.org/ftp/tsg_ct/WG1_mm-cc-sm_ex-CN1/TSGC1_129e/Docs/C1-212096.zip" TargetMode="External" Id="R67efaef589124d28" /><Relationship Type="http://schemas.openxmlformats.org/officeDocument/2006/relationships/hyperlink" Target="http://webapp.etsi.org/teldir/ListPersDetails.asp?PersId=72777" TargetMode="External" Id="R37391451e7d84e53" /><Relationship Type="http://schemas.openxmlformats.org/officeDocument/2006/relationships/hyperlink" Target="https://portal.3gpp.org/ngppapp/CreateTdoc.aspx?mode=view&amp;contributionId=1212209" TargetMode="External" Id="R6e84e271f2e54abe" /><Relationship Type="http://schemas.openxmlformats.org/officeDocument/2006/relationships/hyperlink" Target="http://portal.3gpp.org/desktopmodules/Release/ReleaseDetails.aspx?releaseId=192" TargetMode="External" Id="R5b06343032a440ef" /><Relationship Type="http://schemas.openxmlformats.org/officeDocument/2006/relationships/hyperlink" Target="http://portal.3gpp.org/desktopmodules/Specifications/SpecificationDetails.aspx?specificationId=3607" TargetMode="External" Id="R9e4dddfea53246e6" /><Relationship Type="http://schemas.openxmlformats.org/officeDocument/2006/relationships/hyperlink" Target="http://portal.3gpp.org/desktopmodules/WorkItem/WorkItemDetails.aspx?workitemId=900033" TargetMode="External" Id="R7ca7d666ef6f47e4" /><Relationship Type="http://schemas.openxmlformats.org/officeDocument/2006/relationships/hyperlink" Target="https://www.3gpp.org/ftp/tsg_ct/WG1_mm-cc-sm_ex-CN1/TSGC1_129e/Docs/C1-212097.zip" TargetMode="External" Id="R0f6043b9fb314086" /><Relationship Type="http://schemas.openxmlformats.org/officeDocument/2006/relationships/hyperlink" Target="http://webapp.etsi.org/teldir/ListPersDetails.asp?PersId=90799" TargetMode="External" Id="Rc9bf7f44cd314b4f" /><Relationship Type="http://schemas.openxmlformats.org/officeDocument/2006/relationships/hyperlink" Target="https://portal.3gpp.org/ngppapp/CreateTdoc.aspx?mode=view&amp;contributionId=1212453" TargetMode="External" Id="R6c77fa38826a40da" /><Relationship Type="http://schemas.openxmlformats.org/officeDocument/2006/relationships/hyperlink" Target="http://portal.3gpp.org/desktopmodules/Release/ReleaseDetails.aspx?releaseId=192" TargetMode="External" Id="Rd905be4415d54eae" /><Relationship Type="http://schemas.openxmlformats.org/officeDocument/2006/relationships/hyperlink" Target="http://portal.3gpp.org/desktopmodules/Specifications/SpecificationDetails.aspx?specificationId=3864" TargetMode="External" Id="Ra99740d1db6c4318" /><Relationship Type="http://schemas.openxmlformats.org/officeDocument/2006/relationships/hyperlink" Target="http://portal.3gpp.org/desktopmodules/WorkItem/WorkItemDetails.aspx?workitemId=900030" TargetMode="External" Id="R2958ba574f2d4965" /><Relationship Type="http://schemas.openxmlformats.org/officeDocument/2006/relationships/hyperlink" Target="https://www.3gpp.org/ftp/tsg_ct/WG1_mm-cc-sm_ex-CN1/TSGC1_129e/Docs/C1-212098.zip" TargetMode="External" Id="Ra6fbc236b9b24342" /><Relationship Type="http://schemas.openxmlformats.org/officeDocument/2006/relationships/hyperlink" Target="http://webapp.etsi.org/teldir/ListPersDetails.asp?PersId=90799" TargetMode="External" Id="R25d665285cea470a" /><Relationship Type="http://schemas.openxmlformats.org/officeDocument/2006/relationships/hyperlink" Target="http://portal.3gpp.org/desktopmodules/Release/ReleaseDetails.aspx?releaseId=192" TargetMode="External" Id="R8aff65ac883544ac" /><Relationship Type="http://schemas.openxmlformats.org/officeDocument/2006/relationships/hyperlink" Target="http://portal.3gpp.org/desktopmodules/Specifications/SpecificationDetails.aspx?specificationId=3864" TargetMode="External" Id="R16ea6f9c81914b3f" /><Relationship Type="http://schemas.openxmlformats.org/officeDocument/2006/relationships/hyperlink" Target="http://portal.3gpp.org/desktopmodules/WorkItem/WorkItemDetails.aspx?workitemId=900030" TargetMode="External" Id="Ra96ca492b36f4d86" /><Relationship Type="http://schemas.openxmlformats.org/officeDocument/2006/relationships/hyperlink" Target="https://www.3gpp.org/ftp/tsg_ct/WG1_mm-cc-sm_ex-CN1/TSGC1_129e/Docs/C1-212099.zip" TargetMode="External" Id="R15fde2a4ff6f48e5" /><Relationship Type="http://schemas.openxmlformats.org/officeDocument/2006/relationships/hyperlink" Target="http://webapp.etsi.org/teldir/ListPersDetails.asp?PersId=90799" TargetMode="External" Id="Rb170f60a41934bbd" /><Relationship Type="http://schemas.openxmlformats.org/officeDocument/2006/relationships/hyperlink" Target="http://portal.3gpp.org/desktopmodules/Release/ReleaseDetails.aspx?releaseId=192" TargetMode="External" Id="Re4977fb42b694b21" /><Relationship Type="http://schemas.openxmlformats.org/officeDocument/2006/relationships/hyperlink" Target="http://portal.3gpp.org/desktopmodules/Specifications/SpecificationDetails.aspx?specificationId=3864" TargetMode="External" Id="Rf09b08c82a3d4d48" /><Relationship Type="http://schemas.openxmlformats.org/officeDocument/2006/relationships/hyperlink" Target="http://portal.3gpp.org/desktopmodules/WorkItem/WorkItemDetails.aspx?workitemId=900030" TargetMode="External" Id="R53f2f54951d545ca" /><Relationship Type="http://schemas.openxmlformats.org/officeDocument/2006/relationships/hyperlink" Target="https://www.3gpp.org/ftp/tsg_ct/WG1_mm-cc-sm_ex-CN1/TSGC1_129e/Docs/C1-212100.zip" TargetMode="External" Id="R292e850a0385431b" /><Relationship Type="http://schemas.openxmlformats.org/officeDocument/2006/relationships/hyperlink" Target="http://webapp.etsi.org/teldir/ListPersDetails.asp?PersId=90799" TargetMode="External" Id="Ra9862c1cda5849b7" /><Relationship Type="http://schemas.openxmlformats.org/officeDocument/2006/relationships/hyperlink" Target="https://portal.3gpp.org/ngppapp/CreateTdoc.aspx?mode=view&amp;contributionId=1212467" TargetMode="External" Id="R095f224a3657421b" /><Relationship Type="http://schemas.openxmlformats.org/officeDocument/2006/relationships/hyperlink" Target="http://portal.3gpp.org/desktopmodules/Release/ReleaseDetails.aspx?releaseId=192" TargetMode="External" Id="R40d1d8d3eb2745df" /><Relationship Type="http://schemas.openxmlformats.org/officeDocument/2006/relationships/hyperlink" Target="http://portal.3gpp.org/desktopmodules/Specifications/SpecificationDetails.aspx?specificationId=3864" TargetMode="External" Id="R9a30e40992104fe1" /><Relationship Type="http://schemas.openxmlformats.org/officeDocument/2006/relationships/hyperlink" Target="http://portal.3gpp.org/desktopmodules/WorkItem/WorkItemDetails.aspx?workitemId=900030" TargetMode="External" Id="R776abebce6af400e" /><Relationship Type="http://schemas.openxmlformats.org/officeDocument/2006/relationships/hyperlink" Target="https://www.3gpp.org/ftp/tsg_ct/WG1_mm-cc-sm_ex-CN1/TSGC1_129e/Docs/C1-212101.zip" TargetMode="External" Id="Raf79c32a68e44e37" /><Relationship Type="http://schemas.openxmlformats.org/officeDocument/2006/relationships/hyperlink" Target="http://webapp.etsi.org/teldir/ListPersDetails.asp?PersId=90799" TargetMode="External" Id="R4c4355d087794041" /><Relationship Type="http://schemas.openxmlformats.org/officeDocument/2006/relationships/hyperlink" Target="https://portal.3gpp.org/ngppapp/CreateTdoc.aspx?mode=view&amp;contributionId=1212470" TargetMode="External" Id="R4bd24eb848054fbc" /><Relationship Type="http://schemas.openxmlformats.org/officeDocument/2006/relationships/hyperlink" Target="http://portal.3gpp.org/desktopmodules/Release/ReleaseDetails.aspx?releaseId=192" TargetMode="External" Id="R3be1a932f3a34bb5" /><Relationship Type="http://schemas.openxmlformats.org/officeDocument/2006/relationships/hyperlink" Target="http://portal.3gpp.org/desktopmodules/Specifications/SpecificationDetails.aspx?specificationId=3864" TargetMode="External" Id="R4af236e4745440d6" /><Relationship Type="http://schemas.openxmlformats.org/officeDocument/2006/relationships/hyperlink" Target="http://portal.3gpp.org/desktopmodules/WorkItem/WorkItemDetails.aspx?workitemId=900030" TargetMode="External" Id="R6eb63e26532e4419" /><Relationship Type="http://schemas.openxmlformats.org/officeDocument/2006/relationships/hyperlink" Target="https://www.3gpp.org/ftp/tsg_ct/WG1_mm-cc-sm_ex-CN1/TSGC1_129e/Docs/C1-212102.zip" TargetMode="External" Id="R3ae649beab5f4aad" /><Relationship Type="http://schemas.openxmlformats.org/officeDocument/2006/relationships/hyperlink" Target="http://webapp.etsi.org/teldir/ListPersDetails.asp?PersId=90799" TargetMode="External" Id="R92c04b8b51d64b6b" /><Relationship Type="http://schemas.openxmlformats.org/officeDocument/2006/relationships/hyperlink" Target="https://portal.3gpp.org/ngppapp/CreateTdoc.aspx?mode=view&amp;contributionId=1212482" TargetMode="External" Id="R56371f3e6d9e4e9c" /><Relationship Type="http://schemas.openxmlformats.org/officeDocument/2006/relationships/hyperlink" Target="http://portal.3gpp.org/desktopmodules/Release/ReleaseDetails.aspx?releaseId=192" TargetMode="External" Id="R11b332cefd2546c6" /><Relationship Type="http://schemas.openxmlformats.org/officeDocument/2006/relationships/hyperlink" Target="http://portal.3gpp.org/desktopmodules/Specifications/SpecificationDetails.aspx?specificationId=3864" TargetMode="External" Id="R3b3031e7cb0247ab" /><Relationship Type="http://schemas.openxmlformats.org/officeDocument/2006/relationships/hyperlink" Target="http://portal.3gpp.org/desktopmodules/WorkItem/WorkItemDetails.aspx?workitemId=900030" TargetMode="External" Id="R32dc1bf640ee457a" /><Relationship Type="http://schemas.openxmlformats.org/officeDocument/2006/relationships/hyperlink" Target="https://www.3gpp.org/ftp/tsg_ct/WG1_mm-cc-sm_ex-CN1/TSGC1_129e/Docs/C1-212103.zip" TargetMode="External" Id="Re004212da83b42fb" /><Relationship Type="http://schemas.openxmlformats.org/officeDocument/2006/relationships/hyperlink" Target="http://webapp.etsi.org/teldir/ListPersDetails.asp?PersId=90799" TargetMode="External" Id="Ra99a590f820a4117" /><Relationship Type="http://schemas.openxmlformats.org/officeDocument/2006/relationships/hyperlink" Target="http://portal.3gpp.org/desktopmodules/Release/ReleaseDetails.aspx?releaseId=192" TargetMode="External" Id="R45a0d00ed49d433e" /><Relationship Type="http://schemas.openxmlformats.org/officeDocument/2006/relationships/hyperlink" Target="http://portal.3gpp.org/desktopmodules/Specifications/SpecificationDetails.aspx?specificationId=3838" TargetMode="External" Id="R83a962cab0db47d7" /><Relationship Type="http://schemas.openxmlformats.org/officeDocument/2006/relationships/hyperlink" Target="http://portal.3gpp.org/desktopmodules/WorkItem/WorkItemDetails.aspx?workitemId=880042" TargetMode="External" Id="R5b6434059bdb42f7" /><Relationship Type="http://schemas.openxmlformats.org/officeDocument/2006/relationships/hyperlink" Target="https://www.3gpp.org/ftp/tsg_ct/WG1_mm-cc-sm_ex-CN1/TSGC1_129e/Docs/C1-212104.zip" TargetMode="External" Id="R0527da361bb54614" /><Relationship Type="http://schemas.openxmlformats.org/officeDocument/2006/relationships/hyperlink" Target="http://webapp.etsi.org/teldir/ListPersDetails.asp?PersId=75279" TargetMode="External" Id="R730546fd9d764df6" /><Relationship Type="http://schemas.openxmlformats.org/officeDocument/2006/relationships/hyperlink" Target="https://portal.3gpp.org/ngppapp/CreateTdoc.aspx?mode=view&amp;contributionId=1196980" TargetMode="External" Id="R81dd64294e6443df" /><Relationship Type="http://schemas.openxmlformats.org/officeDocument/2006/relationships/hyperlink" Target="https://portal.3gpp.org/ngppapp/CreateTdoc.aspx?mode=view&amp;contributionId=1212551" TargetMode="External" Id="R3577ad2c07f14007" /><Relationship Type="http://schemas.openxmlformats.org/officeDocument/2006/relationships/hyperlink" Target="http://portal.3gpp.org/desktopmodules/Release/ReleaseDetails.aspx?releaseId=192" TargetMode="External" Id="Rb1f1bec49f7840d5" /><Relationship Type="http://schemas.openxmlformats.org/officeDocument/2006/relationships/hyperlink" Target="http://portal.3gpp.org/desktopmodules/Specifications/SpecificationDetails.aspx?specificationId=3840" TargetMode="External" Id="Re13245e18a9a41af" /><Relationship Type="http://schemas.openxmlformats.org/officeDocument/2006/relationships/hyperlink" Target="http://portal.3gpp.org/desktopmodules/WorkItem/WorkItemDetails.aspx?workitemId=900004" TargetMode="External" Id="R9e8109cf276b4ef7" /><Relationship Type="http://schemas.openxmlformats.org/officeDocument/2006/relationships/hyperlink" Target="https://www.3gpp.org/ftp/tsg_ct/WG1_mm-cc-sm_ex-CN1/TSGC1_129e/Docs/C1-212105.zip" TargetMode="External" Id="Rd019532093e34dbc" /><Relationship Type="http://schemas.openxmlformats.org/officeDocument/2006/relationships/hyperlink" Target="http://webapp.etsi.org/teldir/ListPersDetails.asp?PersId=87305" TargetMode="External" Id="Rb81ac4417c0a44dc" /><Relationship Type="http://schemas.openxmlformats.org/officeDocument/2006/relationships/hyperlink" Target="https://portal.3gpp.org/ngppapp/CreateTdoc.aspx?mode=view&amp;contributionId=1212514" TargetMode="External" Id="R7b1a88a6e95a4eda" /><Relationship Type="http://schemas.openxmlformats.org/officeDocument/2006/relationships/hyperlink" Target="http://portal.3gpp.org/desktopmodules/Release/ReleaseDetails.aspx?releaseId=192" TargetMode="External" Id="R4111c9b7717e48f2" /><Relationship Type="http://schemas.openxmlformats.org/officeDocument/2006/relationships/hyperlink" Target="http://portal.3gpp.org/desktopmodules/Specifications/SpecificationDetails.aspx?specificationId=3840" TargetMode="External" Id="R2f7bcb7197d54b9c" /><Relationship Type="http://schemas.openxmlformats.org/officeDocument/2006/relationships/hyperlink" Target="http://portal.3gpp.org/desktopmodules/WorkItem/WorkItemDetails.aspx?workitemId=900004" TargetMode="External" Id="R0052ac5581224c0f" /><Relationship Type="http://schemas.openxmlformats.org/officeDocument/2006/relationships/hyperlink" Target="https://www.3gpp.org/ftp/tsg_ct/WG1_mm-cc-sm_ex-CN1/TSGC1_129e/Docs/C1-212106.zip" TargetMode="External" Id="Rd155ebaef34d49d3" /><Relationship Type="http://schemas.openxmlformats.org/officeDocument/2006/relationships/hyperlink" Target="http://webapp.etsi.org/teldir/ListPersDetails.asp?PersId=75279" TargetMode="External" Id="R3823e51d4b9b4c49" /><Relationship Type="http://schemas.openxmlformats.org/officeDocument/2006/relationships/hyperlink" Target="http://portal.3gpp.org/desktopmodules/Release/ReleaseDetails.aspx?releaseId=192" TargetMode="External" Id="R17b71f7857cd40d1" /><Relationship Type="http://schemas.openxmlformats.org/officeDocument/2006/relationships/hyperlink" Target="http://portal.3gpp.org/desktopmodules/Specifications/SpecificationDetails.aspx?specificationId=3840" TargetMode="External" Id="R365085e9e9ad4d99" /><Relationship Type="http://schemas.openxmlformats.org/officeDocument/2006/relationships/hyperlink" Target="http://portal.3gpp.org/desktopmodules/WorkItem/WorkItemDetails.aspx?workitemId=900004" TargetMode="External" Id="R0ddc519b0c3a4c01" /><Relationship Type="http://schemas.openxmlformats.org/officeDocument/2006/relationships/hyperlink" Target="https://www.3gpp.org/ftp/tsg_ct/WG1_mm-cc-sm_ex-CN1/TSGC1_129e/Docs/C1-212107.zip" TargetMode="External" Id="R9ddcc77353014498" /><Relationship Type="http://schemas.openxmlformats.org/officeDocument/2006/relationships/hyperlink" Target="http://webapp.etsi.org/teldir/ListPersDetails.asp?PersId=75279" TargetMode="External" Id="Rf6d2d3e2d2da408a" /><Relationship Type="http://schemas.openxmlformats.org/officeDocument/2006/relationships/hyperlink" Target="https://portal.3gpp.org/ngppapp/CreateTdoc.aspx?mode=view&amp;contributionId=1196986" TargetMode="External" Id="R32486d3aa8554a11" /><Relationship Type="http://schemas.openxmlformats.org/officeDocument/2006/relationships/hyperlink" Target="https://portal.3gpp.org/ngppapp/CreateTdoc.aspx?mode=view&amp;contributionId=1212523" TargetMode="External" Id="Rd05cb63657374290" /><Relationship Type="http://schemas.openxmlformats.org/officeDocument/2006/relationships/hyperlink" Target="http://portal.3gpp.org/desktopmodules/Release/ReleaseDetails.aspx?releaseId=192" TargetMode="External" Id="R8273ff43738741c3" /><Relationship Type="http://schemas.openxmlformats.org/officeDocument/2006/relationships/hyperlink" Target="http://portal.3gpp.org/desktopmodules/Specifications/SpecificationDetails.aspx?specificationId=3840" TargetMode="External" Id="R2d6e993691154c4d" /><Relationship Type="http://schemas.openxmlformats.org/officeDocument/2006/relationships/hyperlink" Target="http://portal.3gpp.org/desktopmodules/WorkItem/WorkItemDetails.aspx?workitemId=900004" TargetMode="External" Id="R4e9288a417304bd2" /><Relationship Type="http://schemas.openxmlformats.org/officeDocument/2006/relationships/hyperlink" Target="https://www.3gpp.org/ftp/tsg_ct/WG1_mm-cc-sm_ex-CN1/TSGC1_129e/Docs/C1-212108.zip" TargetMode="External" Id="R042f5c1f86b54b82" /><Relationship Type="http://schemas.openxmlformats.org/officeDocument/2006/relationships/hyperlink" Target="http://webapp.etsi.org/teldir/ListPersDetails.asp?PersId=75279" TargetMode="External" Id="Ra8266dda9d324969" /><Relationship Type="http://schemas.openxmlformats.org/officeDocument/2006/relationships/hyperlink" Target="http://portal.3gpp.org/desktopmodules/Release/ReleaseDetails.aspx?releaseId=192" TargetMode="External" Id="R9361f35fb8364f4b" /><Relationship Type="http://schemas.openxmlformats.org/officeDocument/2006/relationships/hyperlink" Target="http://portal.3gpp.org/desktopmodules/Specifications/SpecificationDetails.aspx?specificationId=3840" TargetMode="External" Id="R7eca0f6cd17343fa" /><Relationship Type="http://schemas.openxmlformats.org/officeDocument/2006/relationships/hyperlink" Target="http://portal.3gpp.org/desktopmodules/WorkItem/WorkItemDetails.aspx?workitemId=900004" TargetMode="External" Id="R9e94f11d96d64363" /><Relationship Type="http://schemas.openxmlformats.org/officeDocument/2006/relationships/hyperlink" Target="https://www.3gpp.org/ftp/tsg_ct/WG1_mm-cc-sm_ex-CN1/TSGC1_129e/Docs/C1-212109.zip" TargetMode="External" Id="R958785c65a9f4489" /><Relationship Type="http://schemas.openxmlformats.org/officeDocument/2006/relationships/hyperlink" Target="http://webapp.etsi.org/teldir/ListPersDetails.asp?PersId=75279" TargetMode="External" Id="R543accf0471f456b" /><Relationship Type="http://schemas.openxmlformats.org/officeDocument/2006/relationships/hyperlink" Target="http://portal.3gpp.org/desktopmodules/Release/ReleaseDetails.aspx?releaseId=192" TargetMode="External" Id="R466875e9e99b442f" /><Relationship Type="http://schemas.openxmlformats.org/officeDocument/2006/relationships/hyperlink" Target="http://portal.3gpp.org/desktopmodules/Specifications/SpecificationDetails.aspx?specificationId=3840" TargetMode="External" Id="Rfffc4a06f1ba47cc" /><Relationship Type="http://schemas.openxmlformats.org/officeDocument/2006/relationships/hyperlink" Target="http://portal.3gpp.org/desktopmodules/WorkItem/WorkItemDetails.aspx?workitemId=900004" TargetMode="External" Id="R731c84a903db4f1d" /><Relationship Type="http://schemas.openxmlformats.org/officeDocument/2006/relationships/hyperlink" Target="https://www.3gpp.org/ftp/tsg_ct/WG1_mm-cc-sm_ex-CN1/TSGC1_129e/Docs/C1-212110.zip" TargetMode="External" Id="R09045c7fa4234cb5" /><Relationship Type="http://schemas.openxmlformats.org/officeDocument/2006/relationships/hyperlink" Target="http://webapp.etsi.org/teldir/ListPersDetails.asp?PersId=75279" TargetMode="External" Id="Rebdf02fa95e84182" /><Relationship Type="http://schemas.openxmlformats.org/officeDocument/2006/relationships/hyperlink" Target="https://portal.3gpp.org/ngppapp/CreateTdoc.aspx?mode=view&amp;contributionId=1196977" TargetMode="External" Id="R47ecda392b344049" /><Relationship Type="http://schemas.openxmlformats.org/officeDocument/2006/relationships/hyperlink" Target="http://portal.3gpp.org/desktopmodules/Release/ReleaseDetails.aspx?releaseId=192" TargetMode="External" Id="R9a363f4281304e30" /><Relationship Type="http://schemas.openxmlformats.org/officeDocument/2006/relationships/hyperlink" Target="http://portal.3gpp.org/desktopmodules/Specifications/SpecificationDetails.aspx?specificationId=3840" TargetMode="External" Id="R0e67b575377544ee" /><Relationship Type="http://schemas.openxmlformats.org/officeDocument/2006/relationships/hyperlink" Target="http://portal.3gpp.org/desktopmodules/WorkItem/WorkItemDetails.aspx?workitemId=900004" TargetMode="External" Id="R34415022f5134fae" /><Relationship Type="http://schemas.openxmlformats.org/officeDocument/2006/relationships/hyperlink" Target="https://www.3gpp.org/ftp/tsg_ct/WG1_mm-cc-sm_ex-CN1/TSGC1_129e/Docs/C1-212111.zip" TargetMode="External" Id="Rf3916766da814973" /><Relationship Type="http://schemas.openxmlformats.org/officeDocument/2006/relationships/hyperlink" Target="http://webapp.etsi.org/teldir/ListPersDetails.asp?PersId=75861" TargetMode="External" Id="R311a9e15718b45aa" /><Relationship Type="http://schemas.openxmlformats.org/officeDocument/2006/relationships/hyperlink" Target="https://portal.3gpp.org/ngppapp/CreateTdoc.aspx?mode=view&amp;contributionId=1212311" TargetMode="External" Id="R5e023bac911c4650" /><Relationship Type="http://schemas.openxmlformats.org/officeDocument/2006/relationships/hyperlink" Target="http://portal.3gpp.org/desktopmodules/Release/ReleaseDetails.aspx?releaseId=192" TargetMode="External" Id="R37de926fc6154526" /><Relationship Type="http://schemas.openxmlformats.org/officeDocument/2006/relationships/hyperlink" Target="http://portal.3gpp.org/desktopmodules/Specifications/SpecificationDetails.aspx?specificationId=3840" TargetMode="External" Id="R14ce2848fa454a65" /><Relationship Type="http://schemas.openxmlformats.org/officeDocument/2006/relationships/hyperlink" Target="http://portal.3gpp.org/desktopmodules/WorkItem/WorkItemDetails.aspx?workitemId=900004" TargetMode="External" Id="R65a121029a6249a1" /><Relationship Type="http://schemas.openxmlformats.org/officeDocument/2006/relationships/hyperlink" Target="https://www.3gpp.org/ftp/tsg_ct/WG1_mm-cc-sm_ex-CN1/TSGC1_129e/Docs/C1-212112.zip" TargetMode="External" Id="R4caff67150e94991" /><Relationship Type="http://schemas.openxmlformats.org/officeDocument/2006/relationships/hyperlink" Target="http://webapp.etsi.org/teldir/ListPersDetails.asp?PersId=85785" TargetMode="External" Id="Red17d83ec77f432c" /><Relationship Type="http://schemas.openxmlformats.org/officeDocument/2006/relationships/hyperlink" Target="https://portal.3gpp.org/ngppapp/CreateTdoc.aspx?mode=view&amp;contributionId=1212268" TargetMode="External" Id="Rb39c746c94e34a61" /><Relationship Type="http://schemas.openxmlformats.org/officeDocument/2006/relationships/hyperlink" Target="http://portal.3gpp.org/desktopmodules/Release/ReleaseDetails.aspx?releaseId=192" TargetMode="External" Id="R2c2fcb5867504e9a" /><Relationship Type="http://schemas.openxmlformats.org/officeDocument/2006/relationships/hyperlink" Target="http://portal.3gpp.org/desktopmodules/Specifications/SpecificationDetails.aspx?specificationId=3840" TargetMode="External" Id="R1ccba6b961c7402d" /><Relationship Type="http://schemas.openxmlformats.org/officeDocument/2006/relationships/hyperlink" Target="http://portal.3gpp.org/desktopmodules/WorkItem/WorkItemDetails.aspx?workitemId=900004" TargetMode="External" Id="R3a40552018a04ec7" /><Relationship Type="http://schemas.openxmlformats.org/officeDocument/2006/relationships/hyperlink" Target="https://www.3gpp.org/ftp/tsg_ct/WG1_mm-cc-sm_ex-CN1/TSGC1_129e/Docs/C1-212113.zip" TargetMode="External" Id="R0fb56c3c83734760" /><Relationship Type="http://schemas.openxmlformats.org/officeDocument/2006/relationships/hyperlink" Target="http://webapp.etsi.org/teldir/ListPersDetails.asp?PersId=85785" TargetMode="External" Id="Ref41ab9b5c0549c7" /><Relationship Type="http://schemas.openxmlformats.org/officeDocument/2006/relationships/hyperlink" Target="http://portal.3gpp.org/desktopmodules/Release/ReleaseDetails.aspx?releaseId=192" TargetMode="External" Id="R3ccf708d770246ba" /><Relationship Type="http://schemas.openxmlformats.org/officeDocument/2006/relationships/hyperlink" Target="http://portal.3gpp.org/desktopmodules/Specifications/SpecificationDetails.aspx?specificationId=3840" TargetMode="External" Id="Re6b1b2af9c30410b" /><Relationship Type="http://schemas.openxmlformats.org/officeDocument/2006/relationships/hyperlink" Target="http://portal.3gpp.org/desktopmodules/WorkItem/WorkItemDetails.aspx?workitemId=900004" TargetMode="External" Id="R6a97877bcc3040eb" /><Relationship Type="http://schemas.openxmlformats.org/officeDocument/2006/relationships/hyperlink" Target="https://www.3gpp.org/ftp/tsg_ct/WG1_mm-cc-sm_ex-CN1/TSGC1_129e/Docs/C1-212114.zip" TargetMode="External" Id="R04f05537b16847b8" /><Relationship Type="http://schemas.openxmlformats.org/officeDocument/2006/relationships/hyperlink" Target="http://webapp.etsi.org/teldir/ListPersDetails.asp?PersId=85785" TargetMode="External" Id="Rce724ab4c1ac4da5" /><Relationship Type="http://schemas.openxmlformats.org/officeDocument/2006/relationships/hyperlink" Target="http://portal.3gpp.org/desktopmodules/Release/ReleaseDetails.aspx?releaseId=192" TargetMode="External" Id="Ra5b74021a6284d9b" /><Relationship Type="http://schemas.openxmlformats.org/officeDocument/2006/relationships/hyperlink" Target="http://portal.3gpp.org/desktopmodules/Specifications/SpecificationDetails.aspx?specificationId=3840" TargetMode="External" Id="Rdd0267e0b4cb481f" /><Relationship Type="http://schemas.openxmlformats.org/officeDocument/2006/relationships/hyperlink" Target="http://portal.3gpp.org/desktopmodules/WorkItem/WorkItemDetails.aspx?workitemId=900004" TargetMode="External" Id="Rd741ae890f534c5e" /><Relationship Type="http://schemas.openxmlformats.org/officeDocument/2006/relationships/hyperlink" Target="https://www.3gpp.org/ftp/tsg_ct/WG1_mm-cc-sm_ex-CN1/TSGC1_129e/Docs/C1-212115.zip" TargetMode="External" Id="R030db673d16c43d8" /><Relationship Type="http://schemas.openxmlformats.org/officeDocument/2006/relationships/hyperlink" Target="http://webapp.etsi.org/teldir/ListPersDetails.asp?PersId=85785" TargetMode="External" Id="R24ab0aea39284565" /><Relationship Type="http://schemas.openxmlformats.org/officeDocument/2006/relationships/hyperlink" Target="https://portal.3gpp.org/ngppapp/CreateTdoc.aspx?mode=view&amp;contributionId=1212290" TargetMode="External" Id="R66f42dfd5bbd4e37" /><Relationship Type="http://schemas.openxmlformats.org/officeDocument/2006/relationships/hyperlink" Target="http://portal.3gpp.org/desktopmodules/Release/ReleaseDetails.aspx?releaseId=192" TargetMode="External" Id="R4b14f56257cd471d" /><Relationship Type="http://schemas.openxmlformats.org/officeDocument/2006/relationships/hyperlink" Target="http://portal.3gpp.org/desktopmodules/Specifications/SpecificationDetails.aspx?specificationId=3840" TargetMode="External" Id="R34eaf987de7e4d87" /><Relationship Type="http://schemas.openxmlformats.org/officeDocument/2006/relationships/hyperlink" Target="http://portal.3gpp.org/desktopmodules/WorkItem/WorkItemDetails.aspx?workitemId=900004" TargetMode="External" Id="R3e973f88d44e413c" /><Relationship Type="http://schemas.openxmlformats.org/officeDocument/2006/relationships/hyperlink" Target="https://www.3gpp.org/ftp/tsg_ct/WG1_mm-cc-sm_ex-CN1/TSGC1_129e/Docs/C1-212116.zip" TargetMode="External" Id="Re9133729eb34441c" /><Relationship Type="http://schemas.openxmlformats.org/officeDocument/2006/relationships/hyperlink" Target="http://webapp.etsi.org/teldir/ListPersDetails.asp?PersId=85785" TargetMode="External" Id="R27eb76b108984947" /><Relationship Type="http://schemas.openxmlformats.org/officeDocument/2006/relationships/hyperlink" Target="http://portal.3gpp.org/desktopmodules/Release/ReleaseDetails.aspx?releaseId=192" TargetMode="External" Id="Rf089b25a663d4d50" /><Relationship Type="http://schemas.openxmlformats.org/officeDocument/2006/relationships/hyperlink" Target="http://portal.3gpp.org/desktopmodules/Specifications/SpecificationDetails.aspx?specificationId=3840" TargetMode="External" Id="R7b0b661aed1240ce" /><Relationship Type="http://schemas.openxmlformats.org/officeDocument/2006/relationships/hyperlink" Target="http://portal.3gpp.org/desktopmodules/WorkItem/WorkItemDetails.aspx?workitemId=900004" TargetMode="External" Id="Rd4743c1ba0154c49" /><Relationship Type="http://schemas.openxmlformats.org/officeDocument/2006/relationships/hyperlink" Target="https://www.3gpp.org/ftp/tsg_ct/WG1_mm-cc-sm_ex-CN1/TSGC1_129e/Docs/C1-212117.zip" TargetMode="External" Id="R82750770aa304765" /><Relationship Type="http://schemas.openxmlformats.org/officeDocument/2006/relationships/hyperlink" Target="http://webapp.etsi.org/teldir/ListPersDetails.asp?PersId=77308" TargetMode="External" Id="Rdcecfe601947415b" /><Relationship Type="http://schemas.openxmlformats.org/officeDocument/2006/relationships/hyperlink" Target="https://portal.3gpp.org/ngppapp/CreateTdoc.aspx?mode=view&amp;contributionId=1212465" TargetMode="External" Id="R173e9510b6c24421" /><Relationship Type="http://schemas.openxmlformats.org/officeDocument/2006/relationships/hyperlink" Target="http://portal.3gpp.org/desktopmodules/Release/ReleaseDetails.aspx?releaseId=192" TargetMode="External" Id="R02ea7aeea95147d3" /><Relationship Type="http://schemas.openxmlformats.org/officeDocument/2006/relationships/hyperlink" Target="http://portal.3gpp.org/desktopmodules/Specifications/SpecificationDetails.aspx?specificationId=3370" TargetMode="External" Id="R38c18ca52a4b426e" /><Relationship Type="http://schemas.openxmlformats.org/officeDocument/2006/relationships/hyperlink" Target="http://portal.3gpp.org/desktopmodules/WorkItem/WorkItemDetails.aspx?workitemId=880049" TargetMode="External" Id="R7dbeb7f514b84a8b" /><Relationship Type="http://schemas.openxmlformats.org/officeDocument/2006/relationships/hyperlink" Target="https://www.3gpp.org/ftp/tsg_ct/WG1_mm-cc-sm_ex-CN1/TSGC1_129e/Docs/C1-212118.zip" TargetMode="External" Id="Re899d2b774994334" /><Relationship Type="http://schemas.openxmlformats.org/officeDocument/2006/relationships/hyperlink" Target="http://webapp.etsi.org/teldir/ListPersDetails.asp?PersId=87606" TargetMode="External" Id="Rfa0acc09ea924120" /><Relationship Type="http://schemas.openxmlformats.org/officeDocument/2006/relationships/hyperlink" Target="https://portal.3gpp.org/ngppapp/CreateTdoc.aspx?mode=view&amp;contributionId=1212481" TargetMode="External" Id="Rdc0e1e81b7aa4445" /><Relationship Type="http://schemas.openxmlformats.org/officeDocument/2006/relationships/hyperlink" Target="http://portal.3gpp.org/desktopmodules/Release/ReleaseDetails.aspx?releaseId=192" TargetMode="External" Id="R2fe3dd27ca48400c" /><Relationship Type="http://schemas.openxmlformats.org/officeDocument/2006/relationships/hyperlink" Target="http://portal.3gpp.org/desktopmodules/Specifications/SpecificationDetails.aspx?specificationId=3840" TargetMode="External" Id="R92140bccedaf432e" /><Relationship Type="http://schemas.openxmlformats.org/officeDocument/2006/relationships/hyperlink" Target="http://portal.3gpp.org/desktopmodules/WorkItem/WorkItemDetails.aspx?workitemId=900004" TargetMode="External" Id="R8f81418dc74a4ba9" /><Relationship Type="http://schemas.openxmlformats.org/officeDocument/2006/relationships/hyperlink" Target="https://www.3gpp.org/ftp/tsg_ct/WG1_mm-cc-sm_ex-CN1/TSGC1_129e/Docs/C1-212119.zip" TargetMode="External" Id="R6025d76fb41d45e0" /><Relationship Type="http://schemas.openxmlformats.org/officeDocument/2006/relationships/hyperlink" Target="http://webapp.etsi.org/teldir/ListPersDetails.asp?PersId=87606" TargetMode="External" Id="R14fdac12268c411e" /><Relationship Type="http://schemas.openxmlformats.org/officeDocument/2006/relationships/hyperlink" Target="https://portal.3gpp.org/ngppapp/CreateTdoc.aspx?mode=view&amp;contributionId=1212484" TargetMode="External" Id="R680a1604dfb74ce2" /><Relationship Type="http://schemas.openxmlformats.org/officeDocument/2006/relationships/hyperlink" Target="http://portal.3gpp.org/desktopmodules/Release/ReleaseDetails.aspx?releaseId=192" TargetMode="External" Id="R4b451194d14543a2" /><Relationship Type="http://schemas.openxmlformats.org/officeDocument/2006/relationships/hyperlink" Target="http://portal.3gpp.org/desktopmodules/Specifications/SpecificationDetails.aspx?specificationId=3370" TargetMode="External" Id="Rb25db8e0298c4aeb" /><Relationship Type="http://schemas.openxmlformats.org/officeDocument/2006/relationships/hyperlink" Target="http://portal.3gpp.org/desktopmodules/WorkItem/WorkItemDetails.aspx?workitemId=900032" TargetMode="External" Id="R8c91f51670cb4eef" /><Relationship Type="http://schemas.openxmlformats.org/officeDocument/2006/relationships/hyperlink" Target="https://www.3gpp.org/ftp/tsg_ct/WG1_mm-cc-sm_ex-CN1/TSGC1_129e/Docs/C1-212120.zip" TargetMode="External" Id="R247b910fc9e64a4f" /><Relationship Type="http://schemas.openxmlformats.org/officeDocument/2006/relationships/hyperlink" Target="http://webapp.etsi.org/teldir/ListPersDetails.asp?PersId=87606" TargetMode="External" Id="R21758abbe25e4249" /><Relationship Type="http://schemas.openxmlformats.org/officeDocument/2006/relationships/hyperlink" Target="http://portal.3gpp.org/desktopmodules/Release/ReleaseDetails.aspx?releaseId=192" TargetMode="External" Id="R1ea25b28a2d54fe5" /><Relationship Type="http://schemas.openxmlformats.org/officeDocument/2006/relationships/hyperlink" Target="http://portal.3gpp.org/desktopmodules/Specifications/SpecificationDetails.aspx?specificationId=3370" TargetMode="External" Id="Ra2bf026d791b433b" /><Relationship Type="http://schemas.openxmlformats.org/officeDocument/2006/relationships/hyperlink" Target="http://portal.3gpp.org/desktopmodules/WorkItem/WorkItemDetails.aspx?workitemId=900032" TargetMode="External" Id="Rd0fae6f031344861" /><Relationship Type="http://schemas.openxmlformats.org/officeDocument/2006/relationships/hyperlink" Target="https://www.3gpp.org/ftp/tsg_ct/WG1_mm-cc-sm_ex-CN1/TSGC1_129e/Docs/C1-212121.zip" TargetMode="External" Id="R4ef77c3dbfb74087" /><Relationship Type="http://schemas.openxmlformats.org/officeDocument/2006/relationships/hyperlink" Target="http://webapp.etsi.org/teldir/ListPersDetails.asp?PersId=42680" TargetMode="External" Id="R55dbb3ab27b34a6b" /><Relationship Type="http://schemas.openxmlformats.org/officeDocument/2006/relationships/hyperlink" Target="http://portal.3gpp.org/desktopmodules/Release/ReleaseDetails.aspx?releaseId=192" TargetMode="External" Id="R231346786e4d4a1d" /><Relationship Type="http://schemas.openxmlformats.org/officeDocument/2006/relationships/hyperlink" Target="http://portal.3gpp.org/desktopmodules/Specifications/SpecificationDetails.aspx?specificationId=3370" TargetMode="External" Id="R0f3c980d5e2a432d" /><Relationship Type="http://schemas.openxmlformats.org/officeDocument/2006/relationships/hyperlink" Target="http://portal.3gpp.org/desktopmodules/WorkItem/WorkItemDetails.aspx?workitemId=900030" TargetMode="External" Id="R712f43ef790445a2" /><Relationship Type="http://schemas.openxmlformats.org/officeDocument/2006/relationships/hyperlink" Target="https://www.3gpp.org/ftp/tsg_ct/WG1_mm-cc-sm_ex-CN1/TSGC1_129e/Docs/C1-212122.zip" TargetMode="External" Id="Rafe2e02fab614636" /><Relationship Type="http://schemas.openxmlformats.org/officeDocument/2006/relationships/hyperlink" Target="http://webapp.etsi.org/teldir/ListPersDetails.asp?PersId=42680" TargetMode="External" Id="R2b5c855d2898486d" /><Relationship Type="http://schemas.openxmlformats.org/officeDocument/2006/relationships/hyperlink" Target="http://portal.3gpp.org/desktopmodules/Release/ReleaseDetails.aspx?releaseId=192" TargetMode="External" Id="R73aa1db9441e4144" /><Relationship Type="http://schemas.openxmlformats.org/officeDocument/2006/relationships/hyperlink" Target="http://portal.3gpp.org/desktopmodules/Specifications/SpecificationDetails.aspx?specificationId=3865" TargetMode="External" Id="R9bd90a73d74749fb" /><Relationship Type="http://schemas.openxmlformats.org/officeDocument/2006/relationships/hyperlink" Target="http://portal.3gpp.org/desktopmodules/WorkItem/WorkItemDetails.aspx?workitemId=900030" TargetMode="External" Id="R69ff0534c57d4b9f" /><Relationship Type="http://schemas.openxmlformats.org/officeDocument/2006/relationships/hyperlink" Target="https://www.3gpp.org/ftp/tsg_ct/WG1_mm-cc-sm_ex-CN1/TSGC1_129e/Docs/C1-212123.zip" TargetMode="External" Id="Rdb904d078fe6471d" /><Relationship Type="http://schemas.openxmlformats.org/officeDocument/2006/relationships/hyperlink" Target="http://webapp.etsi.org/teldir/ListPersDetails.asp?PersId=42680" TargetMode="External" Id="R04b0dbfd0b944f5f" /><Relationship Type="http://schemas.openxmlformats.org/officeDocument/2006/relationships/hyperlink" Target="https://portal.3gpp.org/ngppapp/CreateTdoc.aspx?mode=view&amp;contributionId=1212284" TargetMode="External" Id="Rae3e03a1993a43bb" /><Relationship Type="http://schemas.openxmlformats.org/officeDocument/2006/relationships/hyperlink" Target="http://portal.3gpp.org/desktopmodules/Release/ReleaseDetails.aspx?releaseId=192" TargetMode="External" Id="R5967535b7c7d4de4" /><Relationship Type="http://schemas.openxmlformats.org/officeDocument/2006/relationships/hyperlink" Target="http://portal.3gpp.org/desktopmodules/Specifications/SpecificationDetails.aspx?specificationId=3472" TargetMode="External" Id="Rb8d7a2d6debf4851" /><Relationship Type="http://schemas.openxmlformats.org/officeDocument/2006/relationships/hyperlink" Target="http://portal.3gpp.org/desktopmodules/WorkItem/WorkItemDetails.aspx?workitemId=900030" TargetMode="External" Id="R774def355a3f45e6" /><Relationship Type="http://schemas.openxmlformats.org/officeDocument/2006/relationships/hyperlink" Target="https://www.3gpp.org/ftp/tsg_ct/WG1_mm-cc-sm_ex-CN1/TSGC1_129e/Docs/C1-212124.zip" TargetMode="External" Id="Ra7b0caf4160e4c60" /><Relationship Type="http://schemas.openxmlformats.org/officeDocument/2006/relationships/hyperlink" Target="http://webapp.etsi.org/teldir/ListPersDetails.asp?PersId=63555" TargetMode="External" Id="R7f9f29f76aa5444e" /><Relationship Type="http://schemas.openxmlformats.org/officeDocument/2006/relationships/hyperlink" Target="https://portal.3gpp.org/ngppapp/CreateTdoc.aspx?mode=view&amp;contributionId=1201387" TargetMode="External" Id="R72d63e2474f34260" /><Relationship Type="http://schemas.openxmlformats.org/officeDocument/2006/relationships/hyperlink" Target="https://portal.3gpp.org/ngppapp/CreateTdoc.aspx?mode=view&amp;contributionId=1212233" TargetMode="External" Id="R09729c43022a44d3" /><Relationship Type="http://schemas.openxmlformats.org/officeDocument/2006/relationships/hyperlink" Target="http://portal.3gpp.org/desktopmodules/Release/ReleaseDetails.aspx?releaseId=192" TargetMode="External" Id="R88c51b0b282f4b44" /><Relationship Type="http://schemas.openxmlformats.org/officeDocument/2006/relationships/hyperlink" Target="http://portal.3gpp.org/desktopmodules/WorkItem/WorkItemDetails.aspx?workitemId=900030" TargetMode="External" Id="Rd819dfa701674f68" /><Relationship Type="http://schemas.openxmlformats.org/officeDocument/2006/relationships/hyperlink" Target="https://www.3gpp.org/ftp/tsg_ct/WG1_mm-cc-sm_ex-CN1/TSGC1_129e/Docs/C1-212125.zip" TargetMode="External" Id="R5a3bac03d6584999" /><Relationship Type="http://schemas.openxmlformats.org/officeDocument/2006/relationships/hyperlink" Target="http://webapp.etsi.org/teldir/ListPersDetails.asp?PersId=63555" TargetMode="External" Id="Rb8e74706ed924fd3" /><Relationship Type="http://schemas.openxmlformats.org/officeDocument/2006/relationships/hyperlink" Target="http://portal.3gpp.org/desktopmodules/Release/ReleaseDetails.aspx?releaseId=192" TargetMode="External" Id="Rb24be7be58a242e1" /><Relationship Type="http://schemas.openxmlformats.org/officeDocument/2006/relationships/hyperlink" Target="http://portal.3gpp.org/desktopmodules/WorkItem/WorkItemDetails.aspx?workitemId=900030" TargetMode="External" Id="R29f272e2853c43c1" /><Relationship Type="http://schemas.openxmlformats.org/officeDocument/2006/relationships/hyperlink" Target="https://www.3gpp.org/ftp/tsg_ct/WG1_mm-cc-sm_ex-CN1/TSGC1_129e/Docs/C1-212126.zip" TargetMode="External" Id="R9784fa43c768414f" /><Relationship Type="http://schemas.openxmlformats.org/officeDocument/2006/relationships/hyperlink" Target="http://webapp.etsi.org/teldir/ListPersDetails.asp?PersId=63555" TargetMode="External" Id="R8697cf2a32bb4b68" /><Relationship Type="http://schemas.openxmlformats.org/officeDocument/2006/relationships/hyperlink" Target="http://portal.3gpp.org/desktopmodules/Release/ReleaseDetails.aspx?releaseId=192" TargetMode="External" Id="Ra16e63985c114953" /><Relationship Type="http://schemas.openxmlformats.org/officeDocument/2006/relationships/hyperlink" Target="http://portal.3gpp.org/desktopmodules/WorkItem/WorkItemDetails.aspx?workitemId=900030" TargetMode="External" Id="Rb0539f1a2c0f42a6" /><Relationship Type="http://schemas.openxmlformats.org/officeDocument/2006/relationships/hyperlink" Target="https://www.3gpp.org/ftp/tsg_ct/WG1_mm-cc-sm_ex-CN1/TSGC1_129e/Docs/C1-212127.zip" TargetMode="External" Id="R1f7743633ce44ebb" /><Relationship Type="http://schemas.openxmlformats.org/officeDocument/2006/relationships/hyperlink" Target="http://webapp.etsi.org/teldir/ListPersDetails.asp?PersId=63555" TargetMode="External" Id="R9f228f3b47574caa" /><Relationship Type="http://schemas.openxmlformats.org/officeDocument/2006/relationships/hyperlink" Target="http://portal.3gpp.org/desktopmodules/Release/ReleaseDetails.aspx?releaseId=192" TargetMode="External" Id="R8994a730826244eb" /><Relationship Type="http://schemas.openxmlformats.org/officeDocument/2006/relationships/hyperlink" Target="http://portal.3gpp.org/desktopmodules/Specifications/SpecificationDetails.aspx?specificationId=3370" TargetMode="External" Id="R41335a97083542e2" /><Relationship Type="http://schemas.openxmlformats.org/officeDocument/2006/relationships/hyperlink" Target="http://portal.3gpp.org/desktopmodules/WorkItem/WorkItemDetails.aspx?workitemId=900030" TargetMode="External" Id="R581f0a70795540b9" /><Relationship Type="http://schemas.openxmlformats.org/officeDocument/2006/relationships/hyperlink" Target="https://www.3gpp.org/ftp/tsg_ct/WG1_mm-cc-sm_ex-CN1/TSGC1_129e/Docs/C1-212128.zip" TargetMode="External" Id="R9ac7770d41fa4d2a" /><Relationship Type="http://schemas.openxmlformats.org/officeDocument/2006/relationships/hyperlink" Target="http://webapp.etsi.org/teldir/ListPersDetails.asp?PersId=63555" TargetMode="External" Id="R391c77817c4146eb" /><Relationship Type="http://schemas.openxmlformats.org/officeDocument/2006/relationships/hyperlink" Target="https://portal.3gpp.org/ngppapp/CreateTdoc.aspx?mode=view&amp;contributionId=1212316" TargetMode="External" Id="R9207f0537c134a61" /><Relationship Type="http://schemas.openxmlformats.org/officeDocument/2006/relationships/hyperlink" Target="http://portal.3gpp.org/desktopmodules/Release/ReleaseDetails.aspx?releaseId=192" TargetMode="External" Id="R3d25c0fd9db04ed8" /><Relationship Type="http://schemas.openxmlformats.org/officeDocument/2006/relationships/hyperlink" Target="http://portal.3gpp.org/desktopmodules/Specifications/SpecificationDetails.aspx?specificationId=3370" TargetMode="External" Id="R3940cf6c208949da" /><Relationship Type="http://schemas.openxmlformats.org/officeDocument/2006/relationships/hyperlink" Target="http://portal.3gpp.org/desktopmodules/WorkItem/WorkItemDetails.aspx?workitemId=900030" TargetMode="External" Id="Rbe218f59a7404d41" /><Relationship Type="http://schemas.openxmlformats.org/officeDocument/2006/relationships/hyperlink" Target="https://www.3gpp.org/ftp/tsg_ct/WG1_mm-cc-sm_ex-CN1/TSGC1_129e/Docs/C1-212129.zip" TargetMode="External" Id="R319a1525b30740f1" /><Relationship Type="http://schemas.openxmlformats.org/officeDocument/2006/relationships/hyperlink" Target="http://webapp.etsi.org/teldir/ListPersDetails.asp?PersId=63555" TargetMode="External" Id="R7a6b99f3a37046f0" /><Relationship Type="http://schemas.openxmlformats.org/officeDocument/2006/relationships/hyperlink" Target="https://portal.3gpp.org/ngppapp/CreateTdoc.aspx?mode=view&amp;contributionId=1212317" TargetMode="External" Id="R60f8e2c5a1b74cfe" /><Relationship Type="http://schemas.openxmlformats.org/officeDocument/2006/relationships/hyperlink" Target="http://portal.3gpp.org/desktopmodules/Release/ReleaseDetails.aspx?releaseId=192" TargetMode="External" Id="R37c17436a08f4545" /><Relationship Type="http://schemas.openxmlformats.org/officeDocument/2006/relationships/hyperlink" Target="http://portal.3gpp.org/desktopmodules/Specifications/SpecificationDetails.aspx?specificationId=3864" TargetMode="External" Id="Rc03b6c2c14784f5f" /><Relationship Type="http://schemas.openxmlformats.org/officeDocument/2006/relationships/hyperlink" Target="http://portal.3gpp.org/desktopmodules/WorkItem/WorkItemDetails.aspx?workitemId=900030" TargetMode="External" Id="R4048ee28c3294a8c" /><Relationship Type="http://schemas.openxmlformats.org/officeDocument/2006/relationships/hyperlink" Target="https://www.3gpp.org/ftp/tsg_ct/WG1_mm-cc-sm_ex-CN1/TSGC1_129e/Docs/C1-212130.zip" TargetMode="External" Id="R328bbdba5c544d39" /><Relationship Type="http://schemas.openxmlformats.org/officeDocument/2006/relationships/hyperlink" Target="http://webapp.etsi.org/teldir/ListPersDetails.asp?PersId=60555" TargetMode="External" Id="R9206d7c6223f44d5" /><Relationship Type="http://schemas.openxmlformats.org/officeDocument/2006/relationships/hyperlink" Target="https://portal.3gpp.org/ngppapp/CreateTdoc.aspx?mode=view&amp;contributionId=1211876" TargetMode="External" Id="Re286205cee624ede" /><Relationship Type="http://schemas.openxmlformats.org/officeDocument/2006/relationships/hyperlink" Target="http://portal.3gpp.org/desktopmodules/Release/ReleaseDetails.aspx?releaseId=192" TargetMode="External" Id="Racd14956ca0d4b4c" /><Relationship Type="http://schemas.openxmlformats.org/officeDocument/2006/relationships/hyperlink" Target="http://portal.3gpp.org/desktopmodules/Specifications/SpecificationDetails.aspx?specificationId=789" TargetMode="External" Id="Rcfe489d431da47b1" /><Relationship Type="http://schemas.openxmlformats.org/officeDocument/2006/relationships/hyperlink" Target="http://portal.3gpp.org/desktopmodules/WorkItem/WorkItemDetails.aspx?workitemId=880049" TargetMode="External" Id="R1dbb16fcc57544c4" /><Relationship Type="http://schemas.openxmlformats.org/officeDocument/2006/relationships/hyperlink" Target="https://www.3gpp.org/ftp/tsg_ct/WG1_mm-cc-sm_ex-CN1/TSGC1_129e/Docs/C1-212131.zip" TargetMode="External" Id="R59b7c13a45e94e89" /><Relationship Type="http://schemas.openxmlformats.org/officeDocument/2006/relationships/hyperlink" Target="http://webapp.etsi.org/teldir/ListPersDetails.asp?PersId=60555" TargetMode="External" Id="R63a74630a13a40a8" /><Relationship Type="http://schemas.openxmlformats.org/officeDocument/2006/relationships/hyperlink" Target="https://portal.3gpp.org/ngppapp/CreateTdoc.aspx?mode=view&amp;contributionId=1211877" TargetMode="External" Id="Re7280a6d063c4146" /><Relationship Type="http://schemas.openxmlformats.org/officeDocument/2006/relationships/hyperlink" Target="http://portal.3gpp.org/desktopmodules/Release/ReleaseDetails.aspx?releaseId=192" TargetMode="External" Id="Rac44361687c94a6a" /><Relationship Type="http://schemas.openxmlformats.org/officeDocument/2006/relationships/hyperlink" Target="http://portal.3gpp.org/desktopmodules/Specifications/SpecificationDetails.aspx?specificationId=789" TargetMode="External" Id="R233c0bd956ba4701" /><Relationship Type="http://schemas.openxmlformats.org/officeDocument/2006/relationships/hyperlink" Target="http://portal.3gpp.org/desktopmodules/WorkItem/WorkItemDetails.aspx?workitemId=880049" TargetMode="External" Id="Rdd148daf0b094326" /><Relationship Type="http://schemas.openxmlformats.org/officeDocument/2006/relationships/hyperlink" Target="https://www.3gpp.org/ftp/tsg_ct/WG1_mm-cc-sm_ex-CN1/TSGC1_129e/Docs/C1-212132.zip" TargetMode="External" Id="R68230be70b1940cd" /><Relationship Type="http://schemas.openxmlformats.org/officeDocument/2006/relationships/hyperlink" Target="http://webapp.etsi.org/teldir/ListPersDetails.asp?PersId=60555" TargetMode="External" Id="R3024d3b8b20348e1" /><Relationship Type="http://schemas.openxmlformats.org/officeDocument/2006/relationships/hyperlink" Target="https://portal.3gpp.org/ngppapp/CreateTdoc.aspx?mode=view&amp;contributionId=1211878" TargetMode="External" Id="R14b9a7941d2449f5" /><Relationship Type="http://schemas.openxmlformats.org/officeDocument/2006/relationships/hyperlink" Target="http://portal.3gpp.org/desktopmodules/Release/ReleaseDetails.aspx?releaseId=192" TargetMode="External" Id="Rf95be8a418694dc5" /><Relationship Type="http://schemas.openxmlformats.org/officeDocument/2006/relationships/hyperlink" Target="http://portal.3gpp.org/desktopmodules/Specifications/SpecificationDetails.aspx?specificationId=3370" TargetMode="External" Id="Rf01d538faa454a49" /><Relationship Type="http://schemas.openxmlformats.org/officeDocument/2006/relationships/hyperlink" Target="http://portal.3gpp.org/desktopmodules/WorkItem/WorkItemDetails.aspx?workitemId=900032" TargetMode="External" Id="R5d1fa972daaf49c3" /><Relationship Type="http://schemas.openxmlformats.org/officeDocument/2006/relationships/hyperlink" Target="https://www.3gpp.org/ftp/tsg_ct/WG1_mm-cc-sm_ex-CN1/TSGC1_129e/Docs/C1-212133.zip" TargetMode="External" Id="R32ca6983fb404d9b" /><Relationship Type="http://schemas.openxmlformats.org/officeDocument/2006/relationships/hyperlink" Target="http://webapp.etsi.org/teldir/ListPersDetails.asp?PersId=60555" TargetMode="External" Id="R986b5267736d41ee" /><Relationship Type="http://schemas.openxmlformats.org/officeDocument/2006/relationships/hyperlink" Target="https://portal.3gpp.org/ngppapp/CreateTdoc.aspx?mode=view&amp;contributionId=1211879" TargetMode="External" Id="R0a185e8a410e4ad0" /><Relationship Type="http://schemas.openxmlformats.org/officeDocument/2006/relationships/hyperlink" Target="http://portal.3gpp.org/desktopmodules/Release/ReleaseDetails.aspx?releaseId=192" TargetMode="External" Id="R3b80d010078c44ef" /><Relationship Type="http://schemas.openxmlformats.org/officeDocument/2006/relationships/hyperlink" Target="http://portal.3gpp.org/desktopmodules/Specifications/SpecificationDetails.aspx?specificationId=3370" TargetMode="External" Id="R7838ef63c5a24bc1" /><Relationship Type="http://schemas.openxmlformats.org/officeDocument/2006/relationships/hyperlink" Target="http://portal.3gpp.org/desktopmodules/WorkItem/WorkItemDetails.aspx?workitemId=900032" TargetMode="External" Id="Rc2a3bbaf36f545d3" /><Relationship Type="http://schemas.openxmlformats.org/officeDocument/2006/relationships/hyperlink" Target="https://www.3gpp.org/ftp/tsg_ct/WG1_mm-cc-sm_ex-CN1/TSGC1_129e/Docs/C1-212134.zip" TargetMode="External" Id="R3291a8f28c3f464c" /><Relationship Type="http://schemas.openxmlformats.org/officeDocument/2006/relationships/hyperlink" Target="http://webapp.etsi.org/teldir/ListPersDetails.asp?PersId=61781" TargetMode="External" Id="R576beda09b494470" /><Relationship Type="http://schemas.openxmlformats.org/officeDocument/2006/relationships/hyperlink" Target="http://portal.3gpp.org/desktopmodules/Release/ReleaseDetails.aspx?releaseId=192" TargetMode="External" Id="R4c4399b7e6e84531" /><Relationship Type="http://schemas.openxmlformats.org/officeDocument/2006/relationships/hyperlink" Target="http://portal.3gpp.org/desktopmodules/Specifications/SpecificationDetails.aspx?specificationId=789" TargetMode="External" Id="R35c9abe20f8e42ed" /><Relationship Type="http://schemas.openxmlformats.org/officeDocument/2006/relationships/hyperlink" Target="http://portal.3gpp.org/desktopmodules/WorkItem/WorkItemDetails.aspx?workitemId=880049" TargetMode="External" Id="Reba1a1069c8341dd" /><Relationship Type="http://schemas.openxmlformats.org/officeDocument/2006/relationships/hyperlink" Target="https://www.3gpp.org/ftp/tsg_ct/WG1_mm-cc-sm_ex-CN1/TSGC1_129e/Docs/C1-212135.zip" TargetMode="External" Id="R46836155e0104105" /><Relationship Type="http://schemas.openxmlformats.org/officeDocument/2006/relationships/hyperlink" Target="http://webapp.etsi.org/teldir/ListPersDetails.asp?PersId=61781" TargetMode="External" Id="R939b5ee3e4184acb" /><Relationship Type="http://schemas.openxmlformats.org/officeDocument/2006/relationships/hyperlink" Target="https://portal.3gpp.org/ngppapp/CreateTdoc.aspx?mode=view&amp;contributionId=1212287" TargetMode="External" Id="R26914354748d4938" /><Relationship Type="http://schemas.openxmlformats.org/officeDocument/2006/relationships/hyperlink" Target="http://portal.3gpp.org/desktopmodules/Release/ReleaseDetails.aspx?releaseId=192" TargetMode="External" Id="R68fdde91c6f146e6" /><Relationship Type="http://schemas.openxmlformats.org/officeDocument/2006/relationships/hyperlink" Target="http://portal.3gpp.org/desktopmodules/Specifications/SpecificationDetails.aspx?specificationId=789" TargetMode="External" Id="R5005712f94f34f58" /><Relationship Type="http://schemas.openxmlformats.org/officeDocument/2006/relationships/hyperlink" Target="http://portal.3gpp.org/desktopmodules/WorkItem/WorkItemDetails.aspx?workitemId=880049" TargetMode="External" Id="Ra0a6688f3ddf4cb1" /><Relationship Type="http://schemas.openxmlformats.org/officeDocument/2006/relationships/hyperlink" Target="https://www.3gpp.org/ftp/tsg_ct/WG1_mm-cc-sm_ex-CN1/TSGC1_129e/Docs/C1-212136.zip" TargetMode="External" Id="Rb4d0bef502114a73" /><Relationship Type="http://schemas.openxmlformats.org/officeDocument/2006/relationships/hyperlink" Target="http://webapp.etsi.org/teldir/ListPersDetails.asp?PersId=91167" TargetMode="External" Id="R477b7ff6926a4f2f" /><Relationship Type="http://schemas.openxmlformats.org/officeDocument/2006/relationships/hyperlink" Target="https://portal.3gpp.org/ngppapp/CreateTdoc.aspx?mode=view&amp;contributionId=1211805" TargetMode="External" Id="R967b84a72d564053" /><Relationship Type="http://schemas.openxmlformats.org/officeDocument/2006/relationships/hyperlink" Target="http://portal.3gpp.org/desktopmodules/Release/ReleaseDetails.aspx?releaseId=192" TargetMode="External" Id="Rd4d5bda9f3f145d3" /><Relationship Type="http://schemas.openxmlformats.org/officeDocument/2006/relationships/hyperlink" Target="http://portal.3gpp.org/desktopmodules/Specifications/SpecificationDetails.aspx?specificationId=1072" TargetMode="External" Id="R67d07bd1cc0b40a5" /><Relationship Type="http://schemas.openxmlformats.org/officeDocument/2006/relationships/hyperlink" Target="http://portal.3gpp.org/desktopmodules/WorkItem/WorkItemDetails.aspx?workitemId=840049" TargetMode="External" Id="Rea33c6cc518e4e41" /><Relationship Type="http://schemas.openxmlformats.org/officeDocument/2006/relationships/hyperlink" Target="https://www.3gpp.org/ftp/tsg_ct/WG1_mm-cc-sm_ex-CN1/TSGC1_129e/Docs/C1-212137.zip" TargetMode="External" Id="Rd2b8cd3a9b8a494c" /><Relationship Type="http://schemas.openxmlformats.org/officeDocument/2006/relationships/hyperlink" Target="http://webapp.etsi.org/teldir/ListPersDetails.asp?PersId=43310" TargetMode="External" Id="R71f7e32298144196" /><Relationship Type="http://schemas.openxmlformats.org/officeDocument/2006/relationships/hyperlink" Target="https://portal.3gpp.org/ngppapp/CreateTdoc.aspx?mode=view&amp;contributionId=1196926" TargetMode="External" Id="R8259e1f6c6664fdd" /><Relationship Type="http://schemas.openxmlformats.org/officeDocument/2006/relationships/hyperlink" Target="https://portal.3gpp.org/ngppapp/CreateTdoc.aspx?mode=view&amp;contributionId=1212495" TargetMode="External" Id="R9a13b969b8184dda" /><Relationship Type="http://schemas.openxmlformats.org/officeDocument/2006/relationships/hyperlink" Target="http://portal.3gpp.org/desktopmodules/Release/ReleaseDetails.aspx?releaseId=192" TargetMode="External" Id="Rb7f7fe65cca44f72" /><Relationship Type="http://schemas.openxmlformats.org/officeDocument/2006/relationships/hyperlink" Target="http://portal.3gpp.org/desktopmodules/Specifications/SpecificationDetails.aspx?specificationId=3840" TargetMode="External" Id="Rb16fb8ec574e4bd5" /><Relationship Type="http://schemas.openxmlformats.org/officeDocument/2006/relationships/hyperlink" Target="http://portal.3gpp.org/desktopmodules/WorkItem/WorkItemDetails.aspx?workitemId=900004" TargetMode="External" Id="R875a41e6d0ec4e50" /><Relationship Type="http://schemas.openxmlformats.org/officeDocument/2006/relationships/hyperlink" Target="https://www.3gpp.org/ftp/tsg_ct/WG1_mm-cc-sm_ex-CN1/TSGC1_129e/Docs/C1-212138.zip" TargetMode="External" Id="R86674cc5a74544e3" /><Relationship Type="http://schemas.openxmlformats.org/officeDocument/2006/relationships/hyperlink" Target="http://webapp.etsi.org/teldir/ListPersDetails.asp?PersId=43310" TargetMode="External" Id="R5d3e498179064061" /><Relationship Type="http://schemas.openxmlformats.org/officeDocument/2006/relationships/hyperlink" Target="http://portal.3gpp.org/desktopmodules/Release/ReleaseDetails.aspx?releaseId=192" TargetMode="External" Id="R54c741f9900a4e51" /><Relationship Type="http://schemas.openxmlformats.org/officeDocument/2006/relationships/hyperlink" Target="http://portal.3gpp.org/desktopmodules/Specifications/SpecificationDetails.aspx?specificationId=3840" TargetMode="External" Id="R6d04252811f241cf" /><Relationship Type="http://schemas.openxmlformats.org/officeDocument/2006/relationships/hyperlink" Target="http://portal.3gpp.org/desktopmodules/WorkItem/WorkItemDetails.aspx?workitemId=900004" TargetMode="External" Id="R0aa1192f56a14e00" /><Relationship Type="http://schemas.openxmlformats.org/officeDocument/2006/relationships/hyperlink" Target="https://www.3gpp.org/ftp/tsg_ct/WG1_mm-cc-sm_ex-CN1/TSGC1_129e/Docs/C1-212139.zip" TargetMode="External" Id="R670e3fbe4fbd45d1" /><Relationship Type="http://schemas.openxmlformats.org/officeDocument/2006/relationships/hyperlink" Target="http://webapp.etsi.org/teldir/ListPersDetails.asp?PersId=43310" TargetMode="External" Id="Rfd68bac8f5f940f6" /><Relationship Type="http://schemas.openxmlformats.org/officeDocument/2006/relationships/hyperlink" Target="http://portal.3gpp.org/desktopmodules/Release/ReleaseDetails.aspx?releaseId=192" TargetMode="External" Id="R367bb4aa5bda480b" /><Relationship Type="http://schemas.openxmlformats.org/officeDocument/2006/relationships/hyperlink" Target="http://portal.3gpp.org/desktopmodules/Specifications/SpecificationDetails.aspx?specificationId=3840" TargetMode="External" Id="R8211ccbfa7ac4167" /><Relationship Type="http://schemas.openxmlformats.org/officeDocument/2006/relationships/hyperlink" Target="http://portal.3gpp.org/desktopmodules/WorkItem/WorkItemDetails.aspx?workitemId=900004" TargetMode="External" Id="R2e1197957f764cf0" /><Relationship Type="http://schemas.openxmlformats.org/officeDocument/2006/relationships/hyperlink" Target="https://www.3gpp.org/ftp/tsg_ct/WG1_mm-cc-sm_ex-CN1/TSGC1_129e/Docs/C1-212140.zip" TargetMode="External" Id="R3aaa9655ff654ae9" /><Relationship Type="http://schemas.openxmlformats.org/officeDocument/2006/relationships/hyperlink" Target="http://webapp.etsi.org/teldir/ListPersDetails.asp?PersId=43310" TargetMode="External" Id="R73e20bcf315f437d" /><Relationship Type="http://schemas.openxmlformats.org/officeDocument/2006/relationships/hyperlink" Target="https://portal.3gpp.org/ngppapp/CreateTdoc.aspx?mode=view&amp;contributionId=1212496" TargetMode="External" Id="R0f843f8998d34a3d" /><Relationship Type="http://schemas.openxmlformats.org/officeDocument/2006/relationships/hyperlink" Target="http://portal.3gpp.org/desktopmodules/Release/ReleaseDetails.aspx?releaseId=192" TargetMode="External" Id="Ra8589d3aae914c23" /><Relationship Type="http://schemas.openxmlformats.org/officeDocument/2006/relationships/hyperlink" Target="http://portal.3gpp.org/desktopmodules/Specifications/SpecificationDetails.aspx?specificationId=3840" TargetMode="External" Id="R894bf59edbc34ecd" /><Relationship Type="http://schemas.openxmlformats.org/officeDocument/2006/relationships/hyperlink" Target="http://portal.3gpp.org/desktopmodules/WorkItem/WorkItemDetails.aspx?workitemId=900004" TargetMode="External" Id="R23bb4cd70df84532" /><Relationship Type="http://schemas.openxmlformats.org/officeDocument/2006/relationships/hyperlink" Target="https://www.3gpp.org/ftp/tsg_ct/WG1_mm-cc-sm_ex-CN1/TSGC1_129e/Docs/C1-212141.zip" TargetMode="External" Id="R1cd0302cd0b14389" /><Relationship Type="http://schemas.openxmlformats.org/officeDocument/2006/relationships/hyperlink" Target="http://webapp.etsi.org/teldir/ListPersDetails.asp?PersId=43310" TargetMode="External" Id="R872383043ecb4f37" /><Relationship Type="http://schemas.openxmlformats.org/officeDocument/2006/relationships/hyperlink" Target="https://portal.3gpp.org/ngppapp/CreateTdoc.aspx?mode=view&amp;contributionId=1212497" TargetMode="External" Id="R14d2aea5392d4da3" /><Relationship Type="http://schemas.openxmlformats.org/officeDocument/2006/relationships/hyperlink" Target="http://portal.3gpp.org/desktopmodules/Release/ReleaseDetails.aspx?releaseId=192" TargetMode="External" Id="R4f9805223cb84779" /><Relationship Type="http://schemas.openxmlformats.org/officeDocument/2006/relationships/hyperlink" Target="http://portal.3gpp.org/desktopmodules/Specifications/SpecificationDetails.aspx?specificationId=3840" TargetMode="External" Id="R9a9398dbca07447a" /><Relationship Type="http://schemas.openxmlformats.org/officeDocument/2006/relationships/hyperlink" Target="http://portal.3gpp.org/desktopmodules/WorkItem/WorkItemDetails.aspx?workitemId=900004" TargetMode="External" Id="R81e49e6606924b5a" /><Relationship Type="http://schemas.openxmlformats.org/officeDocument/2006/relationships/hyperlink" Target="https://www.3gpp.org/ftp/tsg_ct/WG1_mm-cc-sm_ex-CN1/TSGC1_129e/Docs/C1-212142.zip" TargetMode="External" Id="R07ef487dedd9440f" /><Relationship Type="http://schemas.openxmlformats.org/officeDocument/2006/relationships/hyperlink" Target="http://webapp.etsi.org/teldir/ListPersDetails.asp?PersId=43310" TargetMode="External" Id="R5ec3bfd163d04c3c" /><Relationship Type="http://schemas.openxmlformats.org/officeDocument/2006/relationships/hyperlink" Target="http://portal.3gpp.org/desktopmodules/Release/ReleaseDetails.aspx?releaseId=192" TargetMode="External" Id="Reb0d642fd4e745cc" /><Relationship Type="http://schemas.openxmlformats.org/officeDocument/2006/relationships/hyperlink" Target="http://portal.3gpp.org/desktopmodules/Specifications/SpecificationDetails.aspx?specificationId=3370" TargetMode="External" Id="R794e820cbd0042d4" /><Relationship Type="http://schemas.openxmlformats.org/officeDocument/2006/relationships/hyperlink" Target="http://portal.3gpp.org/desktopmodules/WorkItem/WorkItemDetails.aspx?workitemId=810049" TargetMode="External" Id="R5963b132bb3044af" /><Relationship Type="http://schemas.openxmlformats.org/officeDocument/2006/relationships/hyperlink" Target="https://www.3gpp.org/ftp/tsg_ct/WG1_mm-cc-sm_ex-CN1/TSGC1_129e/Docs/C1-212143.zip" TargetMode="External" Id="R1653e088a8e64ae2" /><Relationship Type="http://schemas.openxmlformats.org/officeDocument/2006/relationships/hyperlink" Target="http://webapp.etsi.org/teldir/ListPersDetails.asp?PersId=43310" TargetMode="External" Id="Rb1a5b0a13e0746d5" /><Relationship Type="http://schemas.openxmlformats.org/officeDocument/2006/relationships/hyperlink" Target="http://portal.3gpp.org/desktopmodules/Release/ReleaseDetails.aspx?releaseId=192" TargetMode="External" Id="R3939060f3e2c4c29" /><Relationship Type="http://schemas.openxmlformats.org/officeDocument/2006/relationships/hyperlink" Target="http://portal.3gpp.org/desktopmodules/Specifications/SpecificationDetails.aspx?specificationId=3370" TargetMode="External" Id="Rf0e03a86e9094fc1" /><Relationship Type="http://schemas.openxmlformats.org/officeDocument/2006/relationships/hyperlink" Target="http://portal.3gpp.org/desktopmodules/WorkItem/WorkItemDetails.aspx?workitemId=810049" TargetMode="External" Id="R72db0f8f4e254d31" /><Relationship Type="http://schemas.openxmlformats.org/officeDocument/2006/relationships/hyperlink" Target="https://www.3gpp.org/ftp/tsg_ct/WG1_mm-cc-sm_ex-CN1/TSGC1_129e/Docs/C1-212144.zip" TargetMode="External" Id="Rd98c182ec9754899" /><Relationship Type="http://schemas.openxmlformats.org/officeDocument/2006/relationships/hyperlink" Target="http://webapp.etsi.org/teldir/ListPersDetails.asp?PersId=43310" TargetMode="External" Id="Rb84242e6d92246d7" /><Relationship Type="http://schemas.openxmlformats.org/officeDocument/2006/relationships/hyperlink" Target="http://portal.3gpp.org/desktopmodules/Release/ReleaseDetails.aspx?releaseId=192" TargetMode="External" Id="Raf4e1b9974554d94" /><Relationship Type="http://schemas.openxmlformats.org/officeDocument/2006/relationships/hyperlink" Target="http://portal.3gpp.org/desktopmodules/Specifications/SpecificationDetails.aspx?specificationId=1072" TargetMode="External" Id="R63c57c6c1fa14412" /><Relationship Type="http://schemas.openxmlformats.org/officeDocument/2006/relationships/hyperlink" Target="http://portal.3gpp.org/desktopmodules/WorkItem/WorkItemDetails.aspx?workitemId=810049" TargetMode="External" Id="R893e0de42bfc4c89" /><Relationship Type="http://schemas.openxmlformats.org/officeDocument/2006/relationships/hyperlink" Target="https://www.3gpp.org/ftp/tsg_ct/WG1_mm-cc-sm_ex-CN1/TSGC1_129e/Docs/C1-212145.zip" TargetMode="External" Id="R9e333b8106ed4c26" /><Relationship Type="http://schemas.openxmlformats.org/officeDocument/2006/relationships/hyperlink" Target="http://webapp.etsi.org/teldir/ListPersDetails.asp?PersId=43310" TargetMode="External" Id="R885194b87ac2492a" /><Relationship Type="http://schemas.openxmlformats.org/officeDocument/2006/relationships/hyperlink" Target="http://portal.3gpp.org/desktopmodules/Release/ReleaseDetails.aspx?releaseId=192" TargetMode="External" Id="Rfd4b32826e794731" /><Relationship Type="http://schemas.openxmlformats.org/officeDocument/2006/relationships/hyperlink" Target="http://portal.3gpp.org/desktopmodules/Specifications/SpecificationDetails.aspx?specificationId=1072" TargetMode="External" Id="R9bc2583125c74a31" /><Relationship Type="http://schemas.openxmlformats.org/officeDocument/2006/relationships/hyperlink" Target="http://portal.3gpp.org/desktopmodules/WorkItem/WorkItemDetails.aspx?workitemId=810049" TargetMode="External" Id="R7e54d11c192e45dc" /><Relationship Type="http://schemas.openxmlformats.org/officeDocument/2006/relationships/hyperlink" Target="https://www.3gpp.org/ftp/tsg_ct/WG1_mm-cc-sm_ex-CN1/TSGC1_129e/Docs/C1-212146.zip" TargetMode="External" Id="Rb9bab55975cc4cbe" /><Relationship Type="http://schemas.openxmlformats.org/officeDocument/2006/relationships/hyperlink" Target="http://webapp.etsi.org/teldir/ListPersDetails.asp?PersId=43310" TargetMode="External" Id="R9789d16f9d854596" /><Relationship Type="http://schemas.openxmlformats.org/officeDocument/2006/relationships/hyperlink" Target="http://portal.3gpp.org/desktopmodules/Release/ReleaseDetails.aspx?releaseId=192" TargetMode="External" Id="R1d3f3c3ee23e418e" /><Relationship Type="http://schemas.openxmlformats.org/officeDocument/2006/relationships/hyperlink" Target="http://portal.3gpp.org/desktopmodules/Specifications/SpecificationDetails.aspx?specificationId=3370" TargetMode="External" Id="R8f5879581b6a499e" /><Relationship Type="http://schemas.openxmlformats.org/officeDocument/2006/relationships/hyperlink" Target="http://portal.3gpp.org/desktopmodules/WorkItem/WorkItemDetails.aspx?workitemId=890008" TargetMode="External" Id="Rdda434d46fdf4fd1" /><Relationship Type="http://schemas.openxmlformats.org/officeDocument/2006/relationships/hyperlink" Target="https://www.3gpp.org/ftp/tsg_ct/WG1_mm-cc-sm_ex-CN1/TSGC1_129e/Docs/C1-212147.zip" TargetMode="External" Id="R2f2b6f8167bf442e" /><Relationship Type="http://schemas.openxmlformats.org/officeDocument/2006/relationships/hyperlink" Target="http://webapp.etsi.org/teldir/ListPersDetails.asp?PersId=43310" TargetMode="External" Id="Rb6307dfd86354224" /><Relationship Type="http://schemas.openxmlformats.org/officeDocument/2006/relationships/hyperlink" Target="https://portal.3gpp.org/ngppapp/CreateTdoc.aspx?mode=view&amp;contributionId=1212498" TargetMode="External" Id="Re012afa70caf422f" /><Relationship Type="http://schemas.openxmlformats.org/officeDocument/2006/relationships/hyperlink" Target="http://portal.3gpp.org/desktopmodules/Release/ReleaseDetails.aspx?releaseId=192" TargetMode="External" Id="R46e24435f86848e8" /><Relationship Type="http://schemas.openxmlformats.org/officeDocument/2006/relationships/hyperlink" Target="http://portal.3gpp.org/desktopmodules/Specifications/SpecificationDetails.aspx?specificationId=789" TargetMode="External" Id="R1c8c819efd104711" /><Relationship Type="http://schemas.openxmlformats.org/officeDocument/2006/relationships/hyperlink" Target="http://portal.3gpp.org/desktopmodules/WorkItem/WorkItemDetails.aspx?workitemId=880049" TargetMode="External" Id="Race59583207346c2" /><Relationship Type="http://schemas.openxmlformats.org/officeDocument/2006/relationships/hyperlink" Target="https://www.3gpp.org/ftp/tsg_ct/WG1_mm-cc-sm_ex-CN1/TSGC1_129e/Docs/C1-212148.zip" TargetMode="External" Id="R830df91728954038" /><Relationship Type="http://schemas.openxmlformats.org/officeDocument/2006/relationships/hyperlink" Target="http://webapp.etsi.org/teldir/ListPersDetails.asp?PersId=80547" TargetMode="External" Id="R55c9a531b6804dc8" /><Relationship Type="http://schemas.openxmlformats.org/officeDocument/2006/relationships/hyperlink" Target="https://portal.3gpp.org/ngppapp/CreateTdoc.aspx?mode=view&amp;contributionId=1212158" TargetMode="External" Id="Ra103e7b605414cc7" /><Relationship Type="http://schemas.openxmlformats.org/officeDocument/2006/relationships/hyperlink" Target="http://portal.3gpp.org/desktopmodules/Release/ReleaseDetails.aspx?releaseId=192" TargetMode="External" Id="Rc13f7964261a4095" /><Relationship Type="http://schemas.openxmlformats.org/officeDocument/2006/relationships/hyperlink" Target="http://portal.3gpp.org/desktopmodules/Specifications/SpecificationDetails.aspx?specificationId=3840" TargetMode="External" Id="Rcb0ae1d1ed80497f" /><Relationship Type="http://schemas.openxmlformats.org/officeDocument/2006/relationships/hyperlink" Target="http://portal.3gpp.org/desktopmodules/WorkItem/WorkItemDetails.aspx?workitemId=900004" TargetMode="External" Id="R86398597481f46cb" /><Relationship Type="http://schemas.openxmlformats.org/officeDocument/2006/relationships/hyperlink" Target="https://www.3gpp.org/ftp/tsg_ct/WG1_mm-cc-sm_ex-CN1/TSGC1_129e/Docs/C1-212149.zip" TargetMode="External" Id="R85cc7ceacea34519" /><Relationship Type="http://schemas.openxmlformats.org/officeDocument/2006/relationships/hyperlink" Target="http://webapp.etsi.org/teldir/ListPersDetails.asp?PersId=76271" TargetMode="External" Id="Rc498ae9ffe5b42d8" /><Relationship Type="http://schemas.openxmlformats.org/officeDocument/2006/relationships/hyperlink" Target="https://www.3gpp.org/ftp/tsg_ct/WG1_mm-cc-sm_ex-CN1/TSGC1_129e/Docs/C1-212150.zip" TargetMode="External" Id="R9f7c4ef5d1b747c0" /><Relationship Type="http://schemas.openxmlformats.org/officeDocument/2006/relationships/hyperlink" Target="http://webapp.etsi.org/teldir/ListPersDetails.asp?PersId=76271" TargetMode="External" Id="R17e56f49750048fc" /><Relationship Type="http://schemas.openxmlformats.org/officeDocument/2006/relationships/hyperlink" Target="https://portal.3gpp.org/ngppapp/CreateTdoc.aspx?mode=view&amp;contributionId=1196854" TargetMode="External" Id="R3dcef1a62361472c" /><Relationship Type="http://schemas.openxmlformats.org/officeDocument/2006/relationships/hyperlink" Target="https://portal.3gpp.org/ngppapp/CreateTdoc.aspx?mode=view&amp;contributionId=1212291" TargetMode="External" Id="R3a7407384cc84461" /><Relationship Type="http://schemas.openxmlformats.org/officeDocument/2006/relationships/hyperlink" Target="http://portal.3gpp.org/desktopmodules/Release/ReleaseDetails.aspx?releaseId=192" TargetMode="External" Id="Rdb626ab28a974f11" /><Relationship Type="http://schemas.openxmlformats.org/officeDocument/2006/relationships/hyperlink" Target="http://portal.3gpp.org/desktopmodules/Specifications/SpecificationDetails.aspx?specificationId=3838" TargetMode="External" Id="R5c71700725a746f7" /><Relationship Type="http://schemas.openxmlformats.org/officeDocument/2006/relationships/hyperlink" Target="http://portal.3gpp.org/desktopmodules/WorkItem/WorkItemDetails.aspx?workitemId=880042" TargetMode="External" Id="Raf31f13a13514066" /><Relationship Type="http://schemas.openxmlformats.org/officeDocument/2006/relationships/hyperlink" Target="https://www.3gpp.org/ftp/tsg_ct/WG1_mm-cc-sm_ex-CN1/TSGC1_129e/Docs/C1-212151.zip" TargetMode="External" Id="R408ea3fa74794cd7" /><Relationship Type="http://schemas.openxmlformats.org/officeDocument/2006/relationships/hyperlink" Target="http://webapp.etsi.org/teldir/ListPersDetails.asp?PersId=76271" TargetMode="External" Id="R64ed9c2d5aa749fa" /><Relationship Type="http://schemas.openxmlformats.org/officeDocument/2006/relationships/hyperlink" Target="https://portal.3gpp.org/ngppapp/CreateTdoc.aspx?mode=view&amp;contributionId=1194687" TargetMode="External" Id="Rf5ff38bc0d974d0d" /><Relationship Type="http://schemas.openxmlformats.org/officeDocument/2006/relationships/hyperlink" Target="https://portal.3gpp.org/ngppapp/CreateTdoc.aspx?mode=view&amp;contributionId=1212292" TargetMode="External" Id="R9bf4887c4c614559" /><Relationship Type="http://schemas.openxmlformats.org/officeDocument/2006/relationships/hyperlink" Target="http://portal.3gpp.org/desktopmodules/Release/ReleaseDetails.aspx?releaseId=192" TargetMode="External" Id="R210782009b614cc1" /><Relationship Type="http://schemas.openxmlformats.org/officeDocument/2006/relationships/hyperlink" Target="http://portal.3gpp.org/desktopmodules/Specifications/SpecificationDetails.aspx?specificationId=3838" TargetMode="External" Id="R22496ec8575344ba" /><Relationship Type="http://schemas.openxmlformats.org/officeDocument/2006/relationships/hyperlink" Target="http://portal.3gpp.org/desktopmodules/WorkItem/WorkItemDetails.aspx?workitemId=880042" TargetMode="External" Id="R92d3154d4cad471c" /><Relationship Type="http://schemas.openxmlformats.org/officeDocument/2006/relationships/hyperlink" Target="https://www.3gpp.org/ftp/tsg_ct/WG1_mm-cc-sm_ex-CN1/TSGC1_129e/Docs/C1-212152.zip" TargetMode="External" Id="Rf143e2f487014f15" /><Relationship Type="http://schemas.openxmlformats.org/officeDocument/2006/relationships/hyperlink" Target="http://webapp.etsi.org/teldir/ListPersDetails.asp?PersId=76271" TargetMode="External" Id="R459ee1e7455148bb" /><Relationship Type="http://schemas.openxmlformats.org/officeDocument/2006/relationships/hyperlink" Target="https://portal.3gpp.org/ngppapp/CreateTdoc.aspx?mode=view&amp;contributionId=1196857" TargetMode="External" Id="Ra49c9d0b420444da" /><Relationship Type="http://schemas.openxmlformats.org/officeDocument/2006/relationships/hyperlink" Target="https://portal.3gpp.org/ngppapp/CreateTdoc.aspx?mode=view&amp;contributionId=1212293" TargetMode="External" Id="Rd8da211b39974b21" /><Relationship Type="http://schemas.openxmlformats.org/officeDocument/2006/relationships/hyperlink" Target="http://portal.3gpp.org/desktopmodules/Release/ReleaseDetails.aspx?releaseId=192" TargetMode="External" Id="Rf4cf69d1b5034613" /><Relationship Type="http://schemas.openxmlformats.org/officeDocument/2006/relationships/hyperlink" Target="http://portal.3gpp.org/desktopmodules/Specifications/SpecificationDetails.aspx?specificationId=3838" TargetMode="External" Id="R5c1a9db0741d4e1b" /><Relationship Type="http://schemas.openxmlformats.org/officeDocument/2006/relationships/hyperlink" Target="http://portal.3gpp.org/desktopmodules/WorkItem/WorkItemDetails.aspx?workitemId=880042" TargetMode="External" Id="Rbc068f35679a48b4" /><Relationship Type="http://schemas.openxmlformats.org/officeDocument/2006/relationships/hyperlink" Target="https://www.3gpp.org/ftp/tsg_ct/WG1_mm-cc-sm_ex-CN1/TSGC1_129e/Docs/C1-212153.zip" TargetMode="External" Id="R20eede754eec4d07" /><Relationship Type="http://schemas.openxmlformats.org/officeDocument/2006/relationships/hyperlink" Target="http://webapp.etsi.org/teldir/ListPersDetails.asp?PersId=76271" TargetMode="External" Id="R8ab9387ba61f40ac" /><Relationship Type="http://schemas.openxmlformats.org/officeDocument/2006/relationships/hyperlink" Target="https://portal.3gpp.org/ngppapp/CreateTdoc.aspx?mode=view&amp;contributionId=1196858" TargetMode="External" Id="Re233f4f87d8d443d" /><Relationship Type="http://schemas.openxmlformats.org/officeDocument/2006/relationships/hyperlink" Target="https://portal.3gpp.org/ngppapp/CreateTdoc.aspx?mode=view&amp;contributionId=1212294" TargetMode="External" Id="R1cb1fbfca62841e6" /><Relationship Type="http://schemas.openxmlformats.org/officeDocument/2006/relationships/hyperlink" Target="http://portal.3gpp.org/desktopmodules/Release/ReleaseDetails.aspx?releaseId=192" TargetMode="External" Id="R7023fe58897f4b49" /><Relationship Type="http://schemas.openxmlformats.org/officeDocument/2006/relationships/hyperlink" Target="http://portal.3gpp.org/desktopmodules/Specifications/SpecificationDetails.aspx?specificationId=3838" TargetMode="External" Id="R7cd85759dbdc4538" /><Relationship Type="http://schemas.openxmlformats.org/officeDocument/2006/relationships/hyperlink" Target="http://portal.3gpp.org/desktopmodules/WorkItem/WorkItemDetails.aspx?workitemId=880042" TargetMode="External" Id="Rb251f6111fbf46a2" /><Relationship Type="http://schemas.openxmlformats.org/officeDocument/2006/relationships/hyperlink" Target="https://www.3gpp.org/ftp/tsg_ct/WG1_mm-cc-sm_ex-CN1/TSGC1_129e/Docs/C1-212154.zip" TargetMode="External" Id="R12a61c10ab074be8" /><Relationship Type="http://schemas.openxmlformats.org/officeDocument/2006/relationships/hyperlink" Target="http://webapp.etsi.org/teldir/ListPersDetails.asp?PersId=76271" TargetMode="External" Id="Racb59ca0ff954a45" /><Relationship Type="http://schemas.openxmlformats.org/officeDocument/2006/relationships/hyperlink" Target="https://portal.3gpp.org/ngppapp/CreateTdoc.aspx?mode=view&amp;contributionId=1196859" TargetMode="External" Id="Rd31c117ce9ee43cf" /><Relationship Type="http://schemas.openxmlformats.org/officeDocument/2006/relationships/hyperlink" Target="https://portal.3gpp.org/ngppapp/CreateTdoc.aspx?mode=view&amp;contributionId=1212296" TargetMode="External" Id="Rdda318462c3d434e" /><Relationship Type="http://schemas.openxmlformats.org/officeDocument/2006/relationships/hyperlink" Target="http://portal.3gpp.org/desktopmodules/Release/ReleaseDetails.aspx?releaseId=192" TargetMode="External" Id="R79bd5e2cadf748ed" /><Relationship Type="http://schemas.openxmlformats.org/officeDocument/2006/relationships/hyperlink" Target="http://portal.3gpp.org/desktopmodules/Specifications/SpecificationDetails.aspx?specificationId=3838" TargetMode="External" Id="R54480340a9374736" /><Relationship Type="http://schemas.openxmlformats.org/officeDocument/2006/relationships/hyperlink" Target="http://portal.3gpp.org/desktopmodules/WorkItem/WorkItemDetails.aspx?workitemId=880042" TargetMode="External" Id="R49641afc325a4c5d" /><Relationship Type="http://schemas.openxmlformats.org/officeDocument/2006/relationships/hyperlink" Target="https://www.3gpp.org/ftp/tsg_ct/WG1_mm-cc-sm_ex-CN1/TSGC1_129e/Docs/C1-212155.zip" TargetMode="External" Id="R37517e17968f4efe" /><Relationship Type="http://schemas.openxmlformats.org/officeDocument/2006/relationships/hyperlink" Target="http://webapp.etsi.org/teldir/ListPersDetails.asp?PersId=76271" TargetMode="External" Id="Rf14b55bcac544931" /><Relationship Type="http://schemas.openxmlformats.org/officeDocument/2006/relationships/hyperlink" Target="https://portal.3gpp.org/ngppapp/CreateTdoc.aspx?mode=view&amp;contributionId=1196861" TargetMode="External" Id="Rd0384bbfdd924618" /><Relationship Type="http://schemas.openxmlformats.org/officeDocument/2006/relationships/hyperlink" Target="http://portal.3gpp.org/desktopmodules/Release/ReleaseDetails.aspx?releaseId=192" TargetMode="External" Id="R3462df87b8154da7" /><Relationship Type="http://schemas.openxmlformats.org/officeDocument/2006/relationships/hyperlink" Target="http://portal.3gpp.org/desktopmodules/Specifications/SpecificationDetails.aspx?specificationId=3838" TargetMode="External" Id="Re73030c006864bd0" /><Relationship Type="http://schemas.openxmlformats.org/officeDocument/2006/relationships/hyperlink" Target="http://portal.3gpp.org/desktopmodules/WorkItem/WorkItemDetails.aspx?workitemId=880042" TargetMode="External" Id="R0c82414a916440c2" /><Relationship Type="http://schemas.openxmlformats.org/officeDocument/2006/relationships/hyperlink" Target="https://www.3gpp.org/ftp/tsg_ct/WG1_mm-cc-sm_ex-CN1/TSGC1_129e/Docs/C1-212156.zip" TargetMode="External" Id="R671e9eb63a87406e" /><Relationship Type="http://schemas.openxmlformats.org/officeDocument/2006/relationships/hyperlink" Target="http://webapp.etsi.org/teldir/ListPersDetails.asp?PersId=76271" TargetMode="External" Id="Reb558904e63e4d7d" /><Relationship Type="http://schemas.openxmlformats.org/officeDocument/2006/relationships/hyperlink" Target="https://portal.3gpp.org/ngppapp/CreateTdoc.aspx?mode=view&amp;contributionId=1212297" TargetMode="External" Id="R5b4ce16acd544d91" /><Relationship Type="http://schemas.openxmlformats.org/officeDocument/2006/relationships/hyperlink" Target="http://portal.3gpp.org/desktopmodules/Release/ReleaseDetails.aspx?releaseId=192" TargetMode="External" Id="Rdc908fb5e0214482" /><Relationship Type="http://schemas.openxmlformats.org/officeDocument/2006/relationships/hyperlink" Target="http://portal.3gpp.org/desktopmodules/Specifications/SpecificationDetails.aspx?specificationId=3838" TargetMode="External" Id="R2850b35d35984f4e" /><Relationship Type="http://schemas.openxmlformats.org/officeDocument/2006/relationships/hyperlink" Target="http://portal.3gpp.org/desktopmodules/WorkItem/WorkItemDetails.aspx?workitemId=880042" TargetMode="External" Id="Rb119592b25474434" /><Relationship Type="http://schemas.openxmlformats.org/officeDocument/2006/relationships/hyperlink" Target="https://www.3gpp.org/ftp/tsg_ct/WG1_mm-cc-sm_ex-CN1/TSGC1_129e/Docs/C1-212157.zip" TargetMode="External" Id="R0c3ad940f6344c4c" /><Relationship Type="http://schemas.openxmlformats.org/officeDocument/2006/relationships/hyperlink" Target="http://webapp.etsi.org/teldir/ListPersDetails.asp?PersId=76271" TargetMode="External" Id="Rab72331031944301" /><Relationship Type="http://schemas.openxmlformats.org/officeDocument/2006/relationships/hyperlink" Target="https://portal.3gpp.org/ngppapp/CreateTdoc.aspx?mode=view&amp;contributionId=1212298" TargetMode="External" Id="R7f549a7f0be4446b" /><Relationship Type="http://schemas.openxmlformats.org/officeDocument/2006/relationships/hyperlink" Target="http://portal.3gpp.org/desktopmodules/Release/ReleaseDetails.aspx?releaseId=192" TargetMode="External" Id="R4cd52613b1a244fb" /><Relationship Type="http://schemas.openxmlformats.org/officeDocument/2006/relationships/hyperlink" Target="http://portal.3gpp.org/desktopmodules/Specifications/SpecificationDetails.aspx?specificationId=3838" TargetMode="External" Id="Re439e9e327044b19" /><Relationship Type="http://schemas.openxmlformats.org/officeDocument/2006/relationships/hyperlink" Target="http://portal.3gpp.org/desktopmodules/WorkItem/WorkItemDetails.aspx?workitemId=880042" TargetMode="External" Id="R6526bf8190c444e3" /><Relationship Type="http://schemas.openxmlformats.org/officeDocument/2006/relationships/hyperlink" Target="https://www.3gpp.org/ftp/tsg_ct/WG1_mm-cc-sm_ex-CN1/TSGC1_129e/Docs/C1-212158.zip" TargetMode="External" Id="R084f508151264fa4" /><Relationship Type="http://schemas.openxmlformats.org/officeDocument/2006/relationships/hyperlink" Target="http://webapp.etsi.org/teldir/ListPersDetails.asp?PersId=76271" TargetMode="External" Id="R9cd4bdc17b3b47f6" /><Relationship Type="http://schemas.openxmlformats.org/officeDocument/2006/relationships/hyperlink" Target="https://portal.3gpp.org/ngppapp/CreateTdoc.aspx?mode=view&amp;contributionId=1212299" TargetMode="External" Id="Ra571459a8133428b" /><Relationship Type="http://schemas.openxmlformats.org/officeDocument/2006/relationships/hyperlink" Target="http://portal.3gpp.org/desktopmodules/Release/ReleaseDetails.aspx?releaseId=192" TargetMode="External" Id="R42481528281a4a75" /><Relationship Type="http://schemas.openxmlformats.org/officeDocument/2006/relationships/hyperlink" Target="http://portal.3gpp.org/desktopmodules/Specifications/SpecificationDetails.aspx?specificationId=3838" TargetMode="External" Id="R3a2a46e57bb14ffe" /><Relationship Type="http://schemas.openxmlformats.org/officeDocument/2006/relationships/hyperlink" Target="http://portal.3gpp.org/desktopmodules/WorkItem/WorkItemDetails.aspx?workitemId=880042" TargetMode="External" Id="Rb9bada015e444f50" /><Relationship Type="http://schemas.openxmlformats.org/officeDocument/2006/relationships/hyperlink" Target="https://www.3gpp.org/ftp/tsg_ct/WG1_mm-cc-sm_ex-CN1/TSGC1_129e/Docs/C1-212159.zip" TargetMode="External" Id="Rb34d498486504fb9" /><Relationship Type="http://schemas.openxmlformats.org/officeDocument/2006/relationships/hyperlink" Target="http://webapp.etsi.org/teldir/ListPersDetails.asp?PersId=76271" TargetMode="External" Id="Rde5b67216a8b49e1" /><Relationship Type="http://schemas.openxmlformats.org/officeDocument/2006/relationships/hyperlink" Target="https://portal.3gpp.org/ngppapp/CreateTdoc.aspx?mode=view&amp;contributionId=1212300" TargetMode="External" Id="Rbc9ced23b3b94b30" /><Relationship Type="http://schemas.openxmlformats.org/officeDocument/2006/relationships/hyperlink" Target="http://portal.3gpp.org/desktopmodules/Release/ReleaseDetails.aspx?releaseId=192" TargetMode="External" Id="Rde469f3202c94dba" /><Relationship Type="http://schemas.openxmlformats.org/officeDocument/2006/relationships/hyperlink" Target="http://portal.3gpp.org/desktopmodules/Specifications/SpecificationDetails.aspx?specificationId=3838" TargetMode="External" Id="Rd66ebc36800d4cfc" /><Relationship Type="http://schemas.openxmlformats.org/officeDocument/2006/relationships/hyperlink" Target="http://portal.3gpp.org/desktopmodules/WorkItem/WorkItemDetails.aspx?workitemId=880042" TargetMode="External" Id="Rc4521da8e41e45d5" /><Relationship Type="http://schemas.openxmlformats.org/officeDocument/2006/relationships/hyperlink" Target="https://www.3gpp.org/ftp/tsg_ct/WG1_mm-cc-sm_ex-CN1/TSGC1_129e/Docs/C1-212160.zip" TargetMode="External" Id="Rcb02436c5ca24e59" /><Relationship Type="http://schemas.openxmlformats.org/officeDocument/2006/relationships/hyperlink" Target="http://webapp.etsi.org/teldir/ListPersDetails.asp?PersId=76271" TargetMode="External" Id="R557be9b3f2b94460" /><Relationship Type="http://schemas.openxmlformats.org/officeDocument/2006/relationships/hyperlink" Target="https://portal.3gpp.org/ngppapp/CreateTdoc.aspx?mode=view&amp;contributionId=1212301" TargetMode="External" Id="R9a9c31cdee35401b" /><Relationship Type="http://schemas.openxmlformats.org/officeDocument/2006/relationships/hyperlink" Target="http://portal.3gpp.org/desktopmodules/Release/ReleaseDetails.aspx?releaseId=192" TargetMode="External" Id="Ra1646a4673194be1" /><Relationship Type="http://schemas.openxmlformats.org/officeDocument/2006/relationships/hyperlink" Target="http://portal.3gpp.org/desktopmodules/Specifications/SpecificationDetails.aspx?specificationId=3838" TargetMode="External" Id="R5936432090e94eb1" /><Relationship Type="http://schemas.openxmlformats.org/officeDocument/2006/relationships/hyperlink" Target="http://portal.3gpp.org/desktopmodules/WorkItem/WorkItemDetails.aspx?workitemId=880042" TargetMode="External" Id="Rbab9fb29f8494750" /><Relationship Type="http://schemas.openxmlformats.org/officeDocument/2006/relationships/hyperlink" Target="https://www.3gpp.org/ftp/tsg_ct/WG1_mm-cc-sm_ex-CN1/TSGC1_129e/Docs/C1-212161.zip" TargetMode="External" Id="Rbb548b4e039c428d" /><Relationship Type="http://schemas.openxmlformats.org/officeDocument/2006/relationships/hyperlink" Target="http://webapp.etsi.org/teldir/ListPersDetails.asp?PersId=76271" TargetMode="External" Id="R01d370ea70244e97" /><Relationship Type="http://schemas.openxmlformats.org/officeDocument/2006/relationships/hyperlink" Target="https://portal.3gpp.org/ngppapp/CreateTdoc.aspx?mode=view&amp;contributionId=1212302" TargetMode="External" Id="R0833f091af7644bd" /><Relationship Type="http://schemas.openxmlformats.org/officeDocument/2006/relationships/hyperlink" Target="http://portal.3gpp.org/desktopmodules/Release/ReleaseDetails.aspx?releaseId=192" TargetMode="External" Id="Rd8138adfaaed441e" /><Relationship Type="http://schemas.openxmlformats.org/officeDocument/2006/relationships/hyperlink" Target="http://portal.3gpp.org/desktopmodules/Specifications/SpecificationDetails.aspx?specificationId=3838" TargetMode="External" Id="R82f2ae5c1e484c2f" /><Relationship Type="http://schemas.openxmlformats.org/officeDocument/2006/relationships/hyperlink" Target="http://portal.3gpp.org/desktopmodules/WorkItem/WorkItemDetails.aspx?workitemId=880042" TargetMode="External" Id="Rb4ff4af8c3fc4ac7" /><Relationship Type="http://schemas.openxmlformats.org/officeDocument/2006/relationships/hyperlink" Target="http://webapp.etsi.org/teldir/ListPersDetails.asp?PersId=74454" TargetMode="External" Id="Rdfddc302fba64176" /><Relationship Type="http://schemas.openxmlformats.org/officeDocument/2006/relationships/hyperlink" Target="http://portal.3gpp.org/desktopmodules/Release/ReleaseDetails.aspx?releaseId=192" TargetMode="External" Id="R87a0266b9b054503" /><Relationship Type="http://schemas.openxmlformats.org/officeDocument/2006/relationships/hyperlink" Target="http://portal.3gpp.org/desktopmodules/Specifications/SpecificationDetails.aspx?specificationId=3370" TargetMode="External" Id="R2a11a5681c7b4831" /><Relationship Type="http://schemas.openxmlformats.org/officeDocument/2006/relationships/hyperlink" Target="http://portal.3gpp.org/desktopmodules/WorkItem/WorkItemDetails.aspx?workitemId=840049" TargetMode="External" Id="R2d44189dce90411b" /><Relationship Type="http://schemas.openxmlformats.org/officeDocument/2006/relationships/hyperlink" Target="https://www.3gpp.org/ftp/tsg_ct/WG1_mm-cc-sm_ex-CN1/TSGC1_129e/Docs/C1-212163.zip" TargetMode="External" Id="R5f858d67d8a74e52" /><Relationship Type="http://schemas.openxmlformats.org/officeDocument/2006/relationships/hyperlink" Target="http://webapp.etsi.org/teldir/ListPersDetails.asp?PersId=87799" TargetMode="External" Id="Ref18df8e40994cec" /><Relationship Type="http://schemas.openxmlformats.org/officeDocument/2006/relationships/hyperlink" Target="http://portal.3gpp.org/desktopmodules/Release/ReleaseDetails.aspx?releaseId=192" TargetMode="External" Id="R41189ff8d287454e" /><Relationship Type="http://schemas.openxmlformats.org/officeDocument/2006/relationships/hyperlink" Target="http://portal.3gpp.org/desktopmodules/Specifications/SpecificationDetails.aspx?specificationId=1072" TargetMode="External" Id="R2c4d50f2ea494506" /><Relationship Type="http://schemas.openxmlformats.org/officeDocument/2006/relationships/hyperlink" Target="http://portal.3gpp.org/desktopmodules/WorkItem/WorkItemDetails.aspx?workitemId=840049" TargetMode="External" Id="R38fda11d89e84724" /><Relationship Type="http://schemas.openxmlformats.org/officeDocument/2006/relationships/hyperlink" Target="http://webapp.etsi.org/teldir/ListPersDetails.asp?PersId=74454" TargetMode="External" Id="R112833b29f8949f3" /><Relationship Type="http://schemas.openxmlformats.org/officeDocument/2006/relationships/hyperlink" Target="http://portal.3gpp.org/desktopmodules/Release/ReleaseDetails.aspx?releaseId=192" TargetMode="External" Id="Rad74db6a1eac4723" /><Relationship Type="http://schemas.openxmlformats.org/officeDocument/2006/relationships/hyperlink" Target="http://portal.3gpp.org/desktopmodules/Specifications/SpecificationDetails.aspx?specificationId=3370" TargetMode="External" Id="R0d8638eae2794620" /><Relationship Type="http://schemas.openxmlformats.org/officeDocument/2006/relationships/hyperlink" Target="http://portal.3gpp.org/desktopmodules/WorkItem/WorkItemDetails.aspx?workitemId=840049" TargetMode="External" Id="R6fdd703b28a44c05" /><Relationship Type="http://schemas.openxmlformats.org/officeDocument/2006/relationships/hyperlink" Target="https://www.3gpp.org/ftp/tsg_ct/WG1_mm-cc-sm_ex-CN1/TSGC1_129e/Docs/C1-212165.zip" TargetMode="External" Id="Raac6613ad9f84408" /><Relationship Type="http://schemas.openxmlformats.org/officeDocument/2006/relationships/hyperlink" Target="http://webapp.etsi.org/teldir/ListPersDetails.asp?PersId=87799" TargetMode="External" Id="Raa0eea41f4934495" /><Relationship Type="http://schemas.openxmlformats.org/officeDocument/2006/relationships/hyperlink" Target="http://portal.3gpp.org/desktopmodules/Release/ReleaseDetails.aspx?releaseId=192" TargetMode="External" Id="R7ab8401655a34249" /><Relationship Type="http://schemas.openxmlformats.org/officeDocument/2006/relationships/hyperlink" Target="http://portal.3gpp.org/desktopmodules/Specifications/SpecificationDetails.aspx?specificationId=3370" TargetMode="External" Id="R1c4add984fdc47ee" /><Relationship Type="http://schemas.openxmlformats.org/officeDocument/2006/relationships/hyperlink" Target="http://portal.3gpp.org/desktopmodules/WorkItem/WorkItemDetails.aspx?workitemId=840049" TargetMode="External" Id="Rf2bb7573f6424e4b" /><Relationship Type="http://schemas.openxmlformats.org/officeDocument/2006/relationships/hyperlink" Target="https://www.3gpp.org/ftp/tsg_ct/WG1_mm-cc-sm_ex-CN1/TSGC1_129e/Docs/C1-212166.zip" TargetMode="External" Id="Ra9cef91fb7c548a7" /><Relationship Type="http://schemas.openxmlformats.org/officeDocument/2006/relationships/hyperlink" Target="http://webapp.etsi.org/teldir/ListPersDetails.asp?PersId=87799" TargetMode="External" Id="R302d3f0d12b24c38" /><Relationship Type="http://schemas.openxmlformats.org/officeDocument/2006/relationships/hyperlink" Target="http://portal.3gpp.org/desktopmodules/Release/ReleaseDetails.aspx?releaseId=192" TargetMode="External" Id="R5073882787cf4550" /><Relationship Type="http://schemas.openxmlformats.org/officeDocument/2006/relationships/hyperlink" Target="http://portal.3gpp.org/desktopmodules/Specifications/SpecificationDetails.aspx?specificationId=1072" TargetMode="External" Id="R76ac345442a54750" /><Relationship Type="http://schemas.openxmlformats.org/officeDocument/2006/relationships/hyperlink" Target="http://portal.3gpp.org/desktopmodules/WorkItem/WorkItemDetails.aspx?workitemId=840049" TargetMode="External" Id="R451c86e68afc4f3d" /><Relationship Type="http://schemas.openxmlformats.org/officeDocument/2006/relationships/hyperlink" Target="http://webapp.etsi.org/teldir/ListPersDetails.asp?PersId=87799" TargetMode="External" Id="R5af0b96ad01b4a7f" /><Relationship Type="http://schemas.openxmlformats.org/officeDocument/2006/relationships/hyperlink" Target="http://portal.3gpp.org/desktopmodules/Release/ReleaseDetails.aspx?releaseId=192" TargetMode="External" Id="R4bd48fd514b1416f" /><Relationship Type="http://schemas.openxmlformats.org/officeDocument/2006/relationships/hyperlink" Target="http://portal.3gpp.org/desktopmodules/Specifications/SpecificationDetails.aspx?specificationId=1072" TargetMode="External" Id="R48372e340c2f47b1" /><Relationship Type="http://schemas.openxmlformats.org/officeDocument/2006/relationships/hyperlink" Target="http://portal.3gpp.org/desktopmodules/WorkItem/WorkItemDetails.aspx?workitemId=840049" TargetMode="External" Id="R12eeef55ed464614" /><Relationship Type="http://schemas.openxmlformats.org/officeDocument/2006/relationships/hyperlink" Target="https://www.3gpp.org/ftp/tsg_ct/WG1_mm-cc-sm_ex-CN1/TSGC1_129e/Docs/C1-212168.zip" TargetMode="External" Id="R7bcb94232db54d36" /><Relationship Type="http://schemas.openxmlformats.org/officeDocument/2006/relationships/hyperlink" Target="http://webapp.etsi.org/teldir/ListPersDetails.asp?PersId=74454" TargetMode="External" Id="Rf388d99ce71c4db1" /><Relationship Type="http://schemas.openxmlformats.org/officeDocument/2006/relationships/hyperlink" Target="http://portal.3gpp.org/desktopmodules/Release/ReleaseDetails.aspx?releaseId=192" TargetMode="External" Id="R0ce3bd0f535340a8" /><Relationship Type="http://schemas.openxmlformats.org/officeDocument/2006/relationships/hyperlink" Target="http://portal.3gpp.org/desktopmodules/Specifications/SpecificationDetails.aspx?specificationId=3370" TargetMode="External" Id="R41a7bc6f4d3b4986" /><Relationship Type="http://schemas.openxmlformats.org/officeDocument/2006/relationships/hyperlink" Target="http://portal.3gpp.org/desktopmodules/WorkItem/WorkItemDetails.aspx?workitemId=840049" TargetMode="External" Id="R7ccc0cb45a6d4626" /><Relationship Type="http://schemas.openxmlformats.org/officeDocument/2006/relationships/hyperlink" Target="https://www.3gpp.org/ftp/tsg_ct/WG1_mm-cc-sm_ex-CN1/TSGC1_129e/Docs/C1-212169.zip" TargetMode="External" Id="R9951e83919684b38" /><Relationship Type="http://schemas.openxmlformats.org/officeDocument/2006/relationships/hyperlink" Target="http://webapp.etsi.org/teldir/ListPersDetails.asp?PersId=74454" TargetMode="External" Id="R062ba7bc141343ec" /><Relationship Type="http://schemas.openxmlformats.org/officeDocument/2006/relationships/hyperlink" Target="http://portal.3gpp.org/desktopmodules/Release/ReleaseDetails.aspx?releaseId=192" TargetMode="External" Id="R04f96cf05418456a" /><Relationship Type="http://schemas.openxmlformats.org/officeDocument/2006/relationships/hyperlink" Target="http://portal.3gpp.org/desktopmodules/Specifications/SpecificationDetails.aspx?specificationId=1072" TargetMode="External" Id="R54e23d8aeff349c8" /><Relationship Type="http://schemas.openxmlformats.org/officeDocument/2006/relationships/hyperlink" Target="http://portal.3gpp.org/desktopmodules/WorkItem/WorkItemDetails.aspx?workitemId=840049" TargetMode="External" Id="Rab8328f43ea64e8a" /><Relationship Type="http://schemas.openxmlformats.org/officeDocument/2006/relationships/hyperlink" Target="https://www.3gpp.org/ftp/tsg_ct/WG1_mm-cc-sm_ex-CN1/TSGC1_129e/Docs/C1-212170.zip" TargetMode="External" Id="Re83b5bb6da48463e" /><Relationship Type="http://schemas.openxmlformats.org/officeDocument/2006/relationships/hyperlink" Target="http://webapp.etsi.org/teldir/ListPersDetails.asp?PersId=87799" TargetMode="External" Id="R7d3e870a2a5c4a24" /><Relationship Type="http://schemas.openxmlformats.org/officeDocument/2006/relationships/hyperlink" Target="http://portal.3gpp.org/desktopmodules/Release/ReleaseDetails.aspx?releaseId=192" TargetMode="External" Id="Rfbd91f9eda014e60" /><Relationship Type="http://schemas.openxmlformats.org/officeDocument/2006/relationships/hyperlink" Target="http://portal.3gpp.org/desktopmodules/Specifications/SpecificationDetails.aspx?specificationId=3370" TargetMode="External" Id="R215b1e3606424fae" /><Relationship Type="http://schemas.openxmlformats.org/officeDocument/2006/relationships/hyperlink" Target="http://portal.3gpp.org/desktopmodules/WorkItem/WorkItemDetails.aspx?workitemId=840049" TargetMode="External" Id="Rdc14150b8a2048b5" /><Relationship Type="http://schemas.openxmlformats.org/officeDocument/2006/relationships/hyperlink" Target="https://www.3gpp.org/ftp/tsg_ct/WG1_mm-cc-sm_ex-CN1/TSGC1_129e/Docs/C1-212171.zip" TargetMode="External" Id="Rd8ea7afd8e554ef3" /><Relationship Type="http://schemas.openxmlformats.org/officeDocument/2006/relationships/hyperlink" Target="http://webapp.etsi.org/teldir/ListPersDetails.asp?PersId=74454" TargetMode="External" Id="R2a1c01dccc974c19" /><Relationship Type="http://schemas.openxmlformats.org/officeDocument/2006/relationships/hyperlink" Target="https://portal.3gpp.org/ngppapp/CreateTdoc.aspx?mode=view&amp;contributionId=1226544" TargetMode="External" Id="Ra927c50294e341f9" /><Relationship Type="http://schemas.openxmlformats.org/officeDocument/2006/relationships/hyperlink" Target="http://portal.3gpp.org/desktopmodules/Release/ReleaseDetails.aspx?releaseId=192" TargetMode="External" Id="R972283f74ee9457c" /><Relationship Type="http://schemas.openxmlformats.org/officeDocument/2006/relationships/hyperlink" Target="http://portal.3gpp.org/desktopmodules/Specifications/SpecificationDetails.aspx?specificationId=1072" TargetMode="External" Id="Rb2529179bd094af5" /><Relationship Type="http://schemas.openxmlformats.org/officeDocument/2006/relationships/hyperlink" Target="http://portal.3gpp.org/desktopmodules/WorkItem/WorkItemDetails.aspx?workitemId=840049" TargetMode="External" Id="R270d84ce1db94399" /><Relationship Type="http://schemas.openxmlformats.org/officeDocument/2006/relationships/hyperlink" Target="https://www.3gpp.org/ftp/tsg_ct/WG1_mm-cc-sm_ex-CN1/TSGC1_129e/Docs/C1-212172.zip" TargetMode="External" Id="R78cca6a262854111" /><Relationship Type="http://schemas.openxmlformats.org/officeDocument/2006/relationships/hyperlink" Target="http://webapp.etsi.org/teldir/ListPersDetails.asp?PersId=87799" TargetMode="External" Id="R9402053a64554a9d" /><Relationship Type="http://schemas.openxmlformats.org/officeDocument/2006/relationships/hyperlink" Target="http://portal.3gpp.org/desktopmodules/Release/ReleaseDetails.aspx?releaseId=192" TargetMode="External" Id="R5c9a593ca83f4871" /><Relationship Type="http://schemas.openxmlformats.org/officeDocument/2006/relationships/hyperlink" Target="http://portal.3gpp.org/desktopmodules/Specifications/SpecificationDetails.aspx?specificationId=1072" TargetMode="External" Id="Re9527ede702847da" /><Relationship Type="http://schemas.openxmlformats.org/officeDocument/2006/relationships/hyperlink" Target="http://portal.3gpp.org/desktopmodules/WorkItem/WorkItemDetails.aspx?workitemId=840049" TargetMode="External" Id="R890006c9e62149bd" /><Relationship Type="http://schemas.openxmlformats.org/officeDocument/2006/relationships/hyperlink" Target="https://www.3gpp.org/ftp/tsg_ct/WG1_mm-cc-sm_ex-CN1/TSGC1_129e/Docs/C1-212173.zip" TargetMode="External" Id="Rc3a831d2b0a74df6" /><Relationship Type="http://schemas.openxmlformats.org/officeDocument/2006/relationships/hyperlink" Target="http://webapp.etsi.org/teldir/ListPersDetails.asp?PersId=74454" TargetMode="External" Id="Rc02fdbee2c52428a" /><Relationship Type="http://schemas.openxmlformats.org/officeDocument/2006/relationships/hyperlink" Target="https://portal.3gpp.org/ngppapp/CreateTdoc.aspx?mode=view&amp;contributionId=1226621" TargetMode="External" Id="Rb9d7d0346daa4d3f" /><Relationship Type="http://schemas.openxmlformats.org/officeDocument/2006/relationships/hyperlink" Target="http://portal.3gpp.org/desktopmodules/Release/ReleaseDetails.aspx?releaseId=192" TargetMode="External" Id="Re79c5b12fdef44aa" /><Relationship Type="http://schemas.openxmlformats.org/officeDocument/2006/relationships/hyperlink" Target="http://portal.3gpp.org/desktopmodules/Specifications/SpecificationDetails.aspx?specificationId=3370" TargetMode="External" Id="Rf23d3864990c4014" /><Relationship Type="http://schemas.openxmlformats.org/officeDocument/2006/relationships/hyperlink" Target="http://portal.3gpp.org/desktopmodules/WorkItem/WorkItemDetails.aspx?workitemId=840049" TargetMode="External" Id="Rf2fd089836f54a44" /><Relationship Type="http://schemas.openxmlformats.org/officeDocument/2006/relationships/hyperlink" Target="https://www.3gpp.org/ftp/tsg_ct/WG1_mm-cc-sm_ex-CN1/TSGC1_129e/Docs/C1-212174.zip" TargetMode="External" Id="R37d98ca8976f4cc1" /><Relationship Type="http://schemas.openxmlformats.org/officeDocument/2006/relationships/hyperlink" Target="http://webapp.etsi.org/teldir/ListPersDetails.asp?PersId=87799" TargetMode="External" Id="Rf40a27b9a8d749d0" /><Relationship Type="http://schemas.openxmlformats.org/officeDocument/2006/relationships/hyperlink" Target="http://portal.3gpp.org/desktopmodules/Release/ReleaseDetails.aspx?releaseId=192" TargetMode="External" Id="R10bdd2eba2884f5d" /><Relationship Type="http://schemas.openxmlformats.org/officeDocument/2006/relationships/hyperlink" Target="http://portal.3gpp.org/desktopmodules/Specifications/SpecificationDetails.aspx?specificationId=3370" TargetMode="External" Id="R7f44e3a8807d4752" /><Relationship Type="http://schemas.openxmlformats.org/officeDocument/2006/relationships/hyperlink" Target="http://portal.3gpp.org/desktopmodules/WorkItem/WorkItemDetails.aspx?workitemId=840049" TargetMode="External" Id="R4048a7c870494fec" /><Relationship Type="http://schemas.openxmlformats.org/officeDocument/2006/relationships/hyperlink" Target="https://www.3gpp.org/ftp/tsg_ct/WG1_mm-cc-sm_ex-CN1/TSGC1_129e/Docs/C1-212175.zip" TargetMode="External" Id="Re9056046262342c9" /><Relationship Type="http://schemas.openxmlformats.org/officeDocument/2006/relationships/hyperlink" Target="http://webapp.etsi.org/teldir/ListPersDetails.asp?PersId=74454" TargetMode="External" Id="Rbcf70b6dff354e86" /><Relationship Type="http://schemas.openxmlformats.org/officeDocument/2006/relationships/hyperlink" Target="https://portal.3gpp.org/ngppapp/CreateTdoc.aspx?mode=view&amp;contributionId=1226623" TargetMode="External" Id="R366796a8715d46f6" /><Relationship Type="http://schemas.openxmlformats.org/officeDocument/2006/relationships/hyperlink" Target="http://portal.3gpp.org/desktopmodules/Release/ReleaseDetails.aspx?releaseId=192" TargetMode="External" Id="R0af0f0a3db2d4442" /><Relationship Type="http://schemas.openxmlformats.org/officeDocument/2006/relationships/hyperlink" Target="http://portal.3gpp.org/desktopmodules/Specifications/SpecificationDetails.aspx?specificationId=1072" TargetMode="External" Id="R4067c72ec9204020" /><Relationship Type="http://schemas.openxmlformats.org/officeDocument/2006/relationships/hyperlink" Target="http://portal.3gpp.org/desktopmodules/WorkItem/WorkItemDetails.aspx?workitemId=840049" TargetMode="External" Id="R19f3980c3b0e4abd" /><Relationship Type="http://schemas.openxmlformats.org/officeDocument/2006/relationships/hyperlink" Target="https://www.3gpp.org/ftp/tsg_ct/WG1_mm-cc-sm_ex-CN1/TSGC1_129e/Docs/C1-212176.zip" TargetMode="External" Id="R7da21fefb97b4a91" /><Relationship Type="http://schemas.openxmlformats.org/officeDocument/2006/relationships/hyperlink" Target="http://webapp.etsi.org/teldir/ListPersDetails.asp?PersId=87799" TargetMode="External" Id="Rcc68b2181d294209" /><Relationship Type="http://schemas.openxmlformats.org/officeDocument/2006/relationships/hyperlink" Target="http://portal.3gpp.org/desktopmodules/Release/ReleaseDetails.aspx?releaseId=192" TargetMode="External" Id="Reb81e51daeef4812" /><Relationship Type="http://schemas.openxmlformats.org/officeDocument/2006/relationships/hyperlink" Target="http://portal.3gpp.org/desktopmodules/Specifications/SpecificationDetails.aspx?specificationId=1072" TargetMode="External" Id="R18f1935d901c49b9" /><Relationship Type="http://schemas.openxmlformats.org/officeDocument/2006/relationships/hyperlink" Target="http://portal.3gpp.org/desktopmodules/WorkItem/WorkItemDetails.aspx?workitemId=840049" TargetMode="External" Id="R747fcffc48974b18" /><Relationship Type="http://schemas.openxmlformats.org/officeDocument/2006/relationships/hyperlink" Target="https://www.3gpp.org/ftp/tsg_ct/WG1_mm-cc-sm_ex-CN1/TSGC1_129e/Docs/C1-212177.zip" TargetMode="External" Id="R8f85b9deea044f5d" /><Relationship Type="http://schemas.openxmlformats.org/officeDocument/2006/relationships/hyperlink" Target="http://webapp.etsi.org/teldir/ListPersDetails.asp?PersId=74454" TargetMode="External" Id="R53362b2afb4045ee" /><Relationship Type="http://schemas.openxmlformats.org/officeDocument/2006/relationships/hyperlink" Target="https://portal.3gpp.org/ngppapp/CreateTdoc.aspx?mode=view&amp;contributionId=1194019" TargetMode="External" Id="R89c69fc876b24945" /><Relationship Type="http://schemas.openxmlformats.org/officeDocument/2006/relationships/hyperlink" Target="https://portal.3gpp.org/ngppapp/CreateTdoc.aspx?mode=view&amp;contributionId=1212219" TargetMode="External" Id="R6bc6e2c6e6ec4c92" /><Relationship Type="http://schemas.openxmlformats.org/officeDocument/2006/relationships/hyperlink" Target="http://portal.3gpp.org/desktopmodules/Release/ReleaseDetails.aspx?releaseId=192" TargetMode="External" Id="R39368faa3cb24d92" /><Relationship Type="http://schemas.openxmlformats.org/officeDocument/2006/relationships/hyperlink" Target="http://portal.3gpp.org/desktopmodules/Specifications/SpecificationDetails.aspx?specificationId=3370" TargetMode="External" Id="R8a89ba26918f44b0" /><Relationship Type="http://schemas.openxmlformats.org/officeDocument/2006/relationships/hyperlink" Target="http://portal.3gpp.org/desktopmodules/WorkItem/WorkItemDetails.aspx?workitemId=910048" TargetMode="External" Id="R6490ed6f46e947b6" /><Relationship Type="http://schemas.openxmlformats.org/officeDocument/2006/relationships/hyperlink" Target="https://www.3gpp.org/ftp/tsg_ct/WG1_mm-cc-sm_ex-CN1/TSGC1_129e/Docs/C1-212178.zip" TargetMode="External" Id="Rf449cb1bd86c468a" /><Relationship Type="http://schemas.openxmlformats.org/officeDocument/2006/relationships/hyperlink" Target="http://webapp.etsi.org/teldir/ListPersDetails.asp?PersId=74454" TargetMode="External" Id="Rfcfc9c58b80e4842" /><Relationship Type="http://schemas.openxmlformats.org/officeDocument/2006/relationships/hyperlink" Target="https://portal.3gpp.org/ngppapp/CreateTdoc.aspx?mode=view&amp;contributionId=1194016" TargetMode="External" Id="R3902f8105b8446ee" /><Relationship Type="http://schemas.openxmlformats.org/officeDocument/2006/relationships/hyperlink" Target="https://portal.3gpp.org/ngppapp/CreateTdoc.aspx?mode=view&amp;contributionId=1212220" TargetMode="External" Id="Ree154200df6d4c9d" /><Relationship Type="http://schemas.openxmlformats.org/officeDocument/2006/relationships/hyperlink" Target="http://portal.3gpp.org/desktopmodules/Release/ReleaseDetails.aspx?releaseId=192" TargetMode="External" Id="R321c08e25ca949c8" /><Relationship Type="http://schemas.openxmlformats.org/officeDocument/2006/relationships/hyperlink" Target="http://portal.3gpp.org/desktopmodules/Specifications/SpecificationDetails.aspx?specificationId=1015" TargetMode="External" Id="R42de0e805baa473c" /><Relationship Type="http://schemas.openxmlformats.org/officeDocument/2006/relationships/hyperlink" Target="http://portal.3gpp.org/desktopmodules/WorkItem/WorkItemDetails.aspx?workitemId=910048" TargetMode="External" Id="R950a27a3d66141e6" /><Relationship Type="http://schemas.openxmlformats.org/officeDocument/2006/relationships/hyperlink" Target="https://www.3gpp.org/ftp/tsg_ct/WG1_mm-cc-sm_ex-CN1/TSGC1_129e/Docs/C1-212179.zip" TargetMode="External" Id="Re0504fa718c44fcf" /><Relationship Type="http://schemas.openxmlformats.org/officeDocument/2006/relationships/hyperlink" Target="http://webapp.etsi.org/teldir/ListPersDetails.asp?PersId=87799" TargetMode="External" Id="Re291dd3d41d14839" /><Relationship Type="http://schemas.openxmlformats.org/officeDocument/2006/relationships/hyperlink" Target="http://portal.3gpp.org/desktopmodules/Release/ReleaseDetails.aspx?releaseId=192" TargetMode="External" Id="R50c6ed60676f488b" /><Relationship Type="http://schemas.openxmlformats.org/officeDocument/2006/relationships/hyperlink" Target="http://portal.3gpp.org/desktopmodules/Specifications/SpecificationDetails.aspx?specificationId=1072" TargetMode="External" Id="Rb60b4fe86c094530" /><Relationship Type="http://schemas.openxmlformats.org/officeDocument/2006/relationships/hyperlink" Target="http://portal.3gpp.org/desktopmodules/WorkItem/WorkItemDetails.aspx?workitemId=840049" TargetMode="External" Id="R34e1e24980b24119" /><Relationship Type="http://schemas.openxmlformats.org/officeDocument/2006/relationships/hyperlink" Target="https://www.3gpp.org/ftp/tsg_ct/WG1_mm-cc-sm_ex-CN1/TSGC1_129e/Docs/C1-212180.zip" TargetMode="External" Id="R6182777b3b504784" /><Relationship Type="http://schemas.openxmlformats.org/officeDocument/2006/relationships/hyperlink" Target="http://webapp.etsi.org/teldir/ListPersDetails.asp?PersId=87799" TargetMode="External" Id="R76bcfd976bc8411e" /><Relationship Type="http://schemas.openxmlformats.org/officeDocument/2006/relationships/hyperlink" Target="https://portal.3gpp.org/ngppapp/CreateTdoc.aspx?mode=view&amp;contributionId=1212485" TargetMode="External" Id="R9ce36fa9fb224082" /><Relationship Type="http://schemas.openxmlformats.org/officeDocument/2006/relationships/hyperlink" Target="http://portal.3gpp.org/desktopmodules/Release/ReleaseDetails.aspx?releaseId=192" TargetMode="External" Id="R3e8d2ce5f859480a" /><Relationship Type="http://schemas.openxmlformats.org/officeDocument/2006/relationships/hyperlink" Target="http://portal.3gpp.org/desktopmodules/Specifications/SpecificationDetails.aspx?specificationId=1072" TargetMode="External" Id="R095d5a7114034a36" /><Relationship Type="http://schemas.openxmlformats.org/officeDocument/2006/relationships/hyperlink" Target="http://portal.3gpp.org/desktopmodules/WorkItem/WorkItemDetails.aspx?workitemId=840049" TargetMode="External" Id="Rbdc96f5f6a1248a0" /><Relationship Type="http://schemas.openxmlformats.org/officeDocument/2006/relationships/hyperlink" Target="https://www.3gpp.org/ftp/tsg_ct/WG1_mm-cc-sm_ex-CN1/TSGC1_129e/Docs/C1-212181.zip" TargetMode="External" Id="R3037f952896b4fc3" /><Relationship Type="http://schemas.openxmlformats.org/officeDocument/2006/relationships/hyperlink" Target="http://webapp.etsi.org/teldir/ListPersDetails.asp?PersId=87799" TargetMode="External" Id="R211f77a9bddd4b0e" /><Relationship Type="http://schemas.openxmlformats.org/officeDocument/2006/relationships/hyperlink" Target="https://portal.3gpp.org/ngppapp/CreateTdoc.aspx?mode=view&amp;contributionId=1212499" TargetMode="External" Id="R9461367b230b4e32" /><Relationship Type="http://schemas.openxmlformats.org/officeDocument/2006/relationships/hyperlink" Target="http://portal.3gpp.org/desktopmodules/Release/ReleaseDetails.aspx?releaseId=192" TargetMode="External" Id="R406953224c584a5a" /><Relationship Type="http://schemas.openxmlformats.org/officeDocument/2006/relationships/hyperlink" Target="http://portal.3gpp.org/desktopmodules/Specifications/SpecificationDetails.aspx?specificationId=1072" TargetMode="External" Id="R47b138b3e014453f" /><Relationship Type="http://schemas.openxmlformats.org/officeDocument/2006/relationships/hyperlink" Target="http://portal.3gpp.org/desktopmodules/WorkItem/WorkItemDetails.aspx?workitemId=840049" TargetMode="External" Id="Redac7d5204a04ab8" /><Relationship Type="http://schemas.openxmlformats.org/officeDocument/2006/relationships/hyperlink" Target="https://www.3gpp.org/ftp/tsg_ct/WG1_mm-cc-sm_ex-CN1/TSGC1_129e/Docs/C1-212182.zip" TargetMode="External" Id="R3245b9886c3a4bc3" /><Relationship Type="http://schemas.openxmlformats.org/officeDocument/2006/relationships/hyperlink" Target="http://webapp.etsi.org/teldir/ListPersDetails.asp?PersId=74454" TargetMode="External" Id="R2730a6f73cae456a" /><Relationship Type="http://schemas.openxmlformats.org/officeDocument/2006/relationships/hyperlink" Target="https://portal.3gpp.org/ngppapp/CreateTdoc.aspx?mode=view&amp;contributionId=1212533" TargetMode="External" Id="Re1d8d8ab5c5742af" /><Relationship Type="http://schemas.openxmlformats.org/officeDocument/2006/relationships/hyperlink" Target="http://portal.3gpp.org/desktopmodules/Release/ReleaseDetails.aspx?releaseId=192" TargetMode="External" Id="Rb82e0991e7374573" /><Relationship Type="http://schemas.openxmlformats.org/officeDocument/2006/relationships/hyperlink" Target="http://portal.3gpp.org/desktopmodules/Specifications/SpecificationDetails.aspx?specificationId=3370" TargetMode="External" Id="Rbe0447219618446b" /><Relationship Type="http://schemas.openxmlformats.org/officeDocument/2006/relationships/hyperlink" Target="http://portal.3gpp.org/desktopmodules/WorkItem/WorkItemDetails.aspx?workitemId=900032" TargetMode="External" Id="R7655ee892a0c4a4c" /><Relationship Type="http://schemas.openxmlformats.org/officeDocument/2006/relationships/hyperlink" Target="https://www.3gpp.org/ftp/tsg_ct/WG1_mm-cc-sm_ex-CN1/TSGC1_129e/Docs/C1-212183.zip" TargetMode="External" Id="Rda349383e2734c6b" /><Relationship Type="http://schemas.openxmlformats.org/officeDocument/2006/relationships/hyperlink" Target="http://webapp.etsi.org/teldir/ListPersDetails.asp?PersId=87799" TargetMode="External" Id="Rf9ac307a99ab461e" /><Relationship Type="http://schemas.openxmlformats.org/officeDocument/2006/relationships/hyperlink" Target="http://portal.3gpp.org/desktopmodules/Release/ReleaseDetails.aspx?releaseId=192" TargetMode="External" Id="R51b2a8933d6843de" /><Relationship Type="http://schemas.openxmlformats.org/officeDocument/2006/relationships/hyperlink" Target="http://portal.3gpp.org/desktopmodules/Specifications/SpecificationDetails.aspx?specificationId=1072" TargetMode="External" Id="R62d86a52fdd64ea2" /><Relationship Type="http://schemas.openxmlformats.org/officeDocument/2006/relationships/hyperlink" Target="http://portal.3gpp.org/desktopmodules/WorkItem/WorkItemDetails.aspx?workitemId=840049" TargetMode="External" Id="R4b1b7e431a4944ee" /><Relationship Type="http://schemas.openxmlformats.org/officeDocument/2006/relationships/hyperlink" Target="https://www.3gpp.org/ftp/tsg_ct/WG1_mm-cc-sm_ex-CN1/TSGC1_129e/Docs/C1-212184.zip" TargetMode="External" Id="Rc981461fdc244b93" /><Relationship Type="http://schemas.openxmlformats.org/officeDocument/2006/relationships/hyperlink" Target="http://webapp.etsi.org/teldir/ListPersDetails.asp?PersId=72631" TargetMode="External" Id="R441cddf6748b4680" /><Relationship Type="http://schemas.openxmlformats.org/officeDocument/2006/relationships/hyperlink" Target="https://portal.3gpp.org/ngppapp/CreateTdoc.aspx?mode=view&amp;contributionId=1211971" TargetMode="External" Id="R23459007011d4d23" /><Relationship Type="http://schemas.openxmlformats.org/officeDocument/2006/relationships/hyperlink" Target="http://portal.3gpp.org/desktopmodules/Release/ReleaseDetails.aspx?releaseId=192" TargetMode="External" Id="R0a584225bdbc41d4" /><Relationship Type="http://schemas.openxmlformats.org/officeDocument/2006/relationships/hyperlink" Target="https://www.3gpp.org/ftp/tsg_ct/WG1_mm-cc-sm_ex-CN1/TSGC1_129e/Docs/C1-212185.zip" TargetMode="External" Id="R9338c176639d44e9" /><Relationship Type="http://schemas.openxmlformats.org/officeDocument/2006/relationships/hyperlink" Target="http://webapp.etsi.org/teldir/ListPersDetails.asp?PersId=87799" TargetMode="External" Id="R2615c293cc4d49c7" /><Relationship Type="http://schemas.openxmlformats.org/officeDocument/2006/relationships/hyperlink" Target="https://portal.3gpp.org/ngppapp/CreateTdoc.aspx?mode=view&amp;contributionId=1212503" TargetMode="External" Id="R6c70ade34b634793" /><Relationship Type="http://schemas.openxmlformats.org/officeDocument/2006/relationships/hyperlink" Target="http://portal.3gpp.org/desktopmodules/Release/ReleaseDetails.aspx?releaseId=192" TargetMode="External" Id="R627b147fb567486a" /><Relationship Type="http://schemas.openxmlformats.org/officeDocument/2006/relationships/hyperlink" Target="http://portal.3gpp.org/desktopmodules/Specifications/SpecificationDetails.aspx?specificationId=1072" TargetMode="External" Id="Rf61f0b96026d42d2" /><Relationship Type="http://schemas.openxmlformats.org/officeDocument/2006/relationships/hyperlink" Target="http://portal.3gpp.org/desktopmodules/WorkItem/WorkItemDetails.aspx?workitemId=840049" TargetMode="External" Id="Rc214f45b66bd4fdf" /><Relationship Type="http://schemas.openxmlformats.org/officeDocument/2006/relationships/hyperlink" Target="https://www.3gpp.org/ftp/tsg_ct/WG1_mm-cc-sm_ex-CN1/TSGC1_129e/Docs/C1-212186.zip" TargetMode="External" Id="R89cc055b26fa4b5f" /><Relationship Type="http://schemas.openxmlformats.org/officeDocument/2006/relationships/hyperlink" Target="http://webapp.etsi.org/teldir/ListPersDetails.asp?PersId=87799" TargetMode="External" Id="Rb4c6ed5a856c48fa" /><Relationship Type="http://schemas.openxmlformats.org/officeDocument/2006/relationships/hyperlink" Target="https://portal.3gpp.org/ngppapp/CreateTdoc.aspx?mode=view&amp;contributionId=1212512" TargetMode="External" Id="R07cfdafced084e76" /><Relationship Type="http://schemas.openxmlformats.org/officeDocument/2006/relationships/hyperlink" Target="http://portal.3gpp.org/desktopmodules/Release/ReleaseDetails.aspx?releaseId=192" TargetMode="External" Id="Rbea9ff57df0e4ac2" /><Relationship Type="http://schemas.openxmlformats.org/officeDocument/2006/relationships/hyperlink" Target="http://portal.3gpp.org/desktopmodules/Specifications/SpecificationDetails.aspx?specificationId=3370" TargetMode="External" Id="R30248d6e05bf46f1" /><Relationship Type="http://schemas.openxmlformats.org/officeDocument/2006/relationships/hyperlink" Target="http://portal.3gpp.org/desktopmodules/WorkItem/WorkItemDetails.aspx?workitemId=840049" TargetMode="External" Id="R57ad6110c5fc42c7" /><Relationship Type="http://schemas.openxmlformats.org/officeDocument/2006/relationships/hyperlink" Target="https://www.3gpp.org/ftp/tsg_ct/WG1_mm-cc-sm_ex-CN1/TSGC1_129e/Docs/C1-212187.zip" TargetMode="External" Id="Rd3d204eb780148df" /><Relationship Type="http://schemas.openxmlformats.org/officeDocument/2006/relationships/hyperlink" Target="http://webapp.etsi.org/teldir/ListPersDetails.asp?PersId=87799" TargetMode="External" Id="Ra7a65cd26f6a4bd2" /><Relationship Type="http://schemas.openxmlformats.org/officeDocument/2006/relationships/hyperlink" Target="https://portal.3gpp.org/ngppapp/CreateTdoc.aspx?mode=view&amp;contributionId=1212515" TargetMode="External" Id="Rd43dc18792a948cd" /><Relationship Type="http://schemas.openxmlformats.org/officeDocument/2006/relationships/hyperlink" Target="http://portal.3gpp.org/desktopmodules/Release/ReleaseDetails.aspx?releaseId=192" TargetMode="External" Id="R90ed862057c248e2" /><Relationship Type="http://schemas.openxmlformats.org/officeDocument/2006/relationships/hyperlink" Target="http://portal.3gpp.org/desktopmodules/Specifications/SpecificationDetails.aspx?specificationId=1072" TargetMode="External" Id="R932b606f53a44da1" /><Relationship Type="http://schemas.openxmlformats.org/officeDocument/2006/relationships/hyperlink" Target="http://portal.3gpp.org/desktopmodules/WorkItem/WorkItemDetails.aspx?workitemId=840049" TargetMode="External" Id="R726946417549478a" /><Relationship Type="http://schemas.openxmlformats.org/officeDocument/2006/relationships/hyperlink" Target="https://www.3gpp.org/ftp/tsg_ct/WG1_mm-cc-sm_ex-CN1/TSGC1_129e/Docs/C1-212188.zip" TargetMode="External" Id="R8aa6670b94de4c35" /><Relationship Type="http://schemas.openxmlformats.org/officeDocument/2006/relationships/hyperlink" Target="http://webapp.etsi.org/teldir/ListPersDetails.asp?PersId=88600" TargetMode="External" Id="R7b92d0497c6544c6" /><Relationship Type="http://schemas.openxmlformats.org/officeDocument/2006/relationships/hyperlink" Target="https://portal.3gpp.org/ngppapp/CreateTdoc.aspx?mode=view&amp;contributionId=1212128" TargetMode="External" Id="R8a109359cb4543cc" /><Relationship Type="http://schemas.openxmlformats.org/officeDocument/2006/relationships/hyperlink" Target="http://portal.3gpp.org/desktopmodules/Release/ReleaseDetails.aspx?releaseId=192" TargetMode="External" Id="Ra3a2fac883f748c6" /><Relationship Type="http://schemas.openxmlformats.org/officeDocument/2006/relationships/hyperlink" Target="http://portal.3gpp.org/desktopmodules/Specifications/SpecificationDetails.aspx?specificationId=789" TargetMode="External" Id="Rc9902d10e3ec4689" /><Relationship Type="http://schemas.openxmlformats.org/officeDocument/2006/relationships/hyperlink" Target="http://portal.3gpp.org/desktopmodules/WorkItem/WorkItemDetails.aspx?workitemId=880049" TargetMode="External" Id="Rc533ee7325284433" /><Relationship Type="http://schemas.openxmlformats.org/officeDocument/2006/relationships/hyperlink" Target="https://www.3gpp.org/ftp/tsg_ct/WG1_mm-cc-sm_ex-CN1/TSGC1_129e/Docs/C1-212189.zip" TargetMode="External" Id="Raea866a1e1de48a7" /><Relationship Type="http://schemas.openxmlformats.org/officeDocument/2006/relationships/hyperlink" Target="http://webapp.etsi.org/teldir/ListPersDetails.asp?PersId=87799" TargetMode="External" Id="R52f34f1fccf1440a" /><Relationship Type="http://schemas.openxmlformats.org/officeDocument/2006/relationships/hyperlink" Target="https://portal.3gpp.org/ngppapp/CreateTdoc.aspx?mode=view&amp;contributionId=1212522" TargetMode="External" Id="R76b35d6a26874995" /><Relationship Type="http://schemas.openxmlformats.org/officeDocument/2006/relationships/hyperlink" Target="http://portal.3gpp.org/desktopmodules/Release/ReleaseDetails.aspx?releaseId=192" TargetMode="External" Id="Rd05c4efe6a294388" /><Relationship Type="http://schemas.openxmlformats.org/officeDocument/2006/relationships/hyperlink" Target="http://portal.3gpp.org/desktopmodules/Specifications/SpecificationDetails.aspx?specificationId=3370" TargetMode="External" Id="R5395cae071fb47e5" /><Relationship Type="http://schemas.openxmlformats.org/officeDocument/2006/relationships/hyperlink" Target="http://portal.3gpp.org/desktopmodules/WorkItem/WorkItemDetails.aspx?workitemId=900030" TargetMode="External" Id="R860d0ffbfedb44fd" /><Relationship Type="http://schemas.openxmlformats.org/officeDocument/2006/relationships/hyperlink" Target="https://www.3gpp.org/ftp/tsg_ct/WG1_mm-cc-sm_ex-CN1/TSGC1_129e/Docs/C1-212190.zip" TargetMode="External" Id="R24207082fab0452c" /><Relationship Type="http://schemas.openxmlformats.org/officeDocument/2006/relationships/hyperlink" Target="http://webapp.etsi.org/teldir/ListPersDetails.asp?PersId=84259" TargetMode="External" Id="Ra250f212066e4fac" /><Relationship Type="http://schemas.openxmlformats.org/officeDocument/2006/relationships/hyperlink" Target="https://portal.3gpp.org/ngppapp/CreateTdoc.aspx?mode=view&amp;contributionId=1212195" TargetMode="External" Id="R851cec10213448e0" /><Relationship Type="http://schemas.openxmlformats.org/officeDocument/2006/relationships/hyperlink" Target="http://portal.3gpp.org/desktopmodules/Release/ReleaseDetails.aspx?releaseId=192" TargetMode="External" Id="Ra2029cda7191479c" /><Relationship Type="http://schemas.openxmlformats.org/officeDocument/2006/relationships/hyperlink" Target="http://portal.3gpp.org/desktopmodules/Specifications/SpecificationDetails.aspx?specificationId=2953" TargetMode="External" Id="R920273797ed24509" /><Relationship Type="http://schemas.openxmlformats.org/officeDocument/2006/relationships/hyperlink" Target="http://portal.3gpp.org/desktopmodules/WorkItem/WorkItemDetails.aspx?workitemId=900039" TargetMode="External" Id="R86cc1eb40a334dc9" /><Relationship Type="http://schemas.openxmlformats.org/officeDocument/2006/relationships/hyperlink" Target="https://www.3gpp.org/ftp/tsg_ct/WG1_mm-cc-sm_ex-CN1/TSGC1_129e/Docs/C1-212191.zip" TargetMode="External" Id="Read78b6f7d614e0c" /><Relationship Type="http://schemas.openxmlformats.org/officeDocument/2006/relationships/hyperlink" Target="http://webapp.etsi.org/teldir/ListPersDetails.asp?PersId=84259" TargetMode="External" Id="R9ab19db2107b49e6" /><Relationship Type="http://schemas.openxmlformats.org/officeDocument/2006/relationships/hyperlink" Target="http://portal.3gpp.org/desktopmodules/Release/ReleaseDetails.aspx?releaseId=192" TargetMode="External" Id="R6686af085bb94bd2" /><Relationship Type="http://schemas.openxmlformats.org/officeDocument/2006/relationships/hyperlink" Target="http://portal.3gpp.org/desktopmodules/Specifications/SpecificationDetails.aspx?specificationId=3147" TargetMode="External" Id="R5e8b69ccd7b74cd2" /><Relationship Type="http://schemas.openxmlformats.org/officeDocument/2006/relationships/hyperlink" Target="http://portal.3gpp.org/desktopmodules/WorkItem/WorkItemDetails.aspx?workitemId=900039" TargetMode="External" Id="Rc61b4b05fab84ed5" /><Relationship Type="http://schemas.openxmlformats.org/officeDocument/2006/relationships/hyperlink" Target="https://www.3gpp.org/ftp/tsg_ct/WG1_mm-cc-sm_ex-CN1/TSGC1_129e/Docs/C1-212192.zip" TargetMode="External" Id="R813e5e20c4ce455a" /><Relationship Type="http://schemas.openxmlformats.org/officeDocument/2006/relationships/hyperlink" Target="http://webapp.etsi.org/teldir/ListPersDetails.asp?PersId=84259" TargetMode="External" Id="R9c5a3718d59a47e9" /><Relationship Type="http://schemas.openxmlformats.org/officeDocument/2006/relationships/hyperlink" Target="http://portal.3gpp.org/desktopmodules/Release/ReleaseDetails.aspx?releaseId=192" TargetMode="External" Id="R3e7a37e198614cf5" /><Relationship Type="http://schemas.openxmlformats.org/officeDocument/2006/relationships/hyperlink" Target="http://portal.3gpp.org/desktopmodules/Specifications/SpecificationDetails.aspx?specificationId=3152" TargetMode="External" Id="R7cc97229cce34141" /><Relationship Type="http://schemas.openxmlformats.org/officeDocument/2006/relationships/hyperlink" Target="http://portal.3gpp.org/desktopmodules/WorkItem/WorkItemDetails.aspx?workitemId=900039" TargetMode="External" Id="R0deea9a46ccc400b" /><Relationship Type="http://schemas.openxmlformats.org/officeDocument/2006/relationships/hyperlink" Target="https://www.3gpp.org/ftp/tsg_ct/WG1_mm-cc-sm_ex-CN1/TSGC1_129e/Docs/C1-212193.zip" TargetMode="External" Id="R0cad8f989a364bec" /><Relationship Type="http://schemas.openxmlformats.org/officeDocument/2006/relationships/hyperlink" Target="http://webapp.etsi.org/teldir/ListPersDetails.asp?PersId=84259" TargetMode="External" Id="R9b283a2943fb4dfb" /><Relationship Type="http://schemas.openxmlformats.org/officeDocument/2006/relationships/hyperlink" Target="https://portal.3gpp.org/ngppapp/CreateTdoc.aspx?mode=view&amp;contributionId=1212483" TargetMode="External" Id="R45add857664a4db9" /><Relationship Type="http://schemas.openxmlformats.org/officeDocument/2006/relationships/hyperlink" Target="http://portal.3gpp.org/desktopmodules/Release/ReleaseDetails.aspx?releaseId=192" TargetMode="External" Id="R649d32c0a93047a7" /><Relationship Type="http://schemas.openxmlformats.org/officeDocument/2006/relationships/hyperlink" Target="http://portal.3gpp.org/desktopmodules/Specifications/SpecificationDetails.aspx?specificationId=2954" TargetMode="External" Id="R82ddd2233b5f474c" /><Relationship Type="http://schemas.openxmlformats.org/officeDocument/2006/relationships/hyperlink" Target="http://portal.3gpp.org/desktopmodules/WorkItem/WorkItemDetails.aspx?workitemId=900039" TargetMode="External" Id="Rac80af6239024d53" /><Relationship Type="http://schemas.openxmlformats.org/officeDocument/2006/relationships/hyperlink" Target="https://www.3gpp.org/ftp/tsg_ct/WG1_mm-cc-sm_ex-CN1/TSGC1_129e/Docs/C1-212194.zip" TargetMode="External" Id="Rc9a1082b5fc34c5e" /><Relationship Type="http://schemas.openxmlformats.org/officeDocument/2006/relationships/hyperlink" Target="http://webapp.etsi.org/teldir/ListPersDetails.asp?PersId=84259" TargetMode="External" Id="R6258794cbbf6498f" /><Relationship Type="http://schemas.openxmlformats.org/officeDocument/2006/relationships/hyperlink" Target="https://portal.3gpp.org/ngppapp/CreateTdoc.aspx?mode=view&amp;contributionId=1228178" TargetMode="External" Id="Rcbf1c42c3ca443b3" /><Relationship Type="http://schemas.openxmlformats.org/officeDocument/2006/relationships/hyperlink" Target="http://portal.3gpp.org/desktopmodules/Release/ReleaseDetails.aspx?releaseId=192" TargetMode="External" Id="R4f0767adbb7e43f2" /><Relationship Type="http://schemas.openxmlformats.org/officeDocument/2006/relationships/hyperlink" Target="http://portal.3gpp.org/desktopmodules/Specifications/SpecificationDetails.aspx?specificationId=2953" TargetMode="External" Id="R8808b6e223724015" /><Relationship Type="http://schemas.openxmlformats.org/officeDocument/2006/relationships/hyperlink" Target="http://portal.3gpp.org/desktopmodules/WorkItem/WorkItemDetails.aspx?workitemId=890035" TargetMode="External" Id="R1d2317bb2d194e27" /><Relationship Type="http://schemas.openxmlformats.org/officeDocument/2006/relationships/hyperlink" Target="https://www.3gpp.org/ftp/tsg_ct/WG1_mm-cc-sm_ex-CN1/TSGC1_129e/Docs/C1-212195.zip" TargetMode="External" Id="R89ee167814b643bf" /><Relationship Type="http://schemas.openxmlformats.org/officeDocument/2006/relationships/hyperlink" Target="http://webapp.etsi.org/teldir/ListPersDetails.asp?PersId=84259" TargetMode="External" Id="Rdd95117d1de2484c" /><Relationship Type="http://schemas.openxmlformats.org/officeDocument/2006/relationships/hyperlink" Target="https://portal.3gpp.org/ngppapp/CreateTdoc.aspx?mode=view&amp;contributionId=1228183" TargetMode="External" Id="Re882ace9ae7d4d38" /><Relationship Type="http://schemas.openxmlformats.org/officeDocument/2006/relationships/hyperlink" Target="http://portal.3gpp.org/desktopmodules/Release/ReleaseDetails.aspx?releaseId=192" TargetMode="External" Id="R279a7ad0e3a8477a" /><Relationship Type="http://schemas.openxmlformats.org/officeDocument/2006/relationships/hyperlink" Target="http://portal.3gpp.org/desktopmodules/Specifications/SpecificationDetails.aspx?specificationId=3147" TargetMode="External" Id="R70e06f258d85446b" /><Relationship Type="http://schemas.openxmlformats.org/officeDocument/2006/relationships/hyperlink" Target="http://portal.3gpp.org/desktopmodules/WorkItem/WorkItemDetails.aspx?workitemId=890039" TargetMode="External" Id="R232aa4c2b9e748e9" /><Relationship Type="http://schemas.openxmlformats.org/officeDocument/2006/relationships/hyperlink" Target="https://www.3gpp.org/ftp/tsg_ct/WG1_mm-cc-sm_ex-CN1/TSGC1_129e/Docs/C1-212196.zip" TargetMode="External" Id="R5720642c085c45df" /><Relationship Type="http://schemas.openxmlformats.org/officeDocument/2006/relationships/hyperlink" Target="http://webapp.etsi.org/teldir/ListPersDetails.asp?PersId=84259" TargetMode="External" Id="R4b89bf8a4a5c4311" /><Relationship Type="http://schemas.openxmlformats.org/officeDocument/2006/relationships/hyperlink" Target="https://portal.3gpp.org/ngppapp/CreateTdoc.aspx?mode=view&amp;contributionId=1228179" TargetMode="External" Id="R6008236efefc4dee" /><Relationship Type="http://schemas.openxmlformats.org/officeDocument/2006/relationships/hyperlink" Target="http://portal.3gpp.org/desktopmodules/Release/ReleaseDetails.aspx?releaseId=192" TargetMode="External" Id="Rae26dc15f12743b2" /><Relationship Type="http://schemas.openxmlformats.org/officeDocument/2006/relationships/hyperlink" Target="http://portal.3gpp.org/desktopmodules/Specifications/SpecificationDetails.aspx?specificationId=2953" TargetMode="External" Id="R395e9bda1b7e417d" /><Relationship Type="http://schemas.openxmlformats.org/officeDocument/2006/relationships/hyperlink" Target="http://portal.3gpp.org/desktopmodules/WorkItem/WorkItemDetails.aspx?workitemId=900039" TargetMode="External" Id="R7550113f8ff640e7" /><Relationship Type="http://schemas.openxmlformats.org/officeDocument/2006/relationships/hyperlink" Target="https://www.3gpp.org/ftp/tsg_ct/WG1_mm-cc-sm_ex-CN1/TSGC1_129e/Docs/C1-212197.zip" TargetMode="External" Id="R1bc9a31e02b84f48" /><Relationship Type="http://schemas.openxmlformats.org/officeDocument/2006/relationships/hyperlink" Target="http://webapp.etsi.org/teldir/ListPersDetails.asp?PersId=87799" TargetMode="External" Id="R2993a0737cc94ca0" /><Relationship Type="http://schemas.openxmlformats.org/officeDocument/2006/relationships/hyperlink" Target="https://portal.3gpp.org/ngppapp/CreateTdoc.aspx?mode=view&amp;contributionId=1212541" TargetMode="External" Id="R0d831417df154c38" /><Relationship Type="http://schemas.openxmlformats.org/officeDocument/2006/relationships/hyperlink" Target="http://portal.3gpp.org/desktopmodules/Release/ReleaseDetails.aspx?releaseId=192" TargetMode="External" Id="Rc5c37f012ed74a13" /><Relationship Type="http://schemas.openxmlformats.org/officeDocument/2006/relationships/hyperlink" Target="http://portal.3gpp.org/desktopmodules/Specifications/SpecificationDetails.aspx?specificationId=3370" TargetMode="External" Id="Rccc550f1a29548ed" /><Relationship Type="http://schemas.openxmlformats.org/officeDocument/2006/relationships/hyperlink" Target="http://portal.3gpp.org/desktopmodules/WorkItem/WorkItemDetails.aspx?workitemId=900030" TargetMode="External" Id="R7814245cd2854167" /><Relationship Type="http://schemas.openxmlformats.org/officeDocument/2006/relationships/hyperlink" Target="https://www.3gpp.org/ftp/tsg_ct/WG1_mm-cc-sm_ex-CN1/TSGC1_129e/Docs/C1-212198.zip" TargetMode="External" Id="Rcbe99acb4a3c404f" /><Relationship Type="http://schemas.openxmlformats.org/officeDocument/2006/relationships/hyperlink" Target="http://webapp.etsi.org/teldir/ListPersDetails.asp?PersId=87799" TargetMode="External" Id="R0aaff8940045430e" /><Relationship Type="http://schemas.openxmlformats.org/officeDocument/2006/relationships/hyperlink" Target="https://portal.3gpp.org/ngppapp/CreateTdoc.aspx?mode=view&amp;contributionId=1212555" TargetMode="External" Id="Rb38c4bca99984d7a" /><Relationship Type="http://schemas.openxmlformats.org/officeDocument/2006/relationships/hyperlink" Target="http://portal.3gpp.org/desktopmodules/Release/ReleaseDetails.aspx?releaseId=192" TargetMode="External" Id="Rb3510ecb3acb4fcd" /><Relationship Type="http://schemas.openxmlformats.org/officeDocument/2006/relationships/hyperlink" Target="http://portal.3gpp.org/desktopmodules/Specifications/SpecificationDetails.aspx?specificationId=3370" TargetMode="External" Id="Read09f00d55b45a3" /><Relationship Type="http://schemas.openxmlformats.org/officeDocument/2006/relationships/hyperlink" Target="http://portal.3gpp.org/desktopmodules/WorkItem/WorkItemDetails.aspx?workitemId=900030" TargetMode="External" Id="Rcd2c0c1d12c04beb" /><Relationship Type="http://schemas.openxmlformats.org/officeDocument/2006/relationships/hyperlink" Target="https://www.3gpp.org/ftp/tsg_ct/WG1_mm-cc-sm_ex-CN1/TSGC1_129e/Docs/C1-212199.zip" TargetMode="External" Id="R75c1cda82c844e03" /><Relationship Type="http://schemas.openxmlformats.org/officeDocument/2006/relationships/hyperlink" Target="http://webapp.etsi.org/teldir/ListPersDetails.asp?PersId=88600" TargetMode="External" Id="R33a51c7d16c1487d" /><Relationship Type="http://schemas.openxmlformats.org/officeDocument/2006/relationships/hyperlink" Target="https://portal.3gpp.org/ngppapp/CreateTdoc.aspx?mode=view&amp;contributionId=1212162" TargetMode="External" Id="R4a4f820d24f34aeb" /><Relationship Type="http://schemas.openxmlformats.org/officeDocument/2006/relationships/hyperlink" Target="http://portal.3gpp.org/desktopmodules/Release/ReleaseDetails.aspx?releaseId=192" TargetMode="External" Id="R5d2ee056df864964" /><Relationship Type="http://schemas.openxmlformats.org/officeDocument/2006/relationships/hyperlink" Target="http://portal.3gpp.org/desktopmodules/Specifications/SpecificationDetails.aspx?specificationId=789" TargetMode="External" Id="R2d1b61ad0c524fb8" /><Relationship Type="http://schemas.openxmlformats.org/officeDocument/2006/relationships/hyperlink" Target="http://portal.3gpp.org/desktopmodules/WorkItem/WorkItemDetails.aspx?workitemId=880049" TargetMode="External" Id="R13c70d8f645d462a" /><Relationship Type="http://schemas.openxmlformats.org/officeDocument/2006/relationships/hyperlink" Target="https://www.3gpp.org/ftp/tsg_ct/WG1_mm-cc-sm_ex-CN1/TSGC1_129e/Docs/C1-212200.zip" TargetMode="External" Id="R2884270dc3ab4959" /><Relationship Type="http://schemas.openxmlformats.org/officeDocument/2006/relationships/hyperlink" Target="http://webapp.etsi.org/teldir/ListPersDetails.asp?PersId=77428" TargetMode="External" Id="R849b941eecd04a10" /><Relationship Type="http://schemas.openxmlformats.org/officeDocument/2006/relationships/hyperlink" Target="https://portal.3gpp.org/ngppapp/CreateTdoc.aspx?mode=view&amp;contributionId=1211921" TargetMode="External" Id="Ra1c5c48eab594c15" /><Relationship Type="http://schemas.openxmlformats.org/officeDocument/2006/relationships/hyperlink" Target="http://portal.3gpp.org/desktopmodules/Release/ReleaseDetails.aspx?releaseId=192" TargetMode="External" Id="Rb6ef5622fa4246f3" /><Relationship Type="http://schemas.openxmlformats.org/officeDocument/2006/relationships/hyperlink" Target="http://portal.3gpp.org/desktopmodules/Specifications/SpecificationDetails.aspx?specificationId=789" TargetMode="External" Id="Rc7ddffdea0d84794" /><Relationship Type="http://schemas.openxmlformats.org/officeDocument/2006/relationships/hyperlink" Target="http://portal.3gpp.org/desktopmodules/WorkItem/WorkItemDetails.aspx?workitemId=880049" TargetMode="External" Id="R997f81988a944893" /><Relationship Type="http://schemas.openxmlformats.org/officeDocument/2006/relationships/hyperlink" Target="https://www.3gpp.org/ftp/tsg_ct/WG1_mm-cc-sm_ex-CN1/TSGC1_129e/Docs/C1-212201.zip" TargetMode="External" Id="Ra95ec86f120a4116" /><Relationship Type="http://schemas.openxmlformats.org/officeDocument/2006/relationships/hyperlink" Target="http://webapp.etsi.org/teldir/ListPersDetails.asp?PersId=88600" TargetMode="External" Id="Re768a10463834fcb" /><Relationship Type="http://schemas.openxmlformats.org/officeDocument/2006/relationships/hyperlink" Target="http://portal.3gpp.org/desktopmodules/Release/ReleaseDetails.aspx?releaseId=192" TargetMode="External" Id="R48942cf25f744f0c" /><Relationship Type="http://schemas.openxmlformats.org/officeDocument/2006/relationships/hyperlink" Target="http://portal.3gpp.org/desktopmodules/WorkItem/WorkItemDetails.aspx?workitemId=880049" TargetMode="External" Id="R0a95f29ed93a40ef" /><Relationship Type="http://schemas.openxmlformats.org/officeDocument/2006/relationships/hyperlink" Target="https://www.3gpp.org/ftp/tsg_ct/WG1_mm-cc-sm_ex-CN1/TSGC1_129e/Docs/C1-212202.zip" TargetMode="External" Id="Rd69e5482be6c4602" /><Relationship Type="http://schemas.openxmlformats.org/officeDocument/2006/relationships/hyperlink" Target="http://webapp.etsi.org/teldir/ListPersDetails.asp?PersId=77428" TargetMode="External" Id="R1bb486054dcd4cb8" /><Relationship Type="http://schemas.openxmlformats.org/officeDocument/2006/relationships/hyperlink" Target="https://portal.3gpp.org/ngppapp/CreateTdoc.aspx?mode=view&amp;contributionId=1212588" TargetMode="External" Id="R49423cd29d8e4463" /><Relationship Type="http://schemas.openxmlformats.org/officeDocument/2006/relationships/hyperlink" Target="http://portal.3gpp.org/desktopmodules/Release/ReleaseDetails.aspx?releaseId=192" TargetMode="External" Id="R84cfb165d8c84032" /><Relationship Type="http://schemas.openxmlformats.org/officeDocument/2006/relationships/hyperlink" Target="http://portal.3gpp.org/desktopmodules/Specifications/SpecificationDetails.aspx?specificationId=789" TargetMode="External" Id="R6b9ecc2d5ad1402e" /><Relationship Type="http://schemas.openxmlformats.org/officeDocument/2006/relationships/hyperlink" Target="http://portal.3gpp.org/desktopmodules/WorkItem/WorkItemDetails.aspx?workitemId=880049" TargetMode="External" Id="Re855025fbd7145db" /><Relationship Type="http://schemas.openxmlformats.org/officeDocument/2006/relationships/hyperlink" Target="https://www.3gpp.org/ftp/tsg_ct/WG1_mm-cc-sm_ex-CN1/TSGC1_129e/Docs/C1-212203.zip" TargetMode="External" Id="R3cd8e442d52b4e76" /><Relationship Type="http://schemas.openxmlformats.org/officeDocument/2006/relationships/hyperlink" Target="http://webapp.etsi.org/teldir/ListPersDetails.asp?PersId=88600" TargetMode="External" Id="R6a0cf32ace664647" /><Relationship Type="http://schemas.openxmlformats.org/officeDocument/2006/relationships/hyperlink" Target="http://portal.3gpp.org/desktopmodules/WorkItem/WorkItemDetails.aspx?workitemId=880049" TargetMode="External" Id="R7c1b1db69e8c4c2e" /><Relationship Type="http://schemas.openxmlformats.org/officeDocument/2006/relationships/hyperlink" Target="https://www.3gpp.org/ftp/tsg_ct/WG1_mm-cc-sm_ex-CN1/TSGC1_129e/Docs/C1-212204.zip" TargetMode="External" Id="R10c19f3022d04d05" /><Relationship Type="http://schemas.openxmlformats.org/officeDocument/2006/relationships/hyperlink" Target="http://webapp.etsi.org/teldir/ListPersDetails.asp?PersId=88600" TargetMode="External" Id="R58d226a398c94c0c" /><Relationship Type="http://schemas.openxmlformats.org/officeDocument/2006/relationships/hyperlink" Target="http://portal.3gpp.org/desktopmodules/Release/ReleaseDetails.aspx?releaseId=192" TargetMode="External" Id="R752cb63c9f454a66" /><Relationship Type="http://schemas.openxmlformats.org/officeDocument/2006/relationships/hyperlink" Target="http://portal.3gpp.org/desktopmodules/Specifications/SpecificationDetails.aspx?specificationId=789" TargetMode="External" Id="Rebcdc6ccd3d14355" /><Relationship Type="http://schemas.openxmlformats.org/officeDocument/2006/relationships/hyperlink" Target="http://portal.3gpp.org/desktopmodules/WorkItem/WorkItemDetails.aspx?workitemId=880049" TargetMode="External" Id="R1fbde53ec2e0456a" /><Relationship Type="http://schemas.openxmlformats.org/officeDocument/2006/relationships/hyperlink" Target="https://www.3gpp.org/ftp/tsg_ct/WG1_mm-cc-sm_ex-CN1/TSGC1_129e/Docs/C1-212205.zip" TargetMode="External" Id="Rf822dec104b84599" /><Relationship Type="http://schemas.openxmlformats.org/officeDocument/2006/relationships/hyperlink" Target="http://webapp.etsi.org/teldir/ListPersDetails.asp?PersId=87799" TargetMode="External" Id="R904b5451e83f4087" /><Relationship Type="http://schemas.openxmlformats.org/officeDocument/2006/relationships/hyperlink" Target="https://portal.3gpp.org/ngppapp/CreateTdoc.aspx?mode=view&amp;contributionId=1212558" TargetMode="External" Id="Ra26eaaac16ee47c2" /><Relationship Type="http://schemas.openxmlformats.org/officeDocument/2006/relationships/hyperlink" Target="http://portal.3gpp.org/desktopmodules/Release/ReleaseDetails.aspx?releaseId=192" TargetMode="External" Id="R28a03b775cb44975" /><Relationship Type="http://schemas.openxmlformats.org/officeDocument/2006/relationships/hyperlink" Target="http://portal.3gpp.org/desktopmodules/Specifications/SpecificationDetails.aspx?specificationId=3864" TargetMode="External" Id="Rdbc2933bc1004eb7" /><Relationship Type="http://schemas.openxmlformats.org/officeDocument/2006/relationships/hyperlink" Target="http://portal.3gpp.org/desktopmodules/WorkItem/WorkItemDetails.aspx?workitemId=900030" TargetMode="External" Id="R17f4347e9942450c" /><Relationship Type="http://schemas.openxmlformats.org/officeDocument/2006/relationships/hyperlink" Target="https://www.3gpp.org/ftp/tsg_ct/WG1_mm-cc-sm_ex-CN1/TSGC1_129e/Docs/C1-212206.zip" TargetMode="External" Id="R46b7323fafea41ba" /><Relationship Type="http://schemas.openxmlformats.org/officeDocument/2006/relationships/hyperlink" Target="http://webapp.etsi.org/teldir/ListPersDetails.asp?PersId=41880" TargetMode="External" Id="R26edbaea017b428e" /><Relationship Type="http://schemas.openxmlformats.org/officeDocument/2006/relationships/hyperlink" Target="https://portal.3gpp.org/ngppapp/CreateTdoc.aspx?mode=view&amp;contributionId=1212486" TargetMode="External" Id="Rddf9edff92904cbb" /><Relationship Type="http://schemas.openxmlformats.org/officeDocument/2006/relationships/hyperlink" Target="http://portal.3gpp.org/desktopmodules/Release/ReleaseDetails.aspx?releaseId=192" TargetMode="External" Id="Rc16275bb65af4498" /><Relationship Type="http://schemas.openxmlformats.org/officeDocument/2006/relationships/hyperlink" Target="http://portal.3gpp.org/desktopmodules/Specifications/SpecificationDetails.aspx?specificationId=789" TargetMode="External" Id="R02dcd7e8ac69412b" /><Relationship Type="http://schemas.openxmlformats.org/officeDocument/2006/relationships/hyperlink" Target="http://portal.3gpp.org/desktopmodules/WorkItem/WorkItemDetails.aspx?workitemId=910065" TargetMode="External" Id="R4326facce849489c" /><Relationship Type="http://schemas.openxmlformats.org/officeDocument/2006/relationships/hyperlink" Target="https://www.3gpp.org/ftp/tsg_ct/WG1_mm-cc-sm_ex-CN1/TSGC1_129e/Docs/C1-212207.zip" TargetMode="External" Id="Rb0841ff8d62c43a4" /><Relationship Type="http://schemas.openxmlformats.org/officeDocument/2006/relationships/hyperlink" Target="http://webapp.etsi.org/teldir/ListPersDetails.asp?PersId=41880" TargetMode="External" Id="Rf387d319536c4e95" /><Relationship Type="http://schemas.openxmlformats.org/officeDocument/2006/relationships/hyperlink" Target="https://portal.3gpp.org/ngppapp/CreateTdoc.aspx?mode=view&amp;contributionId=1212487" TargetMode="External" Id="Rbaac4cea7efd4c16" /><Relationship Type="http://schemas.openxmlformats.org/officeDocument/2006/relationships/hyperlink" Target="http://portal.3gpp.org/desktopmodules/Release/ReleaseDetails.aspx?releaseId=192" TargetMode="External" Id="R6c37159be86c4ae8" /><Relationship Type="http://schemas.openxmlformats.org/officeDocument/2006/relationships/hyperlink" Target="http://portal.3gpp.org/desktopmodules/Specifications/SpecificationDetails.aspx?specificationId=3370" TargetMode="External" Id="Rd40b245fb7d843a4" /><Relationship Type="http://schemas.openxmlformats.org/officeDocument/2006/relationships/hyperlink" Target="http://portal.3gpp.org/desktopmodules/WorkItem/WorkItemDetails.aspx?workitemId=910065" TargetMode="External" Id="Re914f698d04548c9" /><Relationship Type="http://schemas.openxmlformats.org/officeDocument/2006/relationships/hyperlink" Target="https://www.3gpp.org/ftp/tsg_ct/WG1_mm-cc-sm_ex-CN1/TSGC1_129e/Docs/C1-212208.zip" TargetMode="External" Id="Rf78a625e989d4c49" /><Relationship Type="http://schemas.openxmlformats.org/officeDocument/2006/relationships/hyperlink" Target="http://webapp.etsi.org/teldir/ListPersDetails.asp?PersId=41880" TargetMode="External" Id="R7943def3ae7b4b03" /><Relationship Type="http://schemas.openxmlformats.org/officeDocument/2006/relationships/hyperlink" Target="https://portal.3gpp.org/ngppapp/CreateTdoc.aspx?mode=view&amp;contributionId=1212492" TargetMode="External" Id="Rd42e0b57eca44edd" /><Relationship Type="http://schemas.openxmlformats.org/officeDocument/2006/relationships/hyperlink" Target="http://portal.3gpp.org/desktopmodules/Release/ReleaseDetails.aspx?releaseId=192" TargetMode="External" Id="Rd39953ef03344ad5" /><Relationship Type="http://schemas.openxmlformats.org/officeDocument/2006/relationships/hyperlink" Target="http://portal.3gpp.org/desktopmodules/Specifications/SpecificationDetails.aspx?specificationId=789" TargetMode="External" Id="R26c7c903f4694d06" /><Relationship Type="http://schemas.openxmlformats.org/officeDocument/2006/relationships/hyperlink" Target="http://portal.3gpp.org/desktopmodules/WorkItem/WorkItemDetails.aspx?workitemId=910065" TargetMode="External" Id="R69aeec9fae604c36" /><Relationship Type="http://schemas.openxmlformats.org/officeDocument/2006/relationships/hyperlink" Target="https://www.3gpp.org/ftp/tsg_ct/WG1_mm-cc-sm_ex-CN1/TSGC1_129e/Docs/C1-212209.zip" TargetMode="External" Id="R14e7d125a7654c09" /><Relationship Type="http://schemas.openxmlformats.org/officeDocument/2006/relationships/hyperlink" Target="http://webapp.etsi.org/teldir/ListPersDetails.asp?PersId=41880" TargetMode="External" Id="Rc13c950f5e1f4c01" /><Relationship Type="http://schemas.openxmlformats.org/officeDocument/2006/relationships/hyperlink" Target="https://portal.3gpp.org/ngppapp/CreateTdoc.aspx?mode=view&amp;contributionId=1212493" TargetMode="External" Id="R3753f02b10c1455c" /><Relationship Type="http://schemas.openxmlformats.org/officeDocument/2006/relationships/hyperlink" Target="http://portal.3gpp.org/desktopmodules/Release/ReleaseDetails.aspx?releaseId=192" TargetMode="External" Id="Reb16611ee39549eb" /><Relationship Type="http://schemas.openxmlformats.org/officeDocument/2006/relationships/hyperlink" Target="http://portal.3gpp.org/desktopmodules/Specifications/SpecificationDetails.aspx?specificationId=3370" TargetMode="External" Id="Rc66b0a778f104e8a" /><Relationship Type="http://schemas.openxmlformats.org/officeDocument/2006/relationships/hyperlink" Target="http://portal.3gpp.org/desktopmodules/WorkItem/WorkItemDetails.aspx?workitemId=910065" TargetMode="External" Id="R08b6e7769c0e4a06" /><Relationship Type="http://schemas.openxmlformats.org/officeDocument/2006/relationships/hyperlink" Target="https://www.3gpp.org/ftp/tsg_ct/WG1_mm-cc-sm_ex-CN1/TSGC1_129e/Docs/C1-212210.zip" TargetMode="External" Id="R97e37735f16b4834" /><Relationship Type="http://schemas.openxmlformats.org/officeDocument/2006/relationships/hyperlink" Target="http://webapp.etsi.org/teldir/ListPersDetails.asp?PersId=41880" TargetMode="External" Id="R24bba09ab36a46d3" /><Relationship Type="http://schemas.openxmlformats.org/officeDocument/2006/relationships/hyperlink" Target="https://portal.3gpp.org/ngppapp/CreateTdoc.aspx?mode=view&amp;contributionId=1212501" TargetMode="External" Id="R0c213dda5cca44e2" /><Relationship Type="http://schemas.openxmlformats.org/officeDocument/2006/relationships/hyperlink" Target="http://portal.3gpp.org/desktopmodules/Release/ReleaseDetails.aspx?releaseId=192" TargetMode="External" Id="R9e8d5cc01b4441b4" /><Relationship Type="http://schemas.openxmlformats.org/officeDocument/2006/relationships/hyperlink" Target="http://portal.3gpp.org/desktopmodules/Specifications/SpecificationDetails.aspx?specificationId=3370" TargetMode="External" Id="Rb8d9ee124c6743b5" /><Relationship Type="http://schemas.openxmlformats.org/officeDocument/2006/relationships/hyperlink" Target="http://portal.3gpp.org/desktopmodules/WorkItem/WorkItemDetails.aspx?workitemId=910065" TargetMode="External" Id="R5951c114f0f943c9" /><Relationship Type="http://schemas.openxmlformats.org/officeDocument/2006/relationships/hyperlink" Target="https://www.3gpp.org/ftp/tsg_ct/WG1_mm-cc-sm_ex-CN1/TSGC1_129e/Docs/C1-212211.zip" TargetMode="External" Id="R6b880ee3f4704c48" /><Relationship Type="http://schemas.openxmlformats.org/officeDocument/2006/relationships/hyperlink" Target="http://webapp.etsi.org/teldir/ListPersDetails.asp?PersId=41880" TargetMode="External" Id="Rc3a76b3af841407d" /><Relationship Type="http://schemas.openxmlformats.org/officeDocument/2006/relationships/hyperlink" Target="http://portal.3gpp.org/desktopmodules/Release/ReleaseDetails.aspx?releaseId=192" TargetMode="External" Id="R745cbe0e42284e67" /><Relationship Type="http://schemas.openxmlformats.org/officeDocument/2006/relationships/hyperlink" Target="http://portal.3gpp.org/desktopmodules/WorkItem/WorkItemDetails.aspx?workitemId=910065" TargetMode="External" Id="R5757bf27d1a84a28" /><Relationship Type="http://schemas.openxmlformats.org/officeDocument/2006/relationships/hyperlink" Target="https://www.3gpp.org/ftp/tsg_ct/WG1_mm-cc-sm_ex-CN1/TSGC1_129e/Docs/C1-212212.zip" TargetMode="External" Id="R2d8e26f4dde04c62" /><Relationship Type="http://schemas.openxmlformats.org/officeDocument/2006/relationships/hyperlink" Target="http://webapp.etsi.org/teldir/ListPersDetails.asp?PersId=41880" TargetMode="External" Id="Rc42a91b31be14c51" /><Relationship Type="http://schemas.openxmlformats.org/officeDocument/2006/relationships/hyperlink" Target="http://portal.3gpp.org/desktopmodules/Release/ReleaseDetails.aspx?releaseId=192" TargetMode="External" Id="Rbc13d62fb7a04a14" /><Relationship Type="http://schemas.openxmlformats.org/officeDocument/2006/relationships/hyperlink" Target="http://portal.3gpp.org/desktopmodules/WorkItem/WorkItemDetails.aspx?workitemId=910065" TargetMode="External" Id="Ra66bc46026114a42" /><Relationship Type="http://schemas.openxmlformats.org/officeDocument/2006/relationships/hyperlink" Target="https://www.3gpp.org/ftp/tsg_ct/WG1_mm-cc-sm_ex-CN1/TSGC1_129e/Docs/C1-212213.zip" TargetMode="External" Id="R0b14dae04a8d456e" /><Relationship Type="http://schemas.openxmlformats.org/officeDocument/2006/relationships/hyperlink" Target="http://webapp.etsi.org/teldir/ListPersDetails.asp?PersId=41880" TargetMode="External" Id="R10efb1a9d51546f1" /><Relationship Type="http://schemas.openxmlformats.org/officeDocument/2006/relationships/hyperlink" Target="http://portal.3gpp.org/desktopmodules/Release/ReleaseDetails.aspx?releaseId=192" TargetMode="External" Id="Rd3c387291a184452" /><Relationship Type="http://schemas.openxmlformats.org/officeDocument/2006/relationships/hyperlink" Target="http://portal.3gpp.org/desktopmodules/WorkItem/WorkItemDetails.aspx?workitemId=910065" TargetMode="External" Id="R0b50864a90a944a3" /><Relationship Type="http://schemas.openxmlformats.org/officeDocument/2006/relationships/hyperlink" Target="https://www.3gpp.org/ftp/tsg_ct/WG1_mm-cc-sm_ex-CN1/TSGC1_129e/Docs/C1-212214.zip" TargetMode="External" Id="R4868d932a5354092" /><Relationship Type="http://schemas.openxmlformats.org/officeDocument/2006/relationships/hyperlink" Target="http://webapp.etsi.org/teldir/ListPersDetails.asp?PersId=41880" TargetMode="External" Id="Rc98ca32ec8f64672" /><Relationship Type="http://schemas.openxmlformats.org/officeDocument/2006/relationships/hyperlink" Target="http://portal.3gpp.org/desktopmodules/Release/ReleaseDetails.aspx?releaseId=192" TargetMode="External" Id="Ra36231edeb9e45c5" /><Relationship Type="http://schemas.openxmlformats.org/officeDocument/2006/relationships/hyperlink" Target="http://portal.3gpp.org/desktopmodules/WorkItem/WorkItemDetails.aspx?workitemId=910065" TargetMode="External" Id="R81603144d37342e6" /><Relationship Type="http://schemas.openxmlformats.org/officeDocument/2006/relationships/hyperlink" Target="https://www.3gpp.org/ftp/tsg_ct/WG1_mm-cc-sm_ex-CN1/TSGC1_129e/Docs/C1-212215.zip" TargetMode="External" Id="R4e4281a1937f4cfe" /><Relationship Type="http://schemas.openxmlformats.org/officeDocument/2006/relationships/hyperlink" Target="http://webapp.etsi.org/teldir/ListPersDetails.asp?PersId=41880" TargetMode="External" Id="Re4ae54b276ca4d16" /><Relationship Type="http://schemas.openxmlformats.org/officeDocument/2006/relationships/hyperlink" Target="http://portal.3gpp.org/desktopmodules/Release/ReleaseDetails.aspx?releaseId=192" TargetMode="External" Id="R1f6b09e2a360403c" /><Relationship Type="http://schemas.openxmlformats.org/officeDocument/2006/relationships/hyperlink" Target="http://portal.3gpp.org/desktopmodules/WorkItem/WorkItemDetails.aspx?workitemId=880049" TargetMode="External" Id="R7743ec94ef954670" /><Relationship Type="http://schemas.openxmlformats.org/officeDocument/2006/relationships/hyperlink" Target="https://www.3gpp.org/ftp/tsg_ct/WG1_mm-cc-sm_ex-CN1/TSGC1_129e/Docs/C1-212216.zip" TargetMode="External" Id="R194ea1d651c349eb" /><Relationship Type="http://schemas.openxmlformats.org/officeDocument/2006/relationships/hyperlink" Target="http://webapp.etsi.org/teldir/ListPersDetails.asp?PersId=41880" TargetMode="External" Id="R460a25cfcfe945fd" /><Relationship Type="http://schemas.openxmlformats.org/officeDocument/2006/relationships/hyperlink" Target="https://portal.3gpp.org/ngppapp/CreateTdoc.aspx?mode=view&amp;contributionId=1212502" TargetMode="External" Id="R5c52bedbff6b4911" /><Relationship Type="http://schemas.openxmlformats.org/officeDocument/2006/relationships/hyperlink" Target="http://portal.3gpp.org/desktopmodules/Release/ReleaseDetails.aspx?releaseId=192" TargetMode="External" Id="Raafd7a35208d442a" /><Relationship Type="http://schemas.openxmlformats.org/officeDocument/2006/relationships/hyperlink" Target="http://portal.3gpp.org/desktopmodules/WorkItem/WorkItemDetails.aspx?workitemId=880049" TargetMode="External" Id="R5d9558a8ae074336" /><Relationship Type="http://schemas.openxmlformats.org/officeDocument/2006/relationships/hyperlink" Target="https://www.3gpp.org/ftp/tsg_ct/WG1_mm-cc-sm_ex-CN1/TSGC1_129e/Docs/C1-212217.zip" TargetMode="External" Id="Rafb9e394756442f2" /><Relationship Type="http://schemas.openxmlformats.org/officeDocument/2006/relationships/hyperlink" Target="http://webapp.etsi.org/teldir/ListPersDetails.asp?PersId=41880" TargetMode="External" Id="R190aa2064492416e" /><Relationship Type="http://schemas.openxmlformats.org/officeDocument/2006/relationships/hyperlink" Target="https://portal.3gpp.org/ngppapp/CreateTdoc.aspx?mode=view&amp;contributionId=1212504" TargetMode="External" Id="Rd5fafc4237364810" /><Relationship Type="http://schemas.openxmlformats.org/officeDocument/2006/relationships/hyperlink" Target="http://portal.3gpp.org/desktopmodules/Release/ReleaseDetails.aspx?releaseId=192" TargetMode="External" Id="R3c64c963522c4533" /><Relationship Type="http://schemas.openxmlformats.org/officeDocument/2006/relationships/hyperlink" Target="http://portal.3gpp.org/desktopmodules/Specifications/SpecificationDetails.aspx?specificationId=3370" TargetMode="External" Id="Re9ae38176e9b40fc" /><Relationship Type="http://schemas.openxmlformats.org/officeDocument/2006/relationships/hyperlink" Target="http://portal.3gpp.org/desktopmodules/WorkItem/WorkItemDetails.aspx?workitemId=880049" TargetMode="External" Id="R181bcd8676af401e" /><Relationship Type="http://schemas.openxmlformats.org/officeDocument/2006/relationships/hyperlink" Target="https://www.3gpp.org/ftp/tsg_ct/WG1_mm-cc-sm_ex-CN1/TSGC1_129e/Docs/C1-212218.zip" TargetMode="External" Id="R03b54fb5e07c4811" /><Relationship Type="http://schemas.openxmlformats.org/officeDocument/2006/relationships/hyperlink" Target="http://webapp.etsi.org/teldir/ListPersDetails.asp?PersId=41880" TargetMode="External" Id="R1af468d2dbfa4088" /><Relationship Type="http://schemas.openxmlformats.org/officeDocument/2006/relationships/hyperlink" Target="https://portal.3gpp.org/ngppapp/CreateTdoc.aspx?mode=view&amp;contributionId=1170717" TargetMode="External" Id="Rf20272172ba944d8" /><Relationship Type="http://schemas.openxmlformats.org/officeDocument/2006/relationships/hyperlink" Target="http://portal.3gpp.org/desktopmodules/Release/ReleaseDetails.aspx?releaseId=192" TargetMode="External" Id="R7b0077ef36b94049" /><Relationship Type="http://schemas.openxmlformats.org/officeDocument/2006/relationships/hyperlink" Target="http://portal.3gpp.org/desktopmodules/Specifications/SpecificationDetails.aspx?specificationId=3370" TargetMode="External" Id="R0bbeb0e954194ea7" /><Relationship Type="http://schemas.openxmlformats.org/officeDocument/2006/relationships/hyperlink" Target="http://portal.3gpp.org/desktopmodules/WorkItem/WorkItemDetails.aspx?workitemId=910065" TargetMode="External" Id="Rdf293d4ce0824cc6" /><Relationship Type="http://schemas.openxmlformats.org/officeDocument/2006/relationships/hyperlink" Target="https://www.3gpp.org/ftp/tsg_ct/WG1_mm-cc-sm_ex-CN1/TSGC1_129e/Docs/C1-212219.zip" TargetMode="External" Id="R6618f2e386b349d1" /><Relationship Type="http://schemas.openxmlformats.org/officeDocument/2006/relationships/hyperlink" Target="http://webapp.etsi.org/teldir/ListPersDetails.asp?PersId=41880" TargetMode="External" Id="R6c290c5f380b46b0" /><Relationship Type="http://schemas.openxmlformats.org/officeDocument/2006/relationships/hyperlink" Target="https://portal.3gpp.org/ngppapp/CreateTdoc.aspx?mode=view&amp;contributionId=1212584" TargetMode="External" Id="R3b3b6dbfea9a4127" /><Relationship Type="http://schemas.openxmlformats.org/officeDocument/2006/relationships/hyperlink" Target="http://portal.3gpp.org/desktopmodules/Release/ReleaseDetails.aspx?releaseId=192" TargetMode="External" Id="R17995c1e1aa84685" /><Relationship Type="http://schemas.openxmlformats.org/officeDocument/2006/relationships/hyperlink" Target="http://portal.3gpp.org/desktopmodules/WorkItem/WorkItemDetails.aspx?workitemId=910065" TargetMode="External" Id="R474e82aae0544fe7" /><Relationship Type="http://schemas.openxmlformats.org/officeDocument/2006/relationships/hyperlink" Target="https://www.3gpp.org/ftp/tsg_ct/WG1_mm-cc-sm_ex-CN1/TSGC1_129e/Docs/C1-212220.zip" TargetMode="External" Id="R751d1b3c19594b2c" /><Relationship Type="http://schemas.openxmlformats.org/officeDocument/2006/relationships/hyperlink" Target="http://webapp.etsi.org/teldir/ListPersDetails.asp?PersId=41880" TargetMode="External" Id="R0381533034b546c8" /><Relationship Type="http://schemas.openxmlformats.org/officeDocument/2006/relationships/hyperlink" Target="https://www.3gpp.org/ftp/tsg_ct/WG1_mm-cc-sm_ex-CN1/TSGC1_129e/Docs/C1-212221.zip" TargetMode="External" Id="Rf390636a154d4039" /><Relationship Type="http://schemas.openxmlformats.org/officeDocument/2006/relationships/hyperlink" Target="http://webapp.etsi.org/teldir/ListPersDetails.asp?PersId=41880" TargetMode="External" Id="R2a7b66bb0aad45e8" /><Relationship Type="http://schemas.openxmlformats.org/officeDocument/2006/relationships/hyperlink" Target="https://portal.3gpp.org/ngppapp/CreateTdoc.aspx?mode=view&amp;contributionId=1212510" TargetMode="External" Id="R8d98192c0bcd48c0" /><Relationship Type="http://schemas.openxmlformats.org/officeDocument/2006/relationships/hyperlink" Target="http://portal.3gpp.org/desktopmodules/Release/ReleaseDetails.aspx?releaseId=192" TargetMode="External" Id="R68924460f7454a7a" /><Relationship Type="http://schemas.openxmlformats.org/officeDocument/2006/relationships/hyperlink" Target="http://portal.3gpp.org/desktopmodules/Specifications/SpecificationDetails.aspx?specificationId=3865" TargetMode="External" Id="R2ef88996f7864107" /><Relationship Type="http://schemas.openxmlformats.org/officeDocument/2006/relationships/hyperlink" Target="http://portal.3gpp.org/desktopmodules/WorkItem/WorkItemDetails.aspx?workitemId=900030" TargetMode="External" Id="Rb20a4055b55f472f" /><Relationship Type="http://schemas.openxmlformats.org/officeDocument/2006/relationships/hyperlink" Target="https://www.3gpp.org/ftp/tsg_ct/WG1_mm-cc-sm_ex-CN1/TSGC1_129e/Docs/C1-212222.zip" TargetMode="External" Id="Ra3f249caf7844d3f" /><Relationship Type="http://schemas.openxmlformats.org/officeDocument/2006/relationships/hyperlink" Target="http://webapp.etsi.org/teldir/ListPersDetails.asp?PersId=41880" TargetMode="External" Id="R3729a52bac664336" /><Relationship Type="http://schemas.openxmlformats.org/officeDocument/2006/relationships/hyperlink" Target="http://portal.3gpp.org/desktopmodules/Release/ReleaseDetails.aspx?releaseId=192" TargetMode="External" Id="R0fd9be85d9194079" /><Relationship Type="http://schemas.openxmlformats.org/officeDocument/2006/relationships/hyperlink" Target="http://portal.3gpp.org/desktopmodules/Specifications/SpecificationDetails.aspx?specificationId=3370" TargetMode="External" Id="R6cd2d805d5e44d11" /><Relationship Type="http://schemas.openxmlformats.org/officeDocument/2006/relationships/hyperlink" Target="http://portal.3gpp.org/desktopmodules/WorkItem/WorkItemDetails.aspx?workitemId=900030" TargetMode="External" Id="R8b2781ce1c0c4940" /><Relationship Type="http://schemas.openxmlformats.org/officeDocument/2006/relationships/hyperlink" Target="http://webapp.etsi.org/teldir/ListPersDetails.asp?PersId=41880" TargetMode="External" Id="Rc7ee302b6f684a80" /><Relationship Type="http://schemas.openxmlformats.org/officeDocument/2006/relationships/hyperlink" Target="http://portal.3gpp.org/desktopmodules/Release/ReleaseDetails.aspx?releaseId=192" TargetMode="External" Id="R0f70f51fd82c4158" /><Relationship Type="http://schemas.openxmlformats.org/officeDocument/2006/relationships/hyperlink" Target="http://portal.3gpp.org/desktopmodules/Specifications/SpecificationDetails.aspx?specificationId=3840" TargetMode="External" Id="R5745ea30bd5e4ab4" /><Relationship Type="http://schemas.openxmlformats.org/officeDocument/2006/relationships/hyperlink" Target="http://portal.3gpp.org/desktopmodules/WorkItem/WorkItemDetails.aspx?workitemId=900004" TargetMode="External" Id="Rd3dfa225759e4455" /><Relationship Type="http://schemas.openxmlformats.org/officeDocument/2006/relationships/hyperlink" Target="https://www.3gpp.org/ftp/tsg_ct/WG1_mm-cc-sm_ex-CN1/TSGC1_129e/Docs/C1-212224.zip" TargetMode="External" Id="R889c2c7b2fda4ead" /><Relationship Type="http://schemas.openxmlformats.org/officeDocument/2006/relationships/hyperlink" Target="http://webapp.etsi.org/teldir/ListPersDetails.asp?PersId=41880" TargetMode="External" Id="R475631a3a8344d72" /><Relationship Type="http://schemas.openxmlformats.org/officeDocument/2006/relationships/hyperlink" Target="https://portal.3gpp.org/ngppapp/CreateTdoc.aspx?mode=view&amp;contributionId=1212561" TargetMode="External" Id="R99fc5fd3c30c4043" /><Relationship Type="http://schemas.openxmlformats.org/officeDocument/2006/relationships/hyperlink" Target="http://portal.3gpp.org/desktopmodules/Release/ReleaseDetails.aspx?releaseId=192" TargetMode="External" Id="R275f26d1e0554701" /><Relationship Type="http://schemas.openxmlformats.org/officeDocument/2006/relationships/hyperlink" Target="http://portal.3gpp.org/desktopmodules/Specifications/SpecificationDetails.aspx?specificationId=789" TargetMode="External" Id="Re944d4c30d544223" /><Relationship Type="http://schemas.openxmlformats.org/officeDocument/2006/relationships/hyperlink" Target="http://portal.3gpp.org/desktopmodules/WorkItem/WorkItemDetails.aspx?workitemId=880049" TargetMode="External" Id="Rb3faeb0875fc4f66" /><Relationship Type="http://schemas.openxmlformats.org/officeDocument/2006/relationships/hyperlink" Target="http://webapp.etsi.org/teldir/ListPersDetails.asp?PersId=41880" TargetMode="External" Id="R9e878c3ebbae4d07" /><Relationship Type="http://schemas.openxmlformats.org/officeDocument/2006/relationships/hyperlink" Target="http://portal.3gpp.org/desktopmodules/Release/ReleaseDetails.aspx?releaseId=192" TargetMode="External" Id="R4e3084fefec84d9c" /><Relationship Type="http://schemas.openxmlformats.org/officeDocument/2006/relationships/hyperlink" Target="http://portal.3gpp.org/desktopmodules/Specifications/SpecificationDetails.aspx?specificationId=3840" TargetMode="External" Id="R98583d4d2ab241d4" /><Relationship Type="http://schemas.openxmlformats.org/officeDocument/2006/relationships/hyperlink" Target="http://portal.3gpp.org/desktopmodules/WorkItem/WorkItemDetails.aspx?workitemId=900004" TargetMode="External" Id="Recd527533dfc4876" /><Relationship Type="http://schemas.openxmlformats.org/officeDocument/2006/relationships/hyperlink" Target="http://webapp.etsi.org/teldir/ListPersDetails.asp?PersId=41880" TargetMode="External" Id="Rb6498e9483204574" /><Relationship Type="http://schemas.openxmlformats.org/officeDocument/2006/relationships/hyperlink" Target="http://portal.3gpp.org/desktopmodules/Release/ReleaseDetails.aspx?releaseId=192" TargetMode="External" Id="Rd815e8cf7ade41b4" /><Relationship Type="http://schemas.openxmlformats.org/officeDocument/2006/relationships/hyperlink" Target="http://portal.3gpp.org/desktopmodules/Specifications/SpecificationDetails.aspx?specificationId=3840" TargetMode="External" Id="R9f49c0b2dc124f5c" /><Relationship Type="http://schemas.openxmlformats.org/officeDocument/2006/relationships/hyperlink" Target="http://portal.3gpp.org/desktopmodules/WorkItem/WorkItemDetails.aspx?workitemId=900004" TargetMode="External" Id="R7f76b38bd5b24f4a" /><Relationship Type="http://schemas.openxmlformats.org/officeDocument/2006/relationships/hyperlink" Target="https://www.3gpp.org/ftp/tsg_ct/WG1_mm-cc-sm_ex-CN1/TSGC1_129e/Docs/C1-212227.zip" TargetMode="External" Id="R47a257b524814ad0" /><Relationship Type="http://schemas.openxmlformats.org/officeDocument/2006/relationships/hyperlink" Target="http://webapp.etsi.org/teldir/ListPersDetails.asp?PersId=41880" TargetMode="External" Id="Rba6b810673684d68" /><Relationship Type="http://schemas.openxmlformats.org/officeDocument/2006/relationships/hyperlink" Target="https://portal.3gpp.org/ngppapp/CreateTdoc.aspx?mode=view&amp;contributionId=1212570" TargetMode="External" Id="R0f762f49949a45d4" /><Relationship Type="http://schemas.openxmlformats.org/officeDocument/2006/relationships/hyperlink" Target="http://portal.3gpp.org/desktopmodules/Release/ReleaseDetails.aspx?releaseId=192" TargetMode="External" Id="R6856f345e6284047" /><Relationship Type="http://schemas.openxmlformats.org/officeDocument/2006/relationships/hyperlink" Target="http://portal.3gpp.org/desktopmodules/Specifications/SpecificationDetails.aspx?specificationId=3840" TargetMode="External" Id="R07edda71626640ca" /><Relationship Type="http://schemas.openxmlformats.org/officeDocument/2006/relationships/hyperlink" Target="http://portal.3gpp.org/desktopmodules/WorkItem/WorkItemDetails.aspx?workitemId=900004" TargetMode="External" Id="R5a8ca7ae488347a0" /><Relationship Type="http://schemas.openxmlformats.org/officeDocument/2006/relationships/hyperlink" Target="https://www.3gpp.org/ftp/tsg_ct/WG1_mm-cc-sm_ex-CN1/TSGC1_129e/Docs/C1-212228.zip" TargetMode="External" Id="R0b5ec7d539d14525" /><Relationship Type="http://schemas.openxmlformats.org/officeDocument/2006/relationships/hyperlink" Target="http://webapp.etsi.org/teldir/ListPersDetails.asp?PersId=41880" TargetMode="External" Id="Rbc18d34e08c2403b" /><Relationship Type="http://schemas.openxmlformats.org/officeDocument/2006/relationships/hyperlink" Target="https://portal.3gpp.org/ngppapp/CreateTdoc.aspx?mode=view&amp;contributionId=1212511" TargetMode="External" Id="R8264b180c5944386" /><Relationship Type="http://schemas.openxmlformats.org/officeDocument/2006/relationships/hyperlink" Target="http://portal.3gpp.org/desktopmodules/Release/ReleaseDetails.aspx?releaseId=192" TargetMode="External" Id="R51f5d1f541674db1" /><Relationship Type="http://schemas.openxmlformats.org/officeDocument/2006/relationships/hyperlink" Target="http://portal.3gpp.org/desktopmodules/Specifications/SpecificationDetails.aspx?specificationId=3864" TargetMode="External" Id="Rcdbf26002ab44e79" /><Relationship Type="http://schemas.openxmlformats.org/officeDocument/2006/relationships/hyperlink" Target="http://portal.3gpp.org/desktopmodules/WorkItem/WorkItemDetails.aspx?workitemId=900030" TargetMode="External" Id="R688ec8e41965414d" /><Relationship Type="http://schemas.openxmlformats.org/officeDocument/2006/relationships/hyperlink" Target="https://www.3gpp.org/ftp/tsg_ct/WG1_mm-cc-sm_ex-CN1/TSGC1_129e/Docs/C1-212229.zip" TargetMode="External" Id="Re9525cfe10f348e5" /><Relationship Type="http://schemas.openxmlformats.org/officeDocument/2006/relationships/hyperlink" Target="http://webapp.etsi.org/teldir/ListPersDetails.asp?PersId=41880" TargetMode="External" Id="Rebdb38dbda694608" /><Relationship Type="http://schemas.openxmlformats.org/officeDocument/2006/relationships/hyperlink" Target="https://portal.3gpp.org/ngppapp/CreateTdoc.aspx?mode=view&amp;contributionId=1212554" TargetMode="External" Id="Rf15cfedf448349f8" /><Relationship Type="http://schemas.openxmlformats.org/officeDocument/2006/relationships/hyperlink" Target="http://portal.3gpp.org/desktopmodules/Release/ReleaseDetails.aspx?releaseId=192" TargetMode="External" Id="Raa8233af20ff49d9" /><Relationship Type="http://schemas.openxmlformats.org/officeDocument/2006/relationships/hyperlink" Target="http://portal.3gpp.org/desktopmodules/Specifications/SpecificationDetails.aspx?specificationId=3840" TargetMode="External" Id="Reef0e146013f45a5" /><Relationship Type="http://schemas.openxmlformats.org/officeDocument/2006/relationships/hyperlink" Target="http://portal.3gpp.org/desktopmodules/WorkItem/WorkItemDetails.aspx?workitemId=900004" TargetMode="External" Id="R38d980412ca34fbd" /><Relationship Type="http://schemas.openxmlformats.org/officeDocument/2006/relationships/hyperlink" Target="https://www.3gpp.org/ftp/tsg_ct/WG1_mm-cc-sm_ex-CN1/TSGC1_129e/Docs/C1-212230.zip" TargetMode="External" Id="R52e2e35078074a81" /><Relationship Type="http://schemas.openxmlformats.org/officeDocument/2006/relationships/hyperlink" Target="http://webapp.etsi.org/teldir/ListPersDetails.asp?PersId=41880" TargetMode="External" Id="Rc52e990a727c4f96" /><Relationship Type="http://schemas.openxmlformats.org/officeDocument/2006/relationships/hyperlink" Target="https://portal.3gpp.org/ngppapp/CreateTdoc.aspx?mode=view&amp;contributionId=1212513" TargetMode="External" Id="Rd7b2688b7f184cdf" /><Relationship Type="http://schemas.openxmlformats.org/officeDocument/2006/relationships/hyperlink" Target="http://portal.3gpp.org/desktopmodules/Release/ReleaseDetails.aspx?releaseId=192" TargetMode="External" Id="R5928f8f0d8714817" /><Relationship Type="http://schemas.openxmlformats.org/officeDocument/2006/relationships/hyperlink" Target="http://portal.3gpp.org/desktopmodules/Specifications/SpecificationDetails.aspx?specificationId=3640" TargetMode="External" Id="Rd187ea9169f14b47" /><Relationship Type="http://schemas.openxmlformats.org/officeDocument/2006/relationships/hyperlink" Target="http://portal.3gpp.org/desktopmodules/WorkItem/WorkItemDetails.aspx?workitemId=900030" TargetMode="External" Id="R7f6d712989584f54" /><Relationship Type="http://schemas.openxmlformats.org/officeDocument/2006/relationships/hyperlink" Target="https://www.3gpp.org/ftp/tsg_ct/WG1_mm-cc-sm_ex-CN1/TSGC1_129e/Docs/C1-212231.zip" TargetMode="External" Id="R5e3459271800484b" /><Relationship Type="http://schemas.openxmlformats.org/officeDocument/2006/relationships/hyperlink" Target="http://webapp.etsi.org/teldir/ListPersDetails.asp?PersId=41880" TargetMode="External" Id="R651f540037104b68" /><Relationship Type="http://schemas.openxmlformats.org/officeDocument/2006/relationships/hyperlink" Target="https://portal.3gpp.org/ngppapp/CreateTdoc.aspx?mode=view&amp;contributionId=1212506" TargetMode="External" Id="Rd23dbfc220dc4884" /><Relationship Type="http://schemas.openxmlformats.org/officeDocument/2006/relationships/hyperlink" Target="http://portal.3gpp.org/desktopmodules/Release/ReleaseDetails.aspx?releaseId=192" TargetMode="External" Id="R311642224e9144ec" /><Relationship Type="http://schemas.openxmlformats.org/officeDocument/2006/relationships/hyperlink" Target="http://portal.3gpp.org/desktopmodules/Specifications/SpecificationDetails.aspx?specificationId=3840" TargetMode="External" Id="Rd8fc460343bd47ca" /><Relationship Type="http://schemas.openxmlformats.org/officeDocument/2006/relationships/hyperlink" Target="http://portal.3gpp.org/desktopmodules/WorkItem/WorkItemDetails.aspx?workitemId=900004" TargetMode="External" Id="R5d9dfb0deba14edc" /><Relationship Type="http://schemas.openxmlformats.org/officeDocument/2006/relationships/hyperlink" Target="https://www.3gpp.org/ftp/tsg_ct/WG1_mm-cc-sm_ex-CN1/TSGC1_129e/Docs/C1-212232.zip" TargetMode="External" Id="R2f50f2bfd0244a5c" /><Relationship Type="http://schemas.openxmlformats.org/officeDocument/2006/relationships/hyperlink" Target="http://webapp.etsi.org/teldir/ListPersDetails.asp?PersId=41880" TargetMode="External" Id="R445f053e7c0d4609" /><Relationship Type="http://schemas.openxmlformats.org/officeDocument/2006/relationships/hyperlink" Target="https://portal.3gpp.org/ngppapp/CreateTdoc.aspx?mode=view&amp;contributionId=1212507" TargetMode="External" Id="R9dbc6b50947d4f8b" /><Relationship Type="http://schemas.openxmlformats.org/officeDocument/2006/relationships/hyperlink" Target="http://portal.3gpp.org/desktopmodules/Release/ReleaseDetails.aspx?releaseId=192" TargetMode="External" Id="R46f87b2eae094224" /><Relationship Type="http://schemas.openxmlformats.org/officeDocument/2006/relationships/hyperlink" Target="http://portal.3gpp.org/desktopmodules/Specifications/SpecificationDetails.aspx?specificationId=3840" TargetMode="External" Id="R30c390868f504b24" /><Relationship Type="http://schemas.openxmlformats.org/officeDocument/2006/relationships/hyperlink" Target="http://portal.3gpp.org/desktopmodules/WorkItem/WorkItemDetails.aspx?workitemId=900004" TargetMode="External" Id="R95070bc2030d4b74" /><Relationship Type="http://schemas.openxmlformats.org/officeDocument/2006/relationships/hyperlink" Target="https://www.3gpp.org/ftp/tsg_ct/WG1_mm-cc-sm_ex-CN1/TSGC1_129e/Docs/C1-212233.zip" TargetMode="External" Id="R0d24ecdadb4546d3" /><Relationship Type="http://schemas.openxmlformats.org/officeDocument/2006/relationships/hyperlink" Target="http://webapp.etsi.org/teldir/ListPersDetails.asp?PersId=85470" TargetMode="External" Id="R04cae1cdfa4446af" /><Relationship Type="http://schemas.openxmlformats.org/officeDocument/2006/relationships/hyperlink" Target="https://portal.3gpp.org/ngppapp/CreateTdoc.aspx?mode=view&amp;contributionId=1212295" TargetMode="External" Id="R75b718c2f9dc46ae" /><Relationship Type="http://schemas.openxmlformats.org/officeDocument/2006/relationships/hyperlink" Target="http://portal.3gpp.org/desktopmodules/Release/ReleaseDetails.aspx?releaseId=192" TargetMode="External" Id="R493bb868b0254c06" /><Relationship Type="http://schemas.openxmlformats.org/officeDocument/2006/relationships/hyperlink" Target="http://portal.3gpp.org/desktopmodules/Specifications/SpecificationDetails.aspx?specificationId=3370" TargetMode="External" Id="R91e61127c0484757" /><Relationship Type="http://schemas.openxmlformats.org/officeDocument/2006/relationships/hyperlink" Target="http://portal.3gpp.org/desktopmodules/WorkItem/WorkItemDetails.aspx?workitemId=910065" TargetMode="External" Id="R728095db9c7c4baf" /><Relationship Type="http://schemas.openxmlformats.org/officeDocument/2006/relationships/hyperlink" Target="https://www.3gpp.org/ftp/tsg_ct/WG1_mm-cc-sm_ex-CN1/TSGC1_129e/Docs/C1-212234.zip" TargetMode="External" Id="Rb15be73312da4bd9" /><Relationship Type="http://schemas.openxmlformats.org/officeDocument/2006/relationships/hyperlink" Target="http://webapp.etsi.org/teldir/ListPersDetails.asp?PersId=87799" TargetMode="External" Id="R38c380c945844cc0" /><Relationship Type="http://schemas.openxmlformats.org/officeDocument/2006/relationships/hyperlink" Target="https://portal.3gpp.org/ngppapp/CreateTdoc.aspx?mode=view&amp;contributionId=1212563" TargetMode="External" Id="Ra0fe53a5a5a141f0" /><Relationship Type="http://schemas.openxmlformats.org/officeDocument/2006/relationships/hyperlink" Target="http://portal.3gpp.org/desktopmodules/Release/ReleaseDetails.aspx?releaseId=192" TargetMode="External" Id="R65b8891475294eae" /><Relationship Type="http://schemas.openxmlformats.org/officeDocument/2006/relationships/hyperlink" Target="http://portal.3gpp.org/desktopmodules/Specifications/SpecificationDetails.aspx?specificationId=3864" TargetMode="External" Id="R0c2ecea5eb2141f3" /><Relationship Type="http://schemas.openxmlformats.org/officeDocument/2006/relationships/hyperlink" Target="http://portal.3gpp.org/desktopmodules/WorkItem/WorkItemDetails.aspx?workitemId=900030" TargetMode="External" Id="Rfc7205963dde4bd0" /><Relationship Type="http://schemas.openxmlformats.org/officeDocument/2006/relationships/hyperlink" Target="https://www.3gpp.org/ftp/tsg_ct/WG1_mm-cc-sm_ex-CN1/TSGC1_129e/Docs/C1-212235.zip" TargetMode="External" Id="R01a935bfd9cf45bb" /><Relationship Type="http://schemas.openxmlformats.org/officeDocument/2006/relationships/hyperlink" Target="http://webapp.etsi.org/teldir/ListPersDetails.asp?PersId=87799" TargetMode="External" Id="R300ded9501d2470b" /><Relationship Type="http://schemas.openxmlformats.org/officeDocument/2006/relationships/hyperlink" Target="https://portal.3gpp.org/ngppapp/CreateTdoc.aspx?mode=view&amp;contributionId=1212569" TargetMode="External" Id="R53a5a20ac6224ea9" /><Relationship Type="http://schemas.openxmlformats.org/officeDocument/2006/relationships/hyperlink" Target="http://portal.3gpp.org/desktopmodules/Release/ReleaseDetails.aspx?releaseId=192" TargetMode="External" Id="R109449427bf84337" /><Relationship Type="http://schemas.openxmlformats.org/officeDocument/2006/relationships/hyperlink" Target="http://portal.3gpp.org/desktopmodules/Specifications/SpecificationDetails.aspx?specificationId=3864" TargetMode="External" Id="R7081c5f9e53f464a" /><Relationship Type="http://schemas.openxmlformats.org/officeDocument/2006/relationships/hyperlink" Target="http://portal.3gpp.org/desktopmodules/WorkItem/WorkItemDetails.aspx?workitemId=900030" TargetMode="External" Id="R264bac672c564ea3" /><Relationship Type="http://schemas.openxmlformats.org/officeDocument/2006/relationships/hyperlink" Target="https://www.3gpp.org/ftp/tsg_ct/WG1_mm-cc-sm_ex-CN1/TSGC1_129e/Docs/C1-212236.zip" TargetMode="External" Id="R69a68fa9382141d0" /><Relationship Type="http://schemas.openxmlformats.org/officeDocument/2006/relationships/hyperlink" Target="http://webapp.etsi.org/teldir/ListPersDetails.asp?PersId=87382" TargetMode="External" Id="Rf023f389c253436a" /><Relationship Type="http://schemas.openxmlformats.org/officeDocument/2006/relationships/hyperlink" Target="http://portal.3gpp.org/desktopmodules/Release/ReleaseDetails.aspx?releaseId=192" TargetMode="External" Id="Rbd21c81fd8454edf" /><Relationship Type="http://schemas.openxmlformats.org/officeDocument/2006/relationships/hyperlink" Target="http://portal.3gpp.org/desktopmodules/Specifications/SpecificationDetails.aspx?specificationId=3370" TargetMode="External" Id="R44c7a55b733e4947" /><Relationship Type="http://schemas.openxmlformats.org/officeDocument/2006/relationships/hyperlink" Target="http://portal.3gpp.org/desktopmodules/WorkItem/WorkItemDetails.aspx?workitemId=810049" TargetMode="External" Id="R5c2ef01326ec4062" /><Relationship Type="http://schemas.openxmlformats.org/officeDocument/2006/relationships/hyperlink" Target="https://www.3gpp.org/ftp/tsg_ct/WG1_mm-cc-sm_ex-CN1/TSGC1_129e/Docs/C1-212237.zip" TargetMode="External" Id="Rf745f55addb6473c" /><Relationship Type="http://schemas.openxmlformats.org/officeDocument/2006/relationships/hyperlink" Target="http://webapp.etsi.org/teldir/ListPersDetails.asp?PersId=87799" TargetMode="External" Id="R4f83ff88de4845b0" /><Relationship Type="http://schemas.openxmlformats.org/officeDocument/2006/relationships/hyperlink" Target="https://portal.3gpp.org/ngppapp/CreateTdoc.aspx?mode=view&amp;contributionId=1212582" TargetMode="External" Id="R9b35db170a2d41bd" /><Relationship Type="http://schemas.openxmlformats.org/officeDocument/2006/relationships/hyperlink" Target="http://portal.3gpp.org/desktopmodules/Release/ReleaseDetails.aspx?releaseId=192" TargetMode="External" Id="R1a1476d0a7dc4ee8" /><Relationship Type="http://schemas.openxmlformats.org/officeDocument/2006/relationships/hyperlink" Target="http://portal.3gpp.org/desktopmodules/Specifications/SpecificationDetails.aspx?specificationId=3864" TargetMode="External" Id="Rb5bd24752d4c4413" /><Relationship Type="http://schemas.openxmlformats.org/officeDocument/2006/relationships/hyperlink" Target="http://portal.3gpp.org/desktopmodules/WorkItem/WorkItemDetails.aspx?workitemId=900030" TargetMode="External" Id="Rf19c61aec14d42b8" /><Relationship Type="http://schemas.openxmlformats.org/officeDocument/2006/relationships/hyperlink" Target="https://www.3gpp.org/ftp/tsg_ct/WG1_mm-cc-sm_ex-CN1/TSGC1_129e/Docs/C1-212238.zip" TargetMode="External" Id="R45a5e78b88cd47eb" /><Relationship Type="http://schemas.openxmlformats.org/officeDocument/2006/relationships/hyperlink" Target="http://webapp.etsi.org/teldir/ListPersDetails.asp?PersId=87382" TargetMode="External" Id="Rdf281733fb6d416e" /><Relationship Type="http://schemas.openxmlformats.org/officeDocument/2006/relationships/hyperlink" Target="https://portal.3gpp.org/ngppapp/CreateTdoc.aspx?mode=view&amp;contributionId=1210962" TargetMode="External" Id="Rb1a23ddc2f494945" /><Relationship Type="http://schemas.openxmlformats.org/officeDocument/2006/relationships/hyperlink" Target="http://portal.3gpp.org/desktopmodules/Release/ReleaseDetails.aspx?releaseId=192" TargetMode="External" Id="R57113baa8e824f05" /><Relationship Type="http://schemas.openxmlformats.org/officeDocument/2006/relationships/hyperlink" Target="http://portal.3gpp.org/desktopmodules/Specifications/SpecificationDetails.aspx?specificationId=3370" TargetMode="External" Id="R9905a2dfea52454a" /><Relationship Type="http://schemas.openxmlformats.org/officeDocument/2006/relationships/hyperlink" Target="http://portal.3gpp.org/desktopmodules/WorkItem/WorkItemDetails.aspx?workitemId=810049" TargetMode="External" Id="R7ab6a34483584391" /><Relationship Type="http://schemas.openxmlformats.org/officeDocument/2006/relationships/hyperlink" Target="https://www.3gpp.org/ftp/tsg_ct/WG1_mm-cc-sm_ex-CN1/TSGC1_129e/Docs/C1-212239.zip" TargetMode="External" Id="R9006ba84a6514534" /><Relationship Type="http://schemas.openxmlformats.org/officeDocument/2006/relationships/hyperlink" Target="http://webapp.etsi.org/teldir/ListPersDetails.asp?PersId=39766" TargetMode="External" Id="Rc245a7f1066c4a31" /><Relationship Type="http://schemas.openxmlformats.org/officeDocument/2006/relationships/hyperlink" Target="https://portal.3gpp.org/ngppapp/CreateTdoc.aspx?mode=view&amp;contributionId=1212552" TargetMode="External" Id="Red5472cfacd84d01" /><Relationship Type="http://schemas.openxmlformats.org/officeDocument/2006/relationships/hyperlink" Target="http://portal.3gpp.org/desktopmodules/Release/ReleaseDetails.aspx?releaseId=192" TargetMode="External" Id="R5baad4260aaa44d9" /><Relationship Type="http://schemas.openxmlformats.org/officeDocument/2006/relationships/hyperlink" Target="http://portal.3gpp.org/desktopmodules/Specifications/SpecificationDetails.aspx?specificationId=3811" TargetMode="External" Id="Rd2d363f0e4224e40" /><Relationship Type="http://schemas.openxmlformats.org/officeDocument/2006/relationships/hyperlink" Target="http://portal.3gpp.org/desktopmodules/WorkItem/WorkItemDetails.aspx?workitemId=911030" TargetMode="External" Id="R833a07397e8d4e0b" /><Relationship Type="http://schemas.openxmlformats.org/officeDocument/2006/relationships/hyperlink" Target="https://www.3gpp.org/ftp/tsg_ct/WG1_mm-cc-sm_ex-CN1/TSGC1_129e/Docs/C1-212240.zip" TargetMode="External" Id="R1af9615f4ced40ad" /><Relationship Type="http://schemas.openxmlformats.org/officeDocument/2006/relationships/hyperlink" Target="http://webapp.etsi.org/teldir/ListPersDetails.asp?PersId=39766" TargetMode="External" Id="R0c678dc4f484463e" /><Relationship Type="http://schemas.openxmlformats.org/officeDocument/2006/relationships/hyperlink" Target="http://portal.3gpp.org/desktopmodules/Release/ReleaseDetails.aspx?releaseId=192" TargetMode="External" Id="Ra503b9c91d754242" /><Relationship Type="http://schemas.openxmlformats.org/officeDocument/2006/relationships/hyperlink" Target="http://portal.3gpp.org/desktopmodules/Specifications/SpecificationDetails.aspx?specificationId=3811" TargetMode="External" Id="R0cda8b2269ca4ff6" /><Relationship Type="http://schemas.openxmlformats.org/officeDocument/2006/relationships/hyperlink" Target="http://portal.3gpp.org/desktopmodules/WorkItem/WorkItemDetails.aspx?workitemId=911030" TargetMode="External" Id="Racaf65e0881b4021" /><Relationship Type="http://schemas.openxmlformats.org/officeDocument/2006/relationships/hyperlink" Target="https://www.3gpp.org/ftp/tsg_ct/WG1_mm-cc-sm_ex-CN1/TSGC1_129e/Docs/C1-212241.zip" TargetMode="External" Id="R25fa65249ef941f7" /><Relationship Type="http://schemas.openxmlformats.org/officeDocument/2006/relationships/hyperlink" Target="http://webapp.etsi.org/teldir/ListPersDetails.asp?PersId=39766" TargetMode="External" Id="R8c01f69269b0402a" /><Relationship Type="http://schemas.openxmlformats.org/officeDocument/2006/relationships/hyperlink" Target="http://portal.3gpp.org/desktopmodules/Release/ReleaseDetails.aspx?releaseId=192" TargetMode="External" Id="Ra1ec34151a6d4170" /><Relationship Type="http://schemas.openxmlformats.org/officeDocument/2006/relationships/hyperlink" Target="http://portal.3gpp.org/desktopmodules/Specifications/SpecificationDetails.aspx?specificationId=3811" TargetMode="External" Id="Ra4fe1439f7cd4def" /><Relationship Type="http://schemas.openxmlformats.org/officeDocument/2006/relationships/hyperlink" Target="http://portal.3gpp.org/desktopmodules/WorkItem/WorkItemDetails.aspx?workitemId=911030" TargetMode="External" Id="R9c64053467b545b2" /><Relationship Type="http://schemas.openxmlformats.org/officeDocument/2006/relationships/hyperlink" Target="https://www.3gpp.org/ftp/tsg_ct/WG1_mm-cc-sm_ex-CN1/TSGC1_129e/Docs/C1-212242.zip" TargetMode="External" Id="Rd9c8c16204f64630" /><Relationship Type="http://schemas.openxmlformats.org/officeDocument/2006/relationships/hyperlink" Target="http://webapp.etsi.org/teldir/ListPersDetails.asp?PersId=39766" TargetMode="External" Id="R9a30f2749e5c41fb" /><Relationship Type="http://schemas.openxmlformats.org/officeDocument/2006/relationships/hyperlink" Target="http://portal.3gpp.org/desktopmodules/Release/ReleaseDetails.aspx?releaseId=192" TargetMode="External" Id="R73859bead1754022" /><Relationship Type="http://schemas.openxmlformats.org/officeDocument/2006/relationships/hyperlink" Target="http://portal.3gpp.org/desktopmodules/WorkItem/WorkItemDetails.aspx?workitemId=911030" TargetMode="External" Id="Rccad544986e947ed" /><Relationship Type="http://schemas.openxmlformats.org/officeDocument/2006/relationships/hyperlink" Target="https://www.3gpp.org/ftp/tsg_ct/WG1_mm-cc-sm_ex-CN1/TSGC1_129e/Docs/C1-212243.zip" TargetMode="External" Id="Rdb847fbf2f794654" /><Relationship Type="http://schemas.openxmlformats.org/officeDocument/2006/relationships/hyperlink" Target="http://webapp.etsi.org/teldir/ListPersDetails.asp?PersId=39766" TargetMode="External" Id="R0dd5b267796d4f91" /><Relationship Type="http://schemas.openxmlformats.org/officeDocument/2006/relationships/hyperlink" Target="http://portal.3gpp.org/desktopmodules/Release/ReleaseDetails.aspx?releaseId=192" TargetMode="External" Id="Raa72e7609e494430" /><Relationship Type="http://schemas.openxmlformats.org/officeDocument/2006/relationships/hyperlink" Target="http://portal.3gpp.org/desktopmodules/Specifications/SpecificationDetails.aspx?specificationId=3370" TargetMode="External" Id="R7673361ddfc242c7" /><Relationship Type="http://schemas.openxmlformats.org/officeDocument/2006/relationships/hyperlink" Target="http://portal.3gpp.org/desktopmodules/WorkItem/WorkItemDetails.aspx?workitemId=911030" TargetMode="External" Id="R5cc9ccf8c12c4811" /><Relationship Type="http://schemas.openxmlformats.org/officeDocument/2006/relationships/hyperlink" Target="https://www.3gpp.org/ftp/tsg_ct/WG1_mm-cc-sm_ex-CN1/TSGC1_129e/Docs/C1-212244.zip" TargetMode="External" Id="R328afed93c4c42c9" /><Relationship Type="http://schemas.openxmlformats.org/officeDocument/2006/relationships/hyperlink" Target="http://webapp.etsi.org/teldir/ListPersDetails.asp?PersId=39766" TargetMode="External" Id="Re822be69f10f4925" /><Relationship Type="http://schemas.openxmlformats.org/officeDocument/2006/relationships/hyperlink" Target="http://portal.3gpp.org/desktopmodules/Release/ReleaseDetails.aspx?releaseId=192" TargetMode="External" Id="R246f569bc38a49ee" /><Relationship Type="http://schemas.openxmlformats.org/officeDocument/2006/relationships/hyperlink" Target="http://portal.3gpp.org/desktopmodules/Specifications/SpecificationDetails.aspx?specificationId=1515" TargetMode="External" Id="Raea26094ccee43d6" /><Relationship Type="http://schemas.openxmlformats.org/officeDocument/2006/relationships/hyperlink" Target="http://portal.3gpp.org/desktopmodules/WorkItem/WorkItemDetails.aspx?workitemId=911030" TargetMode="External" Id="R56468d4c72da4384" /><Relationship Type="http://schemas.openxmlformats.org/officeDocument/2006/relationships/hyperlink" Target="https://www.3gpp.org/ftp/tsg_ct/WG1_mm-cc-sm_ex-CN1/TSGC1_129e/Docs/C1-212245.zip" TargetMode="External" Id="R5821545597464612" /><Relationship Type="http://schemas.openxmlformats.org/officeDocument/2006/relationships/hyperlink" Target="http://webapp.etsi.org/teldir/ListPersDetails.asp?PersId=85470" TargetMode="External" Id="Rb5073aa83c174455" /><Relationship Type="http://schemas.openxmlformats.org/officeDocument/2006/relationships/hyperlink" Target="https://portal.3gpp.org/ngppapp/CreateTdoc.aspx?mode=view&amp;contributionId=1212286" TargetMode="External" Id="R7bbe24fc74344eba" /><Relationship Type="http://schemas.openxmlformats.org/officeDocument/2006/relationships/hyperlink" Target="http://portal.3gpp.org/desktopmodules/Release/ReleaseDetails.aspx?releaseId=192" TargetMode="External" Id="Rdfe287cbbaa24369" /><Relationship Type="http://schemas.openxmlformats.org/officeDocument/2006/relationships/hyperlink" Target="http://portal.3gpp.org/desktopmodules/Specifications/SpecificationDetails.aspx?specificationId=3370" TargetMode="External" Id="R6f02a23a1b284288" /><Relationship Type="http://schemas.openxmlformats.org/officeDocument/2006/relationships/hyperlink" Target="http://portal.3gpp.org/desktopmodules/WorkItem/WorkItemDetails.aspx?workitemId=910065" TargetMode="External" Id="Rd11ab6f0e6e94064" /><Relationship Type="http://schemas.openxmlformats.org/officeDocument/2006/relationships/hyperlink" Target="https://www.3gpp.org/ftp/tsg_ct/WG1_mm-cc-sm_ex-CN1/TSGC1_129e/Docs/C1-212246.zip" TargetMode="External" Id="Ra3c2807677f44db4" /><Relationship Type="http://schemas.openxmlformats.org/officeDocument/2006/relationships/hyperlink" Target="http://webapp.etsi.org/teldir/ListPersDetails.asp?PersId=40034" TargetMode="External" Id="R38ea4f5b119f469d" /><Relationship Type="http://schemas.openxmlformats.org/officeDocument/2006/relationships/hyperlink" Target="http://portal.3gpp.org/desktopmodules/Release/ReleaseDetails.aspx?releaseId=192" TargetMode="External" Id="R5b1bdd10db954ab1" /><Relationship Type="http://schemas.openxmlformats.org/officeDocument/2006/relationships/hyperlink" Target="http://portal.3gpp.org/desktopmodules/Specifications/SpecificationDetails.aspx?specificationId=3840" TargetMode="External" Id="R49e5d3faa7664dc3" /><Relationship Type="http://schemas.openxmlformats.org/officeDocument/2006/relationships/hyperlink" Target="http://portal.3gpp.org/desktopmodules/WorkItem/WorkItemDetails.aspx?workitemId=900004" TargetMode="External" Id="Rab7dcdfb023e4149" /><Relationship Type="http://schemas.openxmlformats.org/officeDocument/2006/relationships/hyperlink" Target="https://www.3gpp.org/ftp/tsg_ct/WG1_mm-cc-sm_ex-CN1/TSGC1_129e/Docs/C1-212247.zip" TargetMode="External" Id="Reafa6f9244104662" /><Relationship Type="http://schemas.openxmlformats.org/officeDocument/2006/relationships/hyperlink" Target="http://webapp.etsi.org/teldir/ListPersDetails.asp?PersId=87382" TargetMode="External" Id="Rd4ef45ec3ecb4381" /><Relationship Type="http://schemas.openxmlformats.org/officeDocument/2006/relationships/hyperlink" Target="https://portal.3gpp.org/ngppapp/CreateTdoc.aspx?mode=view&amp;contributionId=1212304" TargetMode="External" Id="R6faba05b6fd04101" /><Relationship Type="http://schemas.openxmlformats.org/officeDocument/2006/relationships/hyperlink" Target="http://portal.3gpp.org/desktopmodules/Release/ReleaseDetails.aspx?releaseId=192" TargetMode="External" Id="R8a532d4a344a4f37" /><Relationship Type="http://schemas.openxmlformats.org/officeDocument/2006/relationships/hyperlink" Target="http://portal.3gpp.org/desktopmodules/Specifications/SpecificationDetails.aspx?specificationId=3370" TargetMode="External" Id="Rf2d296a34b3041f3" /><Relationship Type="http://schemas.openxmlformats.org/officeDocument/2006/relationships/hyperlink" Target="http://portal.3gpp.org/desktopmodules/WorkItem/WorkItemDetails.aspx?workitemId=810049" TargetMode="External" Id="R66385f979df84901" /><Relationship Type="http://schemas.openxmlformats.org/officeDocument/2006/relationships/hyperlink" Target="https://www.3gpp.org/ftp/tsg_ct/WG1_mm-cc-sm_ex-CN1/TSGC1_129e/Docs/C1-212248.zip" TargetMode="External" Id="R32d3d698210b4ae6" /><Relationship Type="http://schemas.openxmlformats.org/officeDocument/2006/relationships/hyperlink" Target="http://webapp.etsi.org/teldir/ListPersDetails.asp?PersId=89251" TargetMode="External" Id="R3aaed17b7c004b51" /><Relationship Type="http://schemas.openxmlformats.org/officeDocument/2006/relationships/hyperlink" Target="https://portal.3gpp.org/ngppapp/CreateTdoc.aspx?mode=view&amp;contributionId=1212184" TargetMode="External" Id="R272fce2fe86f449d" /><Relationship Type="http://schemas.openxmlformats.org/officeDocument/2006/relationships/hyperlink" Target="http://portal.3gpp.org/desktopmodules/Release/ReleaseDetails.aspx?releaseId=192" TargetMode="External" Id="Rf305ba61d081449a" /><Relationship Type="http://schemas.openxmlformats.org/officeDocument/2006/relationships/hyperlink" Target="http://portal.3gpp.org/desktopmodules/Specifications/SpecificationDetails.aspx?specificationId=789" TargetMode="External" Id="R2ebbfb7afd564bf6" /><Relationship Type="http://schemas.openxmlformats.org/officeDocument/2006/relationships/hyperlink" Target="http://portal.3gpp.org/desktopmodules/WorkItem/WorkItemDetails.aspx?workitemId=880049" TargetMode="External" Id="Rb212a3f6fcea406f" /><Relationship Type="http://schemas.openxmlformats.org/officeDocument/2006/relationships/hyperlink" Target="https://www.3gpp.org/ftp/tsg_ct/WG1_mm-cc-sm_ex-CN1/TSGC1_129e/Docs/C1-212249.zip" TargetMode="External" Id="Rc4b85f5913bf4c01" /><Relationship Type="http://schemas.openxmlformats.org/officeDocument/2006/relationships/hyperlink" Target="http://webapp.etsi.org/teldir/ListPersDetails.asp?PersId=87799" TargetMode="External" Id="Rf11796b13e294998" /><Relationship Type="http://schemas.openxmlformats.org/officeDocument/2006/relationships/hyperlink" Target="https://portal.3gpp.org/ngppapp/CreateTdoc.aspx?mode=view&amp;contributionId=1212585" TargetMode="External" Id="R982e5e9bf7294079" /><Relationship Type="http://schemas.openxmlformats.org/officeDocument/2006/relationships/hyperlink" Target="http://portal.3gpp.org/desktopmodules/Release/ReleaseDetails.aspx?releaseId=192" TargetMode="External" Id="Re63a458cad3d4326" /><Relationship Type="http://schemas.openxmlformats.org/officeDocument/2006/relationships/hyperlink" Target="http://portal.3gpp.org/desktopmodules/Specifications/SpecificationDetails.aspx?specificationId=3864" TargetMode="External" Id="R9c3379d2428f40c4" /><Relationship Type="http://schemas.openxmlformats.org/officeDocument/2006/relationships/hyperlink" Target="http://portal.3gpp.org/desktopmodules/WorkItem/WorkItemDetails.aspx?workitemId=900030" TargetMode="External" Id="R878cbaf1d40b4e01" /><Relationship Type="http://schemas.openxmlformats.org/officeDocument/2006/relationships/hyperlink" Target="https://www.3gpp.org/ftp/tsg_ct/WG1_mm-cc-sm_ex-CN1/TSGC1_129e/Docs/C1-212250.zip" TargetMode="External" Id="R62f12eeb5a7b4b0d" /><Relationship Type="http://schemas.openxmlformats.org/officeDocument/2006/relationships/hyperlink" Target="http://webapp.etsi.org/teldir/ListPersDetails.asp?PersId=40034" TargetMode="External" Id="R347e67b1432c4059" /><Relationship Type="http://schemas.openxmlformats.org/officeDocument/2006/relationships/hyperlink" Target="https://portal.3gpp.org/ngppapp/CreateTdoc.aspx?mode=view&amp;contributionId=1212223" TargetMode="External" Id="R36dcfa7170ca4daa" /><Relationship Type="http://schemas.openxmlformats.org/officeDocument/2006/relationships/hyperlink" Target="http://portal.3gpp.org/desktopmodules/Release/ReleaseDetails.aspx?releaseId=192" TargetMode="External" Id="R8340091ec2354e76" /><Relationship Type="http://schemas.openxmlformats.org/officeDocument/2006/relationships/hyperlink" Target="http://portal.3gpp.org/desktopmodules/Specifications/SpecificationDetails.aspx?specificationId=3811" TargetMode="External" Id="R19b5abf46ac74c5c" /><Relationship Type="http://schemas.openxmlformats.org/officeDocument/2006/relationships/hyperlink" Target="http://portal.3gpp.org/desktopmodules/WorkItem/WorkItemDetails.aspx?workitemId=911030" TargetMode="External" Id="R07f7e5bf5e874c55" /><Relationship Type="http://schemas.openxmlformats.org/officeDocument/2006/relationships/hyperlink" Target="https://www.3gpp.org/ftp/tsg_ct/WG1_mm-cc-sm_ex-CN1/TSGC1_129e/Docs/C1-212251.zip" TargetMode="External" Id="R489038105a0b4b4f" /><Relationship Type="http://schemas.openxmlformats.org/officeDocument/2006/relationships/hyperlink" Target="http://webapp.etsi.org/teldir/ListPersDetails.asp?PersId=85470" TargetMode="External" Id="R55b28babee764175" /><Relationship Type="http://schemas.openxmlformats.org/officeDocument/2006/relationships/hyperlink" Target="http://portal.3gpp.org/desktopmodules/Release/ReleaseDetails.aspx?releaseId=192" TargetMode="External" Id="R18eb1586206c475c" /><Relationship Type="http://schemas.openxmlformats.org/officeDocument/2006/relationships/hyperlink" Target="http://portal.3gpp.org/desktopmodules/Specifications/SpecificationDetails.aspx?specificationId=789" TargetMode="External" Id="Rfc105cd011594729" /><Relationship Type="http://schemas.openxmlformats.org/officeDocument/2006/relationships/hyperlink" Target="http://portal.3gpp.org/desktopmodules/WorkItem/WorkItemDetails.aspx?workitemId=910065" TargetMode="External" Id="Rfd25ec9f16e14ded" /><Relationship Type="http://schemas.openxmlformats.org/officeDocument/2006/relationships/hyperlink" Target="https://www.3gpp.org/ftp/tsg_ct/WG1_mm-cc-sm_ex-CN1/TSGC1_129e/Docs/C1-212252.zip" TargetMode="External" Id="R00187ae385a74b77" /><Relationship Type="http://schemas.openxmlformats.org/officeDocument/2006/relationships/hyperlink" Target="http://webapp.etsi.org/teldir/ListPersDetails.asp?PersId=82644" TargetMode="External" Id="R8a943438222440bf" /><Relationship Type="http://schemas.openxmlformats.org/officeDocument/2006/relationships/hyperlink" Target="http://portal.3gpp.org/desktopmodules/Release/ReleaseDetails.aspx?releaseId=192" TargetMode="External" Id="R287a0766458443e8" /><Relationship Type="http://schemas.openxmlformats.org/officeDocument/2006/relationships/hyperlink" Target="http://portal.3gpp.org/desktopmodules/Specifications/SpecificationDetails.aspx?specificationId=3840" TargetMode="External" Id="Rad08f2a08500440a" /><Relationship Type="http://schemas.openxmlformats.org/officeDocument/2006/relationships/hyperlink" Target="http://portal.3gpp.org/desktopmodules/WorkItem/WorkItemDetails.aspx?workitemId=900004" TargetMode="External" Id="Re5d0abd441744e49" /><Relationship Type="http://schemas.openxmlformats.org/officeDocument/2006/relationships/hyperlink" Target="https://www.3gpp.org/ftp/tsg_ct/WG1_mm-cc-sm_ex-CN1/TSGC1_129e/Docs/C1-212253.zip" TargetMode="External" Id="R0277a6501b2e4d33" /><Relationship Type="http://schemas.openxmlformats.org/officeDocument/2006/relationships/hyperlink" Target="http://webapp.etsi.org/teldir/ListPersDetails.asp?PersId=82644" TargetMode="External" Id="Rc7604caa5ec94927" /><Relationship Type="http://schemas.openxmlformats.org/officeDocument/2006/relationships/hyperlink" Target="http://portal.3gpp.org/desktopmodules/Release/ReleaseDetails.aspx?releaseId=192" TargetMode="External" Id="Rb15f9e9c5f304117" /><Relationship Type="http://schemas.openxmlformats.org/officeDocument/2006/relationships/hyperlink" Target="http://portal.3gpp.org/desktopmodules/Specifications/SpecificationDetails.aspx?specificationId=3840" TargetMode="External" Id="Re4f9ba2350ac4e6a" /><Relationship Type="http://schemas.openxmlformats.org/officeDocument/2006/relationships/hyperlink" Target="http://portal.3gpp.org/desktopmodules/WorkItem/WorkItemDetails.aspx?workitemId=900004" TargetMode="External" Id="R0899eee8dd7c4048" /><Relationship Type="http://schemas.openxmlformats.org/officeDocument/2006/relationships/hyperlink" Target="https://www.3gpp.org/ftp/tsg_ct/WG1_mm-cc-sm_ex-CN1/TSGC1_129e/Docs/C1-212254.zip" TargetMode="External" Id="R085bbba7e0ad46df" /><Relationship Type="http://schemas.openxmlformats.org/officeDocument/2006/relationships/hyperlink" Target="http://webapp.etsi.org/teldir/ListPersDetails.asp?PersId=82857" TargetMode="External" Id="R3a3d1eeac7fb4deb" /><Relationship Type="http://schemas.openxmlformats.org/officeDocument/2006/relationships/hyperlink" Target="https://portal.3gpp.org/ngppapp/CreateTdoc.aspx?mode=view&amp;contributionId=1212456" TargetMode="External" Id="Rc61d69344e33426c" /><Relationship Type="http://schemas.openxmlformats.org/officeDocument/2006/relationships/hyperlink" Target="http://portal.3gpp.org/desktopmodules/Release/ReleaseDetails.aspx?releaseId=192" TargetMode="External" Id="Rb444867fa79f4deb" /><Relationship Type="http://schemas.openxmlformats.org/officeDocument/2006/relationships/hyperlink" Target="http://portal.3gpp.org/desktopmodules/Specifications/SpecificationDetails.aspx?specificationId=789" TargetMode="External" Id="R337fac286c414179" /><Relationship Type="http://schemas.openxmlformats.org/officeDocument/2006/relationships/hyperlink" Target="http://portal.3gpp.org/desktopmodules/WorkItem/WorkItemDetails.aspx?workitemId=880049" TargetMode="External" Id="Ra188717d6a994915" /><Relationship Type="http://schemas.openxmlformats.org/officeDocument/2006/relationships/hyperlink" Target="https://www.3gpp.org/ftp/tsg_ct/WG1_mm-cc-sm_ex-CN1/TSGC1_129e/Docs/C1-212255.zip" TargetMode="External" Id="Rcaa1a32f7e114760" /><Relationship Type="http://schemas.openxmlformats.org/officeDocument/2006/relationships/hyperlink" Target="http://webapp.etsi.org/teldir/ListPersDetails.asp?PersId=82857" TargetMode="External" Id="R305972b9f8b946b3" /><Relationship Type="http://schemas.openxmlformats.org/officeDocument/2006/relationships/hyperlink" Target="https://portal.3gpp.org/ngppapp/CreateTdoc.aspx?mode=view&amp;contributionId=1212457" TargetMode="External" Id="R5312c011e0a44cee" /><Relationship Type="http://schemas.openxmlformats.org/officeDocument/2006/relationships/hyperlink" Target="http://portal.3gpp.org/desktopmodules/Release/ReleaseDetails.aspx?releaseId=192" TargetMode="External" Id="R845f4eb5ead64322" /><Relationship Type="http://schemas.openxmlformats.org/officeDocument/2006/relationships/hyperlink" Target="http://portal.3gpp.org/desktopmodules/Specifications/SpecificationDetails.aspx?specificationId=789" TargetMode="External" Id="Rc6e566b9dc804265" /><Relationship Type="http://schemas.openxmlformats.org/officeDocument/2006/relationships/hyperlink" Target="http://portal.3gpp.org/desktopmodules/WorkItem/WorkItemDetails.aspx?workitemId=880049" TargetMode="External" Id="Rccac1be438ff4440" /><Relationship Type="http://schemas.openxmlformats.org/officeDocument/2006/relationships/hyperlink" Target="https://www.3gpp.org/ftp/tsg_ct/WG1_mm-cc-sm_ex-CN1/TSGC1_129e/Docs/C1-212256.zip" TargetMode="External" Id="Rf328f81da4764a6f" /><Relationship Type="http://schemas.openxmlformats.org/officeDocument/2006/relationships/hyperlink" Target="http://webapp.etsi.org/teldir/ListPersDetails.asp?PersId=82857" TargetMode="External" Id="R71e66e3503984766" /><Relationship Type="http://schemas.openxmlformats.org/officeDocument/2006/relationships/hyperlink" Target="https://portal.3gpp.org/ngppapp/CreateTdoc.aspx?mode=view&amp;contributionId=1212458" TargetMode="External" Id="R5fcb015561434401" /><Relationship Type="http://schemas.openxmlformats.org/officeDocument/2006/relationships/hyperlink" Target="http://portal.3gpp.org/desktopmodules/Release/ReleaseDetails.aspx?releaseId=192" TargetMode="External" Id="Rf5c03979bbd842b2" /><Relationship Type="http://schemas.openxmlformats.org/officeDocument/2006/relationships/hyperlink" Target="http://portal.3gpp.org/desktopmodules/Specifications/SpecificationDetails.aspx?specificationId=3840" TargetMode="External" Id="R2a3a2f03005c4fbc" /><Relationship Type="http://schemas.openxmlformats.org/officeDocument/2006/relationships/hyperlink" Target="http://portal.3gpp.org/desktopmodules/WorkItem/WorkItemDetails.aspx?workitemId=900004" TargetMode="External" Id="R65408789dad64d58" /><Relationship Type="http://schemas.openxmlformats.org/officeDocument/2006/relationships/hyperlink" Target="https://www.3gpp.org/ftp/tsg_ct/WG1_mm-cc-sm_ex-CN1/TSGC1_129e/Docs/C1-212257.zip" TargetMode="External" Id="Rea1982207a6a40eb" /><Relationship Type="http://schemas.openxmlformats.org/officeDocument/2006/relationships/hyperlink" Target="http://webapp.etsi.org/teldir/ListPersDetails.asp?PersId=82857" TargetMode="External" Id="Rdaaec6c175c04b16" /><Relationship Type="http://schemas.openxmlformats.org/officeDocument/2006/relationships/hyperlink" Target="https://portal.3gpp.org/ngppapp/CreateTdoc.aspx?mode=view&amp;contributionId=1212459" TargetMode="External" Id="R00f5ab2f07a9491d" /><Relationship Type="http://schemas.openxmlformats.org/officeDocument/2006/relationships/hyperlink" Target="http://portal.3gpp.org/desktopmodules/Release/ReleaseDetails.aspx?releaseId=192" TargetMode="External" Id="Rb25f866d84194b4e" /><Relationship Type="http://schemas.openxmlformats.org/officeDocument/2006/relationships/hyperlink" Target="http://portal.3gpp.org/desktopmodules/Specifications/SpecificationDetails.aspx?specificationId=3840" TargetMode="External" Id="R07cd07e77e4940dc" /><Relationship Type="http://schemas.openxmlformats.org/officeDocument/2006/relationships/hyperlink" Target="http://portal.3gpp.org/desktopmodules/WorkItem/WorkItemDetails.aspx?workitemId=900004" TargetMode="External" Id="R69f8995c242a46b2" /><Relationship Type="http://schemas.openxmlformats.org/officeDocument/2006/relationships/hyperlink" Target="https://www.3gpp.org/ftp/tsg_ct/WG1_mm-cc-sm_ex-CN1/TSGC1_129e/Docs/C1-212258.zip" TargetMode="External" Id="Rffe78394816246e3" /><Relationship Type="http://schemas.openxmlformats.org/officeDocument/2006/relationships/hyperlink" Target="http://webapp.etsi.org/teldir/ListPersDetails.asp?PersId=89251" TargetMode="External" Id="R06382f8de4e64b27" /><Relationship Type="http://schemas.openxmlformats.org/officeDocument/2006/relationships/hyperlink" Target="https://portal.3gpp.org/ngppapp/CreateTdoc.aspx?mode=view&amp;contributionId=1226821" TargetMode="External" Id="R914e0e7726fd4ae7" /><Relationship Type="http://schemas.openxmlformats.org/officeDocument/2006/relationships/hyperlink" Target="http://portal.3gpp.org/desktopmodules/Release/ReleaseDetails.aspx?releaseId=192" TargetMode="External" Id="Rd74a4369f2bc4556" /><Relationship Type="http://schemas.openxmlformats.org/officeDocument/2006/relationships/hyperlink" Target="http://portal.3gpp.org/desktopmodules/Specifications/SpecificationDetails.aspx?specificationId=789" TargetMode="External" Id="Rcac91489d384456c" /><Relationship Type="http://schemas.openxmlformats.org/officeDocument/2006/relationships/hyperlink" Target="http://portal.3gpp.org/desktopmodules/WorkItem/WorkItemDetails.aspx?workitemId=880049" TargetMode="External" Id="Re4301bc165464ffb" /><Relationship Type="http://schemas.openxmlformats.org/officeDocument/2006/relationships/hyperlink" Target="https://www.3gpp.org/ftp/tsg_ct/WG1_mm-cc-sm_ex-CN1/TSGC1_129e/Docs/C1-212259.zip" TargetMode="External" Id="R80cbcecd8ec048cc" /><Relationship Type="http://schemas.openxmlformats.org/officeDocument/2006/relationships/hyperlink" Target="http://webapp.etsi.org/teldir/ListPersDetails.asp?PersId=40034" TargetMode="External" Id="Red73ed871afc46ca" /><Relationship Type="http://schemas.openxmlformats.org/officeDocument/2006/relationships/hyperlink" Target="https://portal.3gpp.org/ngppapp/CreateTdoc.aspx?mode=view&amp;contributionId=1212222" TargetMode="External" Id="Rb3ac1f97c0d44f79" /><Relationship Type="http://schemas.openxmlformats.org/officeDocument/2006/relationships/hyperlink" Target="http://portal.3gpp.org/desktopmodules/Release/ReleaseDetails.aspx?releaseId=192" TargetMode="External" Id="Rf806888bd41c4a70" /><Relationship Type="http://schemas.openxmlformats.org/officeDocument/2006/relationships/hyperlink" Target="http://portal.3gpp.org/desktopmodules/Specifications/SpecificationDetails.aspx?specificationId=3811" TargetMode="External" Id="R95e6c56f1ddd40db" /><Relationship Type="http://schemas.openxmlformats.org/officeDocument/2006/relationships/hyperlink" Target="http://portal.3gpp.org/desktopmodules/WorkItem/WorkItemDetails.aspx?workitemId=911030" TargetMode="External" Id="R8cd7016fc4df43e8" /><Relationship Type="http://schemas.openxmlformats.org/officeDocument/2006/relationships/hyperlink" Target="https://www.3gpp.org/ftp/tsg_ct/WG1_mm-cc-sm_ex-CN1/TSGC1_129e/Docs/C1-212260.zip" TargetMode="External" Id="Ra8fc132cd3e94486" /><Relationship Type="http://schemas.openxmlformats.org/officeDocument/2006/relationships/hyperlink" Target="http://webapp.etsi.org/teldir/ListPersDetails.asp?PersId=45828" TargetMode="External" Id="R70f0b1bb1b8a496c" /><Relationship Type="http://schemas.openxmlformats.org/officeDocument/2006/relationships/hyperlink" Target="http://portal.3gpp.org/desktopmodules/Release/ReleaseDetails.aspx?releaseId=192" TargetMode="External" Id="Rcb4f2a695f504a8c" /><Relationship Type="http://schemas.openxmlformats.org/officeDocument/2006/relationships/hyperlink" Target="http://portal.3gpp.org/desktopmodules/Specifications/SpecificationDetails.aspx?specificationId=789" TargetMode="External" Id="R9734bfe16c964b58" /><Relationship Type="http://schemas.openxmlformats.org/officeDocument/2006/relationships/hyperlink" Target="http://portal.3gpp.org/desktopmodules/WorkItem/WorkItemDetails.aspx?workitemId=880049" TargetMode="External" Id="R0e9e3032e3204d5b" /><Relationship Type="http://schemas.openxmlformats.org/officeDocument/2006/relationships/hyperlink" Target="https://www.3gpp.org/ftp/tsg_ct/WG1_mm-cc-sm_ex-CN1/TSGC1_129e/Docs/C1-212261.zip" TargetMode="External" Id="R1349d2c03877492a" /><Relationship Type="http://schemas.openxmlformats.org/officeDocument/2006/relationships/hyperlink" Target="http://webapp.etsi.org/teldir/ListPersDetails.asp?PersId=40034" TargetMode="External" Id="R654c74c7d8504479" /><Relationship Type="http://schemas.openxmlformats.org/officeDocument/2006/relationships/hyperlink" Target="https://portal.3gpp.org/ngppapp/CreateTdoc.aspx?mode=view&amp;contributionId=1212322" TargetMode="External" Id="R11e74080086b4474" /><Relationship Type="http://schemas.openxmlformats.org/officeDocument/2006/relationships/hyperlink" Target="http://portal.3gpp.org/desktopmodules/Release/ReleaseDetails.aspx?releaseId=192" TargetMode="External" Id="Rcafed02447924e5e" /><Relationship Type="http://schemas.openxmlformats.org/officeDocument/2006/relationships/hyperlink" Target="http://portal.3gpp.org/desktopmodules/Specifications/SpecificationDetails.aspx?specificationId=3811" TargetMode="External" Id="R2285c24612be4df7" /><Relationship Type="http://schemas.openxmlformats.org/officeDocument/2006/relationships/hyperlink" Target="http://portal.3gpp.org/desktopmodules/WorkItem/WorkItemDetails.aspx?workitemId=911030" TargetMode="External" Id="Rfeef4e537c3e4afb" /><Relationship Type="http://schemas.openxmlformats.org/officeDocument/2006/relationships/hyperlink" Target="https://www.3gpp.org/ftp/tsg_ct/WG1_mm-cc-sm_ex-CN1/TSGC1_129e/Docs/C1-212262.zip" TargetMode="External" Id="Rae2b067ca6dd4914" /><Relationship Type="http://schemas.openxmlformats.org/officeDocument/2006/relationships/hyperlink" Target="http://webapp.etsi.org/teldir/ListPersDetails.asp?PersId=89297" TargetMode="External" Id="Ra309c084d97c48c3" /><Relationship Type="http://schemas.openxmlformats.org/officeDocument/2006/relationships/hyperlink" Target="https://portal.3gpp.org/ngppapp/CreateTdoc.aspx?mode=view&amp;contributionId=1212471" TargetMode="External" Id="R6a34dee501cf4717" /><Relationship Type="http://schemas.openxmlformats.org/officeDocument/2006/relationships/hyperlink" Target="http://portal.3gpp.org/desktopmodules/Release/ReleaseDetails.aspx?releaseId=192" TargetMode="External" Id="R75bff6b4d1074051" /><Relationship Type="http://schemas.openxmlformats.org/officeDocument/2006/relationships/hyperlink" Target="http://portal.3gpp.org/desktopmodules/Specifications/SpecificationDetails.aspx?specificationId=3864" TargetMode="External" Id="R31142b17c22b45af" /><Relationship Type="http://schemas.openxmlformats.org/officeDocument/2006/relationships/hyperlink" Target="http://portal.3gpp.org/desktopmodules/WorkItem/WorkItemDetails.aspx?workitemId=900030" TargetMode="External" Id="Rdecb090b5d8942a4" /><Relationship Type="http://schemas.openxmlformats.org/officeDocument/2006/relationships/hyperlink" Target="https://www.3gpp.org/ftp/tsg_ct/WG1_mm-cc-sm_ex-CN1/TSGC1_129e/Docs/C1-212263.zip" TargetMode="External" Id="R513bacc477b74c7b" /><Relationship Type="http://schemas.openxmlformats.org/officeDocument/2006/relationships/hyperlink" Target="http://webapp.etsi.org/teldir/ListPersDetails.asp?PersId=89297" TargetMode="External" Id="Rc437d3695007479c" /><Relationship Type="http://schemas.openxmlformats.org/officeDocument/2006/relationships/hyperlink" Target="https://portal.3gpp.org/ngppapp/CreateTdoc.aspx?mode=view&amp;contributionId=1212472" TargetMode="External" Id="Re0ed048a73ae4cbf" /><Relationship Type="http://schemas.openxmlformats.org/officeDocument/2006/relationships/hyperlink" Target="http://portal.3gpp.org/desktopmodules/Release/ReleaseDetails.aspx?releaseId=192" TargetMode="External" Id="R7b477c6b5f9f424c" /><Relationship Type="http://schemas.openxmlformats.org/officeDocument/2006/relationships/hyperlink" Target="http://portal.3gpp.org/desktopmodules/Specifications/SpecificationDetails.aspx?specificationId=3864" TargetMode="External" Id="R5c4f1c8b30294ff9" /><Relationship Type="http://schemas.openxmlformats.org/officeDocument/2006/relationships/hyperlink" Target="http://portal.3gpp.org/desktopmodules/WorkItem/WorkItemDetails.aspx?workitemId=900030" TargetMode="External" Id="R7767d26efa3040cc" /><Relationship Type="http://schemas.openxmlformats.org/officeDocument/2006/relationships/hyperlink" Target="https://www.3gpp.org/ftp/tsg_ct/WG1_mm-cc-sm_ex-CN1/TSGC1_129e/Docs/C1-212264.zip" TargetMode="External" Id="Re40af85b9c7e4064" /><Relationship Type="http://schemas.openxmlformats.org/officeDocument/2006/relationships/hyperlink" Target="http://webapp.etsi.org/teldir/ListPersDetails.asp?PersId=89297" TargetMode="External" Id="R2732f798681945b2" /><Relationship Type="http://schemas.openxmlformats.org/officeDocument/2006/relationships/hyperlink" Target="https://portal.3gpp.org/ngppapp/CreateTdoc.aspx?mode=view&amp;contributionId=1212474" TargetMode="External" Id="R23e81e2f9af64545" /><Relationship Type="http://schemas.openxmlformats.org/officeDocument/2006/relationships/hyperlink" Target="http://portal.3gpp.org/desktopmodules/Release/ReleaseDetails.aspx?releaseId=192" TargetMode="External" Id="R13b148c1ca384f96" /><Relationship Type="http://schemas.openxmlformats.org/officeDocument/2006/relationships/hyperlink" Target="http://portal.3gpp.org/desktopmodules/Specifications/SpecificationDetails.aspx?specificationId=3864" TargetMode="External" Id="Rb1b37d6a4dc74ce6" /><Relationship Type="http://schemas.openxmlformats.org/officeDocument/2006/relationships/hyperlink" Target="http://portal.3gpp.org/desktopmodules/WorkItem/WorkItemDetails.aspx?workitemId=900030" TargetMode="External" Id="R9b2a3764b49d462b" /><Relationship Type="http://schemas.openxmlformats.org/officeDocument/2006/relationships/hyperlink" Target="https://www.3gpp.org/ftp/tsg_ct/WG1_mm-cc-sm_ex-CN1/TSGC1_129e/Docs/C1-212265.zip" TargetMode="External" Id="Rb585d134f7c14368" /><Relationship Type="http://schemas.openxmlformats.org/officeDocument/2006/relationships/hyperlink" Target="http://webapp.etsi.org/teldir/ListPersDetails.asp?PersId=89297" TargetMode="External" Id="Ra76ffa9b326443d4" /><Relationship Type="http://schemas.openxmlformats.org/officeDocument/2006/relationships/hyperlink" Target="https://portal.3gpp.org/ngppapp/CreateTdoc.aspx?mode=view&amp;contributionId=1212476" TargetMode="External" Id="Refac4bd53b494c4f" /><Relationship Type="http://schemas.openxmlformats.org/officeDocument/2006/relationships/hyperlink" Target="http://portal.3gpp.org/desktopmodules/Release/ReleaseDetails.aspx?releaseId=192" TargetMode="External" Id="Re7608df942084376" /><Relationship Type="http://schemas.openxmlformats.org/officeDocument/2006/relationships/hyperlink" Target="http://portal.3gpp.org/desktopmodules/Specifications/SpecificationDetails.aspx?specificationId=3864" TargetMode="External" Id="R2b5008ae4d084e42" /><Relationship Type="http://schemas.openxmlformats.org/officeDocument/2006/relationships/hyperlink" Target="http://portal.3gpp.org/desktopmodules/WorkItem/WorkItemDetails.aspx?workitemId=900030" TargetMode="External" Id="R9c052a94424349f6" /><Relationship Type="http://schemas.openxmlformats.org/officeDocument/2006/relationships/hyperlink" Target="https://www.3gpp.org/ftp/tsg_ct/WG1_mm-cc-sm_ex-CN1/TSGC1_129e/Docs/C1-212266.zip" TargetMode="External" Id="R2a5cd2e1026e4b60" /><Relationship Type="http://schemas.openxmlformats.org/officeDocument/2006/relationships/hyperlink" Target="http://webapp.etsi.org/teldir/ListPersDetails.asp?PersId=89297" TargetMode="External" Id="R3ff002ff51f64b26" /><Relationship Type="http://schemas.openxmlformats.org/officeDocument/2006/relationships/hyperlink" Target="https://portal.3gpp.org/ngppapp/CreateTdoc.aspx?mode=view&amp;contributionId=1212477" TargetMode="External" Id="R43a3667640f44401" /><Relationship Type="http://schemas.openxmlformats.org/officeDocument/2006/relationships/hyperlink" Target="http://portal.3gpp.org/desktopmodules/Release/ReleaseDetails.aspx?releaseId=192" TargetMode="External" Id="R24a4ce3c996040d5" /><Relationship Type="http://schemas.openxmlformats.org/officeDocument/2006/relationships/hyperlink" Target="http://portal.3gpp.org/desktopmodules/Specifications/SpecificationDetails.aspx?specificationId=3864" TargetMode="External" Id="Rae41013286164f1e" /><Relationship Type="http://schemas.openxmlformats.org/officeDocument/2006/relationships/hyperlink" Target="http://portal.3gpp.org/desktopmodules/WorkItem/WorkItemDetails.aspx?workitemId=900030" TargetMode="External" Id="R9270774f7d6b40f3" /><Relationship Type="http://schemas.openxmlformats.org/officeDocument/2006/relationships/hyperlink" Target="https://www.3gpp.org/ftp/tsg_ct/WG1_mm-cc-sm_ex-CN1/TSGC1_129e/Docs/C1-212267.zip" TargetMode="External" Id="R25251e1c76b247a8" /><Relationship Type="http://schemas.openxmlformats.org/officeDocument/2006/relationships/hyperlink" Target="http://webapp.etsi.org/teldir/ListPersDetails.asp?PersId=89297" TargetMode="External" Id="R4145c688fbd3460f" /><Relationship Type="http://schemas.openxmlformats.org/officeDocument/2006/relationships/hyperlink" Target="https://portal.3gpp.org/ngppapp/CreateTdoc.aspx?mode=view&amp;contributionId=1212479" TargetMode="External" Id="R2a13baa194604e75" /><Relationship Type="http://schemas.openxmlformats.org/officeDocument/2006/relationships/hyperlink" Target="http://portal.3gpp.org/desktopmodules/Release/ReleaseDetails.aspx?releaseId=192" TargetMode="External" Id="Ra33aeb87fb3548ca" /><Relationship Type="http://schemas.openxmlformats.org/officeDocument/2006/relationships/hyperlink" Target="http://portal.3gpp.org/desktopmodules/Specifications/SpecificationDetails.aspx?specificationId=3864" TargetMode="External" Id="R18f7e8b404e84b4b" /><Relationship Type="http://schemas.openxmlformats.org/officeDocument/2006/relationships/hyperlink" Target="http://portal.3gpp.org/desktopmodules/WorkItem/WorkItemDetails.aspx?workitemId=900030" TargetMode="External" Id="R564f4b53c4254980" /><Relationship Type="http://schemas.openxmlformats.org/officeDocument/2006/relationships/hyperlink" Target="https://www.3gpp.org/ftp/tsg_ct/WG1_mm-cc-sm_ex-CN1/TSGC1_129e/Docs/C1-212268.zip" TargetMode="External" Id="R943b2d0e9435405c" /><Relationship Type="http://schemas.openxmlformats.org/officeDocument/2006/relationships/hyperlink" Target="http://webapp.etsi.org/teldir/ListPersDetails.asp?PersId=89297" TargetMode="External" Id="Rcc8b59aa03a34a1c" /><Relationship Type="http://schemas.openxmlformats.org/officeDocument/2006/relationships/hyperlink" Target="https://portal.3gpp.org/ngppapp/CreateTdoc.aspx?mode=view&amp;contributionId=1212480" TargetMode="External" Id="Rd54bbf09e14d403d" /><Relationship Type="http://schemas.openxmlformats.org/officeDocument/2006/relationships/hyperlink" Target="http://portal.3gpp.org/desktopmodules/Release/ReleaseDetails.aspx?releaseId=192" TargetMode="External" Id="R3eedae80709346de" /><Relationship Type="http://schemas.openxmlformats.org/officeDocument/2006/relationships/hyperlink" Target="http://portal.3gpp.org/desktopmodules/Specifications/SpecificationDetails.aspx?specificationId=3864" TargetMode="External" Id="R45d09fd23d2242d1" /><Relationship Type="http://schemas.openxmlformats.org/officeDocument/2006/relationships/hyperlink" Target="http://portal.3gpp.org/desktopmodules/WorkItem/WorkItemDetails.aspx?workitemId=900030" TargetMode="External" Id="Ra4ddfbffc5d84a8d" /><Relationship Type="http://schemas.openxmlformats.org/officeDocument/2006/relationships/hyperlink" Target="https://www.3gpp.org/ftp/tsg_ct/WG1_mm-cc-sm_ex-CN1/TSGC1_129e/Docs/C1-212269.zip" TargetMode="External" Id="R87fcef7fed864457" /><Relationship Type="http://schemas.openxmlformats.org/officeDocument/2006/relationships/hyperlink" Target="http://webapp.etsi.org/teldir/ListPersDetails.asp?PersId=89297" TargetMode="External" Id="R834defae797d447a" /><Relationship Type="http://schemas.openxmlformats.org/officeDocument/2006/relationships/hyperlink" Target="http://portal.3gpp.org/desktopmodules/Release/ReleaseDetails.aspx?releaseId=192" TargetMode="External" Id="R06465e401f6b4768" /><Relationship Type="http://schemas.openxmlformats.org/officeDocument/2006/relationships/hyperlink" Target="http://portal.3gpp.org/desktopmodules/Specifications/SpecificationDetails.aspx?specificationId=3840" TargetMode="External" Id="R7ea411a65ed1466d" /><Relationship Type="http://schemas.openxmlformats.org/officeDocument/2006/relationships/hyperlink" Target="http://portal.3gpp.org/desktopmodules/WorkItem/WorkItemDetails.aspx?workitemId=900004" TargetMode="External" Id="R7bca5bf3085645c2" /><Relationship Type="http://schemas.openxmlformats.org/officeDocument/2006/relationships/hyperlink" Target="https://www.3gpp.org/ftp/tsg_ct/WG1_mm-cc-sm_ex-CN1/TSGC1_129e/Docs/C1-212270.zip" TargetMode="External" Id="R66488f72903e47f6" /><Relationship Type="http://schemas.openxmlformats.org/officeDocument/2006/relationships/hyperlink" Target="http://webapp.etsi.org/teldir/ListPersDetails.asp?PersId=87382" TargetMode="External" Id="Rae7259f7ad214193" /><Relationship Type="http://schemas.openxmlformats.org/officeDocument/2006/relationships/hyperlink" Target="https://portal.3gpp.org/ngppapp/CreateTdoc.aspx?mode=view&amp;contributionId=1212305" TargetMode="External" Id="R71c5c6fc869148ab" /><Relationship Type="http://schemas.openxmlformats.org/officeDocument/2006/relationships/hyperlink" Target="http://portal.3gpp.org/desktopmodules/Release/ReleaseDetails.aspx?releaseId=192" TargetMode="External" Id="R4bf9307d79f8453f" /><Relationship Type="http://schemas.openxmlformats.org/officeDocument/2006/relationships/hyperlink" Target="http://portal.3gpp.org/desktopmodules/Specifications/SpecificationDetails.aspx?specificationId=3864" TargetMode="External" Id="R0c42b87a4392429f" /><Relationship Type="http://schemas.openxmlformats.org/officeDocument/2006/relationships/hyperlink" Target="http://portal.3gpp.org/desktopmodules/WorkItem/WorkItemDetails.aspx?workitemId=900030" TargetMode="External" Id="R2134984c996d4fc2" /><Relationship Type="http://schemas.openxmlformats.org/officeDocument/2006/relationships/hyperlink" Target="https://www.3gpp.org/ftp/tsg_ct/WG1_mm-cc-sm_ex-CN1/TSGC1_129e/Docs/C1-212271.zip" TargetMode="External" Id="R9137461b746646bd" /><Relationship Type="http://schemas.openxmlformats.org/officeDocument/2006/relationships/hyperlink" Target="http://webapp.etsi.org/teldir/ListPersDetails.asp?PersId=87382" TargetMode="External" Id="R6600a3d939cb47b8" /><Relationship Type="http://schemas.openxmlformats.org/officeDocument/2006/relationships/hyperlink" Target="https://portal.3gpp.org/ngppapp/CreateTdoc.aspx?mode=view&amp;contributionId=1212307" TargetMode="External" Id="Re5d03c5d72ad4d73" /><Relationship Type="http://schemas.openxmlformats.org/officeDocument/2006/relationships/hyperlink" Target="http://portal.3gpp.org/desktopmodules/Release/ReleaseDetails.aspx?releaseId=192" TargetMode="External" Id="R0ce09bb80f60462a" /><Relationship Type="http://schemas.openxmlformats.org/officeDocument/2006/relationships/hyperlink" Target="http://portal.3gpp.org/desktopmodules/Specifications/SpecificationDetails.aspx?specificationId=3864" TargetMode="External" Id="R2a316e17ad5c467b" /><Relationship Type="http://schemas.openxmlformats.org/officeDocument/2006/relationships/hyperlink" Target="http://portal.3gpp.org/desktopmodules/WorkItem/WorkItemDetails.aspx?workitemId=900030" TargetMode="External" Id="R32460cce86b7400b" /><Relationship Type="http://schemas.openxmlformats.org/officeDocument/2006/relationships/hyperlink" Target="https://www.3gpp.org/ftp/tsg_ct/WG1_mm-cc-sm_ex-CN1/TSGC1_129e/Docs/C1-212272.zip" TargetMode="External" Id="R652c5569236c453d" /><Relationship Type="http://schemas.openxmlformats.org/officeDocument/2006/relationships/hyperlink" Target="http://webapp.etsi.org/teldir/ListPersDetails.asp?PersId=87382" TargetMode="External" Id="Rf644ea57f10e47c1" /><Relationship Type="http://schemas.openxmlformats.org/officeDocument/2006/relationships/hyperlink" Target="https://portal.3gpp.org/ngppapp/CreateTdoc.aspx?mode=view&amp;contributionId=1212310" TargetMode="External" Id="Rcb6d438ec5a640f9" /><Relationship Type="http://schemas.openxmlformats.org/officeDocument/2006/relationships/hyperlink" Target="http://portal.3gpp.org/desktopmodules/Release/ReleaseDetails.aspx?releaseId=192" TargetMode="External" Id="R6ce6f258c65149a1" /><Relationship Type="http://schemas.openxmlformats.org/officeDocument/2006/relationships/hyperlink" Target="http://portal.3gpp.org/desktopmodules/Specifications/SpecificationDetails.aspx?specificationId=3864" TargetMode="External" Id="R38bf185c5718496a" /><Relationship Type="http://schemas.openxmlformats.org/officeDocument/2006/relationships/hyperlink" Target="http://portal.3gpp.org/desktopmodules/WorkItem/WorkItemDetails.aspx?workitemId=900030" TargetMode="External" Id="R1298d6b0b963466e" /><Relationship Type="http://schemas.openxmlformats.org/officeDocument/2006/relationships/hyperlink" Target="https://www.3gpp.org/ftp/tsg_ct/WG1_mm-cc-sm_ex-CN1/TSGC1_129e/Docs/C1-212273.zip" TargetMode="External" Id="R0c4d5ba4a49443ea" /><Relationship Type="http://schemas.openxmlformats.org/officeDocument/2006/relationships/hyperlink" Target="http://webapp.etsi.org/teldir/ListPersDetails.asp?PersId=87382" TargetMode="External" Id="R2787eaaec8224c69" /><Relationship Type="http://schemas.openxmlformats.org/officeDocument/2006/relationships/hyperlink" Target="https://portal.3gpp.org/ngppapp/CreateTdoc.aspx?mode=view&amp;contributionId=1212312" TargetMode="External" Id="R23a57be05bdc441f" /><Relationship Type="http://schemas.openxmlformats.org/officeDocument/2006/relationships/hyperlink" Target="http://portal.3gpp.org/desktopmodules/Release/ReleaseDetails.aspx?releaseId=192" TargetMode="External" Id="R76942e3f162b41b0" /><Relationship Type="http://schemas.openxmlformats.org/officeDocument/2006/relationships/hyperlink" Target="http://portal.3gpp.org/desktopmodules/Specifications/SpecificationDetails.aspx?specificationId=3864" TargetMode="External" Id="R7c68273c0d9649a2" /><Relationship Type="http://schemas.openxmlformats.org/officeDocument/2006/relationships/hyperlink" Target="http://portal.3gpp.org/desktopmodules/WorkItem/WorkItemDetails.aspx?workitemId=900030" TargetMode="External" Id="Ra202bb6c03a842b9" /><Relationship Type="http://schemas.openxmlformats.org/officeDocument/2006/relationships/hyperlink" Target="https://www.3gpp.org/ftp/tsg_ct/WG1_mm-cc-sm_ex-CN1/TSGC1_129e/Docs/C1-212274.zip" TargetMode="External" Id="R33dfa85fedd147d9" /><Relationship Type="http://schemas.openxmlformats.org/officeDocument/2006/relationships/hyperlink" Target="http://webapp.etsi.org/teldir/ListPersDetails.asp?PersId=87382" TargetMode="External" Id="R78cc3f2f788c47ad" /><Relationship Type="http://schemas.openxmlformats.org/officeDocument/2006/relationships/hyperlink" Target="http://portal.3gpp.org/desktopmodules/Release/ReleaseDetails.aspx?releaseId=192" TargetMode="External" Id="R243ac5635f754083" /><Relationship Type="http://schemas.openxmlformats.org/officeDocument/2006/relationships/hyperlink" Target="http://portal.3gpp.org/desktopmodules/Specifications/SpecificationDetails.aspx?specificationId=3864" TargetMode="External" Id="Re3ede40446cc45c3" /><Relationship Type="http://schemas.openxmlformats.org/officeDocument/2006/relationships/hyperlink" Target="http://portal.3gpp.org/desktopmodules/WorkItem/WorkItemDetails.aspx?workitemId=900030" TargetMode="External" Id="R991b1ed19bb34399" /><Relationship Type="http://schemas.openxmlformats.org/officeDocument/2006/relationships/hyperlink" Target="https://www.3gpp.org/ftp/tsg_ct/WG1_mm-cc-sm_ex-CN1/TSGC1_129e/Docs/C1-212275.zip" TargetMode="External" Id="Rac6f5788c76b4c0e" /><Relationship Type="http://schemas.openxmlformats.org/officeDocument/2006/relationships/hyperlink" Target="http://webapp.etsi.org/teldir/ListPersDetails.asp?PersId=87382" TargetMode="External" Id="R51dbd34684cc4e14" /><Relationship Type="http://schemas.openxmlformats.org/officeDocument/2006/relationships/hyperlink" Target="http://portal.3gpp.org/desktopmodules/Release/ReleaseDetails.aspx?releaseId=192" TargetMode="External" Id="Ra4e5e6638a4c4ce9" /><Relationship Type="http://schemas.openxmlformats.org/officeDocument/2006/relationships/hyperlink" Target="http://portal.3gpp.org/desktopmodules/Specifications/SpecificationDetails.aspx?specificationId=3864" TargetMode="External" Id="R04ec421e8b5b4d8f" /><Relationship Type="http://schemas.openxmlformats.org/officeDocument/2006/relationships/hyperlink" Target="http://portal.3gpp.org/desktopmodules/WorkItem/WorkItemDetails.aspx?workitemId=900030" TargetMode="External" Id="Re9444daf76f34d94" /><Relationship Type="http://schemas.openxmlformats.org/officeDocument/2006/relationships/hyperlink" Target="https://www.3gpp.org/ftp/tsg_ct/WG1_mm-cc-sm_ex-CN1/TSGC1_129e/Docs/C1-212276.zip" TargetMode="External" Id="Rdccc4c0184be4d12" /><Relationship Type="http://schemas.openxmlformats.org/officeDocument/2006/relationships/hyperlink" Target="http://webapp.etsi.org/teldir/ListPersDetails.asp?PersId=87382" TargetMode="External" Id="R753ec4bcbb8f40b6" /><Relationship Type="http://schemas.openxmlformats.org/officeDocument/2006/relationships/hyperlink" Target="http://portal.3gpp.org/desktopmodules/Release/ReleaseDetails.aspx?releaseId=192" TargetMode="External" Id="R0413948c09f947f2" /><Relationship Type="http://schemas.openxmlformats.org/officeDocument/2006/relationships/hyperlink" Target="http://portal.3gpp.org/desktopmodules/Specifications/SpecificationDetails.aspx?specificationId=3864" TargetMode="External" Id="Rf1989fe06b2f4405" /><Relationship Type="http://schemas.openxmlformats.org/officeDocument/2006/relationships/hyperlink" Target="http://portal.3gpp.org/desktopmodules/WorkItem/WorkItemDetails.aspx?workitemId=900030" TargetMode="External" Id="Rff0d46d8e9ec482a" /><Relationship Type="http://schemas.openxmlformats.org/officeDocument/2006/relationships/hyperlink" Target="https://www.3gpp.org/ftp/tsg_ct/WG1_mm-cc-sm_ex-CN1/TSGC1_129e/Docs/C1-212277.zip" TargetMode="External" Id="R23a3b6c34e7a4382" /><Relationship Type="http://schemas.openxmlformats.org/officeDocument/2006/relationships/hyperlink" Target="http://webapp.etsi.org/teldir/ListPersDetails.asp?PersId=87382" TargetMode="External" Id="R55c7622837a148fc" /><Relationship Type="http://schemas.openxmlformats.org/officeDocument/2006/relationships/hyperlink" Target="https://portal.3gpp.org/ngppapp/CreateTdoc.aspx?mode=view&amp;contributionId=1212314" TargetMode="External" Id="R13dbe67867ce4e74" /><Relationship Type="http://schemas.openxmlformats.org/officeDocument/2006/relationships/hyperlink" Target="http://portal.3gpp.org/desktopmodules/Release/ReleaseDetails.aspx?releaseId=192" TargetMode="External" Id="R1320d4574c154bc3" /><Relationship Type="http://schemas.openxmlformats.org/officeDocument/2006/relationships/hyperlink" Target="http://portal.3gpp.org/desktopmodules/Specifications/SpecificationDetails.aspx?specificationId=3864" TargetMode="External" Id="R1df08b6ff3cb437a" /><Relationship Type="http://schemas.openxmlformats.org/officeDocument/2006/relationships/hyperlink" Target="http://portal.3gpp.org/desktopmodules/WorkItem/WorkItemDetails.aspx?workitemId=900030" TargetMode="External" Id="R68ccaaf14e614a3f" /><Relationship Type="http://schemas.openxmlformats.org/officeDocument/2006/relationships/hyperlink" Target="https://www.3gpp.org/ftp/tsg_ct/WG1_mm-cc-sm_ex-CN1/TSGC1_129e/Docs/C1-212278.zip" TargetMode="External" Id="R257b52ebb33c4826" /><Relationship Type="http://schemas.openxmlformats.org/officeDocument/2006/relationships/hyperlink" Target="http://webapp.etsi.org/teldir/ListPersDetails.asp?PersId=87382" TargetMode="External" Id="Rf50c37d5cf854481" /><Relationship Type="http://schemas.openxmlformats.org/officeDocument/2006/relationships/hyperlink" Target="https://portal.3gpp.org/ngppapp/CreateTdoc.aspx?mode=view&amp;contributionId=1212315" TargetMode="External" Id="R840277f18b4d49c7" /><Relationship Type="http://schemas.openxmlformats.org/officeDocument/2006/relationships/hyperlink" Target="http://portal.3gpp.org/desktopmodules/Release/ReleaseDetails.aspx?releaseId=192" TargetMode="External" Id="Re25796c899304eab" /><Relationship Type="http://schemas.openxmlformats.org/officeDocument/2006/relationships/hyperlink" Target="http://portal.3gpp.org/desktopmodules/Specifications/SpecificationDetails.aspx?specificationId=3864" TargetMode="External" Id="R0a11f6810b824daf" /><Relationship Type="http://schemas.openxmlformats.org/officeDocument/2006/relationships/hyperlink" Target="http://portal.3gpp.org/desktopmodules/WorkItem/WorkItemDetails.aspx?workitemId=900030" TargetMode="External" Id="R13021779a2dd4a90" /><Relationship Type="http://schemas.openxmlformats.org/officeDocument/2006/relationships/hyperlink" Target="https://www.3gpp.org/ftp/tsg_ct/WG1_mm-cc-sm_ex-CN1/TSGC1_129e/Docs/C1-212279.zip" TargetMode="External" Id="Rd6482df4dc8d49cc" /><Relationship Type="http://schemas.openxmlformats.org/officeDocument/2006/relationships/hyperlink" Target="http://webapp.etsi.org/teldir/ListPersDetails.asp?PersId=72631" TargetMode="External" Id="Rfba719ac592a4aae" /><Relationship Type="http://schemas.openxmlformats.org/officeDocument/2006/relationships/hyperlink" Target="http://portal.3gpp.org/desktopmodules/Release/ReleaseDetails.aspx?releaseId=192" TargetMode="External" Id="R68981dd210ed4937" /><Relationship Type="http://schemas.openxmlformats.org/officeDocument/2006/relationships/hyperlink" Target="https://www.3gpp.org/ftp/tsg_ct/WG1_mm-cc-sm_ex-CN1/TSGC1_129e/Docs/C1-212280.zip" TargetMode="External" Id="R5e919e93b44b441e" /><Relationship Type="http://schemas.openxmlformats.org/officeDocument/2006/relationships/hyperlink" Target="http://webapp.etsi.org/teldir/ListPersDetails.asp?PersId=41878" TargetMode="External" Id="Reae6219f9c8f41dc" /><Relationship Type="http://schemas.openxmlformats.org/officeDocument/2006/relationships/hyperlink" Target="https://portal.3gpp.org/ngppapp/CreateTdoc.aspx?mode=view&amp;contributionId=1212005" TargetMode="External" Id="R86537272010f431a" /><Relationship Type="http://schemas.openxmlformats.org/officeDocument/2006/relationships/hyperlink" Target="http://portal.3gpp.org/desktopmodules/Release/ReleaseDetails.aspx?releaseId=192" TargetMode="External" Id="R24a079e3a4a6473b" /><Relationship Type="http://schemas.openxmlformats.org/officeDocument/2006/relationships/hyperlink" Target="http://portal.3gpp.org/desktopmodules/Specifications/SpecificationDetails.aspx?specificationId=1055" TargetMode="External" Id="Rda1a4485c5774de1" /><Relationship Type="http://schemas.openxmlformats.org/officeDocument/2006/relationships/hyperlink" Target="http://portal.3gpp.org/desktopmodules/WorkItem/WorkItemDetails.aspx?workitemId=910078" TargetMode="External" Id="Rc86cee369ffb41b1" /><Relationship Type="http://schemas.openxmlformats.org/officeDocument/2006/relationships/hyperlink" Target="https://www.3gpp.org/ftp/tsg_ct/WG1_mm-cc-sm_ex-CN1/TSGC1_129e/Docs/C1-212281.zip" TargetMode="External" Id="R1aafb1f2daeb4fc8" /><Relationship Type="http://schemas.openxmlformats.org/officeDocument/2006/relationships/hyperlink" Target="http://webapp.etsi.org/teldir/ListPersDetails.asp?PersId=87382" TargetMode="External" Id="R055eceb64ca64e7d" /><Relationship Type="http://schemas.openxmlformats.org/officeDocument/2006/relationships/hyperlink" Target="http://portal.3gpp.org/desktopmodules/Release/ReleaseDetails.aspx?releaseId=192" TargetMode="External" Id="R4bbd9b3ac8794fc9" /><Relationship Type="http://schemas.openxmlformats.org/officeDocument/2006/relationships/hyperlink" Target="http://portal.3gpp.org/desktopmodules/WorkItem/WorkItemDetails.aspx?workitemId=810049" TargetMode="External" Id="Rc508ffcd69574218" /><Relationship Type="http://schemas.openxmlformats.org/officeDocument/2006/relationships/hyperlink" Target="https://www.3gpp.org/ftp/tsg_ct/WG1_mm-cc-sm_ex-CN1/TSGC1_129e/Docs/C1-212282.zip" TargetMode="External" Id="R45636c01c2f54adf" /><Relationship Type="http://schemas.openxmlformats.org/officeDocument/2006/relationships/hyperlink" Target="http://webapp.etsi.org/teldir/ListPersDetails.asp?PersId=41880" TargetMode="External" Id="Rae35faacb69e410a" /><Relationship Type="http://schemas.openxmlformats.org/officeDocument/2006/relationships/hyperlink" Target="https://portal.3gpp.org/ngppapp/CreateTdoc.aspx?mode=view&amp;contributionId=1193952" TargetMode="External" Id="Rc25ce27df289421f" /><Relationship Type="http://schemas.openxmlformats.org/officeDocument/2006/relationships/hyperlink" Target="https://portal.3gpp.org/ngppapp/CreateTdoc.aspx?mode=view&amp;contributionId=1212550" TargetMode="External" Id="R33dc98f20e10439d" /><Relationship Type="http://schemas.openxmlformats.org/officeDocument/2006/relationships/hyperlink" Target="http://portal.3gpp.org/desktopmodules/Release/ReleaseDetails.aspx?releaseId=192" TargetMode="External" Id="R77544bce43644225" /><Relationship Type="http://schemas.openxmlformats.org/officeDocument/2006/relationships/hyperlink" Target="http://portal.3gpp.org/desktopmodules/Specifications/SpecificationDetails.aspx?specificationId=3840" TargetMode="External" Id="Rcc084980895a413b" /><Relationship Type="http://schemas.openxmlformats.org/officeDocument/2006/relationships/hyperlink" Target="http://portal.3gpp.org/desktopmodules/WorkItem/WorkItemDetails.aspx?workitemId=900004" TargetMode="External" Id="R1846bcbcb6994c2d" /><Relationship Type="http://schemas.openxmlformats.org/officeDocument/2006/relationships/hyperlink" Target="https://www.3gpp.org/ftp/tsg_ct/WG1_mm-cc-sm_ex-CN1/TSGC1_129e/Docs/C1-212283.zip" TargetMode="External" Id="R9d3f461270034e54" /><Relationship Type="http://schemas.openxmlformats.org/officeDocument/2006/relationships/hyperlink" Target="http://webapp.etsi.org/teldir/ListPersDetails.asp?PersId=41880" TargetMode="External" Id="Rfa70bea6a7cf4c2c" /><Relationship Type="http://schemas.openxmlformats.org/officeDocument/2006/relationships/hyperlink" Target="https://portal.3gpp.org/ngppapp/CreateTdoc.aspx?mode=view&amp;contributionId=1196998" TargetMode="External" Id="R31d963813dce4664" /><Relationship Type="http://schemas.openxmlformats.org/officeDocument/2006/relationships/hyperlink" Target="https://portal.3gpp.org/ngppapp/CreateTdoc.aspx?mode=view&amp;contributionId=1212524" TargetMode="External" Id="R20919db6d63c480a" /><Relationship Type="http://schemas.openxmlformats.org/officeDocument/2006/relationships/hyperlink" Target="http://portal.3gpp.org/desktopmodules/Release/ReleaseDetails.aspx?releaseId=192" TargetMode="External" Id="R85da8cc24dc54c72" /><Relationship Type="http://schemas.openxmlformats.org/officeDocument/2006/relationships/hyperlink" Target="http://portal.3gpp.org/desktopmodules/Specifications/SpecificationDetails.aspx?specificationId=3840" TargetMode="External" Id="R4bf54731a4ea48b1" /><Relationship Type="http://schemas.openxmlformats.org/officeDocument/2006/relationships/hyperlink" Target="http://portal.3gpp.org/desktopmodules/WorkItem/WorkItemDetails.aspx?workitemId=900004" TargetMode="External" Id="Rd40d743cce3b4f50" /><Relationship Type="http://schemas.openxmlformats.org/officeDocument/2006/relationships/hyperlink" Target="https://www.3gpp.org/ftp/tsg_ct/WG1_mm-cc-sm_ex-CN1/TSGC1_129e/Docs/C1-212284.zip" TargetMode="External" Id="Rb26cfda53d0c4e1c" /><Relationship Type="http://schemas.openxmlformats.org/officeDocument/2006/relationships/hyperlink" Target="http://webapp.etsi.org/teldir/ListPersDetails.asp?PersId=41880" TargetMode="External" Id="R4938864255db4cff" /><Relationship Type="http://schemas.openxmlformats.org/officeDocument/2006/relationships/hyperlink" Target="https://portal.3gpp.org/ngppapp/CreateTdoc.aspx?mode=view&amp;contributionId=1197002" TargetMode="External" Id="R6844c82fdf7248b6" /><Relationship Type="http://schemas.openxmlformats.org/officeDocument/2006/relationships/hyperlink" Target="https://portal.3gpp.org/ngppapp/CreateTdoc.aspx?mode=view&amp;contributionId=1212508" TargetMode="External" Id="Rb60465bf748f429e" /><Relationship Type="http://schemas.openxmlformats.org/officeDocument/2006/relationships/hyperlink" Target="http://portal.3gpp.org/desktopmodules/Release/ReleaseDetails.aspx?releaseId=192" TargetMode="External" Id="Re4db623b53bb4e5c" /><Relationship Type="http://schemas.openxmlformats.org/officeDocument/2006/relationships/hyperlink" Target="http://portal.3gpp.org/desktopmodules/Specifications/SpecificationDetails.aspx?specificationId=3840" TargetMode="External" Id="R42ff0bc0705d4ba6" /><Relationship Type="http://schemas.openxmlformats.org/officeDocument/2006/relationships/hyperlink" Target="http://portal.3gpp.org/desktopmodules/WorkItem/WorkItemDetails.aspx?workitemId=900004" TargetMode="External" Id="Rc54030b15bee4c21" /><Relationship Type="http://schemas.openxmlformats.org/officeDocument/2006/relationships/hyperlink" Target="https://www.3gpp.org/ftp/tsg_ct/WG1_mm-cc-sm_ex-CN1/TSGC1_129e/Docs/C1-212285.zip" TargetMode="External" Id="R89dcb729ff544874" /><Relationship Type="http://schemas.openxmlformats.org/officeDocument/2006/relationships/hyperlink" Target="http://webapp.etsi.org/teldir/ListPersDetails.asp?PersId=70307" TargetMode="External" Id="R3330ea01c6c441d2" /><Relationship Type="http://schemas.openxmlformats.org/officeDocument/2006/relationships/hyperlink" Target="https://portal.3gpp.org/ngppapp/CreateTdoc.aspx?mode=view&amp;contributionId=1212243" TargetMode="External" Id="R7e9b569078e74a65" /><Relationship Type="http://schemas.openxmlformats.org/officeDocument/2006/relationships/hyperlink" Target="http://portal.3gpp.org/desktopmodules/Release/ReleaseDetails.aspx?releaseId=192" TargetMode="External" Id="Rac316ed46dca49bc" /><Relationship Type="http://schemas.openxmlformats.org/officeDocument/2006/relationships/hyperlink" Target="http://portal.3gpp.org/desktopmodules/Specifications/SpecificationDetails.aspx?specificationId=3370" TargetMode="External" Id="Rd0efb0e49e3f41c5" /><Relationship Type="http://schemas.openxmlformats.org/officeDocument/2006/relationships/hyperlink" Target="http://portal.3gpp.org/desktopmodules/WorkItem/WorkItemDetails.aspx?workitemId=910059" TargetMode="External" Id="Rb533df465eb341de" /><Relationship Type="http://schemas.openxmlformats.org/officeDocument/2006/relationships/hyperlink" Target="https://www.3gpp.org/ftp/tsg_ct/WG1_mm-cc-sm_ex-CN1/TSGC1_129e/Docs/C1-212286.zip" TargetMode="External" Id="R1c3f70a9337a40aa" /><Relationship Type="http://schemas.openxmlformats.org/officeDocument/2006/relationships/hyperlink" Target="http://webapp.etsi.org/teldir/ListPersDetails.asp?PersId=70307" TargetMode="External" Id="Rb77afd44855d4060" /><Relationship Type="http://schemas.openxmlformats.org/officeDocument/2006/relationships/hyperlink" Target="http://portal.3gpp.org/desktopmodules/Release/ReleaseDetails.aspx?releaseId=192" TargetMode="External" Id="Ra6fe8087bbca4a6d" /><Relationship Type="http://schemas.openxmlformats.org/officeDocument/2006/relationships/hyperlink" Target="http://portal.3gpp.org/desktopmodules/Specifications/SpecificationDetails.aspx?specificationId=3370" TargetMode="External" Id="R4a204242d7a14a50" /><Relationship Type="http://schemas.openxmlformats.org/officeDocument/2006/relationships/hyperlink" Target="http://portal.3gpp.org/desktopmodules/WorkItem/WorkItemDetails.aspx?workitemId=910059" TargetMode="External" Id="Ra0ab26bea99741ba" /><Relationship Type="http://schemas.openxmlformats.org/officeDocument/2006/relationships/hyperlink" Target="https://www.3gpp.org/ftp/tsg_ct/WG1_mm-cc-sm_ex-CN1/TSGC1_129e/Docs/C1-212287.zip" TargetMode="External" Id="R5986cf236386479b" /><Relationship Type="http://schemas.openxmlformats.org/officeDocument/2006/relationships/hyperlink" Target="http://webapp.etsi.org/teldir/ListPersDetails.asp?PersId=70307" TargetMode="External" Id="Rba4f6d5bf8ed4ffc" /><Relationship Type="http://schemas.openxmlformats.org/officeDocument/2006/relationships/hyperlink" Target="http://portal.3gpp.org/desktopmodules/Release/ReleaseDetails.aspx?releaseId=192" TargetMode="External" Id="R6023596da223458a" /><Relationship Type="http://schemas.openxmlformats.org/officeDocument/2006/relationships/hyperlink" Target="http://portal.3gpp.org/desktopmodules/Specifications/SpecificationDetails.aspx?specificationId=3680" TargetMode="External" Id="R913340781e184fd4" /><Relationship Type="http://schemas.openxmlformats.org/officeDocument/2006/relationships/hyperlink" Target="http://portal.3gpp.org/desktopmodules/WorkItem/WorkItemDetails.aspx?workitemId=910059" TargetMode="External" Id="R13c5c921ed3c4e41" /><Relationship Type="http://schemas.openxmlformats.org/officeDocument/2006/relationships/hyperlink" Target="https://www.3gpp.org/ftp/tsg_ct/WG1_mm-cc-sm_ex-CN1/TSGC1_129e/Docs/C1-212288.zip" TargetMode="External" Id="Rc5fec4ca4ff2434a" /><Relationship Type="http://schemas.openxmlformats.org/officeDocument/2006/relationships/hyperlink" Target="http://webapp.etsi.org/teldir/ListPersDetails.asp?PersId=70307" TargetMode="External" Id="Rddab1cca35cf4bf8" /><Relationship Type="http://schemas.openxmlformats.org/officeDocument/2006/relationships/hyperlink" Target="http://portal.3gpp.org/desktopmodules/Release/ReleaseDetails.aspx?releaseId=192" TargetMode="External" Id="Rd2d85a4b77ba4cad" /><Relationship Type="http://schemas.openxmlformats.org/officeDocument/2006/relationships/hyperlink" Target="http://portal.3gpp.org/desktopmodules/Specifications/SpecificationDetails.aspx?specificationId=3370" TargetMode="External" Id="Rf188e27e02a64801" /><Relationship Type="http://schemas.openxmlformats.org/officeDocument/2006/relationships/hyperlink" Target="http://portal.3gpp.org/desktopmodules/WorkItem/WorkItemDetails.aspx?workitemId=910059" TargetMode="External" Id="R1f5140134d324a23" /><Relationship Type="http://schemas.openxmlformats.org/officeDocument/2006/relationships/hyperlink" Target="https://www.3gpp.org/ftp/tsg_ct/WG1_mm-cc-sm_ex-CN1/TSGC1_129e/Docs/C1-212289.zip" TargetMode="External" Id="Ree5132d0ec834939" /><Relationship Type="http://schemas.openxmlformats.org/officeDocument/2006/relationships/hyperlink" Target="http://webapp.etsi.org/teldir/ListPersDetails.asp?PersId=70307" TargetMode="External" Id="Rff8ba45f541c42b5" /><Relationship Type="http://schemas.openxmlformats.org/officeDocument/2006/relationships/hyperlink" Target="https://portal.3gpp.org/ngppapp/CreateTdoc.aspx?mode=view&amp;contributionId=1212238" TargetMode="External" Id="R5df5c97a06124c97" /><Relationship Type="http://schemas.openxmlformats.org/officeDocument/2006/relationships/hyperlink" Target="http://portal.3gpp.org/desktopmodules/Release/ReleaseDetails.aspx?releaseId=192" TargetMode="External" Id="Rd583664a39a74d8d" /><Relationship Type="http://schemas.openxmlformats.org/officeDocument/2006/relationships/hyperlink" Target="http://portal.3gpp.org/desktopmodules/Specifications/SpecificationDetails.aspx?specificationId=3370" TargetMode="External" Id="Rbbf5970af3d54b2b" /><Relationship Type="http://schemas.openxmlformats.org/officeDocument/2006/relationships/hyperlink" Target="http://portal.3gpp.org/desktopmodules/WorkItem/WorkItemDetails.aspx?workitemId=910059" TargetMode="External" Id="Re4dfcc88e55a49fb" /><Relationship Type="http://schemas.openxmlformats.org/officeDocument/2006/relationships/hyperlink" Target="https://www.3gpp.org/ftp/tsg_ct/WG1_mm-cc-sm_ex-CN1/TSGC1_129e/Docs/C1-212290.zip" TargetMode="External" Id="R25762dd0a6b74ebf" /><Relationship Type="http://schemas.openxmlformats.org/officeDocument/2006/relationships/hyperlink" Target="http://webapp.etsi.org/teldir/ListPersDetails.asp?PersId=70307" TargetMode="External" Id="R0e2ab9fb10054012" /><Relationship Type="http://schemas.openxmlformats.org/officeDocument/2006/relationships/hyperlink" Target="https://portal.3gpp.org/ngppapp/CreateTdoc.aspx?mode=view&amp;contributionId=1212235" TargetMode="External" Id="R416ba43779604545" /><Relationship Type="http://schemas.openxmlformats.org/officeDocument/2006/relationships/hyperlink" Target="http://portal.3gpp.org/desktopmodules/Release/ReleaseDetails.aspx?releaseId=192" TargetMode="External" Id="Rb90f28be520c47be" /><Relationship Type="http://schemas.openxmlformats.org/officeDocument/2006/relationships/hyperlink" Target="http://portal.3gpp.org/desktopmodules/Specifications/SpecificationDetails.aspx?specificationId=3714" TargetMode="External" Id="R4533bec98aaa459e" /><Relationship Type="http://schemas.openxmlformats.org/officeDocument/2006/relationships/hyperlink" Target="http://portal.3gpp.org/desktopmodules/WorkItem/WorkItemDetails.aspx?workitemId=910059" TargetMode="External" Id="Rbf4fb77628fa4e29" /><Relationship Type="http://schemas.openxmlformats.org/officeDocument/2006/relationships/hyperlink" Target="https://www.3gpp.org/ftp/tsg_ct/WG1_mm-cc-sm_ex-CN1/TSGC1_129e/Docs/C1-212291.zip" TargetMode="External" Id="R90e5eca5b8c5418e" /><Relationship Type="http://schemas.openxmlformats.org/officeDocument/2006/relationships/hyperlink" Target="http://webapp.etsi.org/teldir/ListPersDetails.asp?PersId=70307" TargetMode="External" Id="R07ba1ba6196640d4" /><Relationship Type="http://schemas.openxmlformats.org/officeDocument/2006/relationships/hyperlink" Target="https://portal.3gpp.org/ngppapp/CreateTdoc.aspx?mode=view&amp;contributionId=1212518" TargetMode="External" Id="Ra5cd81135d22433e" /><Relationship Type="http://schemas.openxmlformats.org/officeDocument/2006/relationships/hyperlink" Target="http://portal.3gpp.org/desktopmodules/Release/ReleaseDetails.aspx?releaseId=192" TargetMode="External" Id="R366b1092af2b4505" /><Relationship Type="http://schemas.openxmlformats.org/officeDocument/2006/relationships/hyperlink" Target="http://portal.3gpp.org/desktopmodules/Specifications/SpecificationDetails.aspx?specificationId=3370" TargetMode="External" Id="Rbbb2a47738164a82" /><Relationship Type="http://schemas.openxmlformats.org/officeDocument/2006/relationships/hyperlink" Target="http://portal.3gpp.org/desktopmodules/WorkItem/WorkItemDetails.aspx?workitemId=911030" TargetMode="External" Id="Rd1a79c124b4a442b" /><Relationship Type="http://schemas.openxmlformats.org/officeDocument/2006/relationships/hyperlink" Target="https://www.3gpp.org/ftp/tsg_ct/WG1_mm-cc-sm_ex-CN1/TSGC1_129e/Docs/C1-212292.zip" TargetMode="External" Id="R7a33942bffa94de9" /><Relationship Type="http://schemas.openxmlformats.org/officeDocument/2006/relationships/hyperlink" Target="http://webapp.etsi.org/teldir/ListPersDetails.asp?PersId=70307" TargetMode="External" Id="Rb0cafe2e881d45ad" /><Relationship Type="http://schemas.openxmlformats.org/officeDocument/2006/relationships/hyperlink" Target="http://portal.3gpp.org/desktopmodules/Release/ReleaseDetails.aspx?releaseId=192" TargetMode="External" Id="R23951516506a449b" /><Relationship Type="http://schemas.openxmlformats.org/officeDocument/2006/relationships/hyperlink" Target="http://portal.3gpp.org/desktopmodules/WorkItem/WorkItemDetails.aspx?workitemId=911030" TargetMode="External" Id="Ra0f54d862e8e4f0a" /><Relationship Type="http://schemas.openxmlformats.org/officeDocument/2006/relationships/hyperlink" Target="https://www.3gpp.org/ftp/tsg_ct/WG1_mm-cc-sm_ex-CN1/TSGC1_129e/Docs/C1-212293.zip" TargetMode="External" Id="R94a735da4e9c4c20" /><Relationship Type="http://schemas.openxmlformats.org/officeDocument/2006/relationships/hyperlink" Target="http://webapp.etsi.org/teldir/ListPersDetails.asp?PersId=70307" TargetMode="External" Id="R950d7f7b3d3a49b8" /><Relationship Type="http://schemas.openxmlformats.org/officeDocument/2006/relationships/hyperlink" Target="http://portal.3gpp.org/desktopmodules/Release/ReleaseDetails.aspx?releaseId=192" TargetMode="External" Id="R2746230781984f1f" /><Relationship Type="http://schemas.openxmlformats.org/officeDocument/2006/relationships/hyperlink" Target="http://portal.3gpp.org/desktopmodules/Specifications/SpecificationDetails.aspx?specificationId=3811" TargetMode="External" Id="Rc62f77a20ba94711" /><Relationship Type="http://schemas.openxmlformats.org/officeDocument/2006/relationships/hyperlink" Target="http://portal.3gpp.org/desktopmodules/WorkItem/WorkItemDetails.aspx?workitemId=911030" TargetMode="External" Id="R20b8f9eb548944d9" /><Relationship Type="http://schemas.openxmlformats.org/officeDocument/2006/relationships/hyperlink" Target="https://www.3gpp.org/ftp/tsg_ct/WG1_mm-cc-sm_ex-CN1/TSGC1_129e/Docs/C1-212294.zip" TargetMode="External" Id="R875cb64bc2054b55" /><Relationship Type="http://schemas.openxmlformats.org/officeDocument/2006/relationships/hyperlink" Target="http://webapp.etsi.org/teldir/ListPersDetails.asp?PersId=70307" TargetMode="External" Id="Rda2291392ebc4ca5" /><Relationship Type="http://schemas.openxmlformats.org/officeDocument/2006/relationships/hyperlink" Target="https://portal.3gpp.org/ngppapp/CreateTdoc.aspx?mode=view&amp;contributionId=1212520" TargetMode="External" Id="R9aefdc6b69ab48af" /><Relationship Type="http://schemas.openxmlformats.org/officeDocument/2006/relationships/hyperlink" Target="http://portal.3gpp.org/desktopmodules/Release/ReleaseDetails.aspx?releaseId=192" TargetMode="External" Id="R5ddde11669604f7e" /><Relationship Type="http://schemas.openxmlformats.org/officeDocument/2006/relationships/hyperlink" Target="http://portal.3gpp.org/desktopmodules/Specifications/SpecificationDetails.aspx?specificationId=3811" TargetMode="External" Id="R96b5993145a24bab" /><Relationship Type="http://schemas.openxmlformats.org/officeDocument/2006/relationships/hyperlink" Target="http://portal.3gpp.org/desktopmodules/WorkItem/WorkItemDetails.aspx?workitemId=911030" TargetMode="External" Id="Rb22a2c418cea436a" /><Relationship Type="http://schemas.openxmlformats.org/officeDocument/2006/relationships/hyperlink" Target="https://www.3gpp.org/ftp/tsg_ct/WG1_mm-cc-sm_ex-CN1/TSGC1_129e/Docs/C1-212295.zip" TargetMode="External" Id="R64023f5f7e184a82" /><Relationship Type="http://schemas.openxmlformats.org/officeDocument/2006/relationships/hyperlink" Target="http://webapp.etsi.org/teldir/ListPersDetails.asp?PersId=70307" TargetMode="External" Id="Rbbe9c4f754d64020" /><Relationship Type="http://schemas.openxmlformats.org/officeDocument/2006/relationships/hyperlink" Target="http://portal.3gpp.org/desktopmodules/Release/ReleaseDetails.aspx?releaseId=192" TargetMode="External" Id="R64fc9402b8c74d50" /><Relationship Type="http://schemas.openxmlformats.org/officeDocument/2006/relationships/hyperlink" Target="http://portal.3gpp.org/desktopmodules/Specifications/SpecificationDetails.aspx?specificationId=3811" TargetMode="External" Id="R913cb91c3da34727" /><Relationship Type="http://schemas.openxmlformats.org/officeDocument/2006/relationships/hyperlink" Target="http://portal.3gpp.org/desktopmodules/WorkItem/WorkItemDetails.aspx?workitemId=911030" TargetMode="External" Id="Rc3b90895e33c4492" /><Relationship Type="http://schemas.openxmlformats.org/officeDocument/2006/relationships/hyperlink" Target="https://www.3gpp.org/ftp/tsg_ct/WG1_mm-cc-sm_ex-CN1/TSGC1_129e/Docs/C1-212296.zip" TargetMode="External" Id="R916354cc78834c50" /><Relationship Type="http://schemas.openxmlformats.org/officeDocument/2006/relationships/hyperlink" Target="http://webapp.etsi.org/teldir/ListPersDetails.asp?PersId=70307" TargetMode="External" Id="R8f33d4ec59a54a4f" /><Relationship Type="http://schemas.openxmlformats.org/officeDocument/2006/relationships/hyperlink" Target="http://portal.3gpp.org/desktopmodules/Release/ReleaseDetails.aspx?releaseId=192" TargetMode="External" Id="R412fcc16bd00405c" /><Relationship Type="http://schemas.openxmlformats.org/officeDocument/2006/relationships/hyperlink" Target="http://portal.3gpp.org/desktopmodules/Specifications/SpecificationDetails.aspx?specificationId=3811" TargetMode="External" Id="R615c5522579e4576" /><Relationship Type="http://schemas.openxmlformats.org/officeDocument/2006/relationships/hyperlink" Target="http://portal.3gpp.org/desktopmodules/WorkItem/WorkItemDetails.aspx?workitemId=911030" TargetMode="External" Id="R5815559aba45489d" /><Relationship Type="http://schemas.openxmlformats.org/officeDocument/2006/relationships/hyperlink" Target="https://www.3gpp.org/ftp/tsg_ct/WG1_mm-cc-sm_ex-CN1/TSGC1_129e/Docs/C1-212297.zip" TargetMode="External" Id="Rb516dcd721844c9b" /><Relationship Type="http://schemas.openxmlformats.org/officeDocument/2006/relationships/hyperlink" Target="http://webapp.etsi.org/teldir/ListPersDetails.asp?PersId=70307" TargetMode="External" Id="Rcd8fbe4ef39744b1" /><Relationship Type="http://schemas.openxmlformats.org/officeDocument/2006/relationships/hyperlink" Target="http://portal.3gpp.org/desktopmodules/Release/ReleaseDetails.aspx?releaseId=192" TargetMode="External" Id="R141ca85064d54beb" /><Relationship Type="http://schemas.openxmlformats.org/officeDocument/2006/relationships/hyperlink" Target="http://portal.3gpp.org/desktopmodules/Specifications/SpecificationDetails.aspx?specificationId=3811" TargetMode="External" Id="R585655a3f0de40cd" /><Relationship Type="http://schemas.openxmlformats.org/officeDocument/2006/relationships/hyperlink" Target="http://portal.3gpp.org/desktopmodules/WorkItem/WorkItemDetails.aspx?workitemId=911030" TargetMode="External" Id="R216661e740104231" /><Relationship Type="http://schemas.openxmlformats.org/officeDocument/2006/relationships/hyperlink" Target="https://www.3gpp.org/ftp/tsg_ct/WG1_mm-cc-sm_ex-CN1/TSGC1_129e/Docs/C1-212298.zip" TargetMode="External" Id="Rcef84459cc6a418f" /><Relationship Type="http://schemas.openxmlformats.org/officeDocument/2006/relationships/hyperlink" Target="http://webapp.etsi.org/teldir/ListPersDetails.asp?PersId=70307" TargetMode="External" Id="R301f785fad6b40bc" /><Relationship Type="http://schemas.openxmlformats.org/officeDocument/2006/relationships/hyperlink" Target="https://portal.3gpp.org/ngppapp/CreateTdoc.aspx?mode=view&amp;contributionId=1212532" TargetMode="External" Id="R98c2dc1af0b44704" /><Relationship Type="http://schemas.openxmlformats.org/officeDocument/2006/relationships/hyperlink" Target="http://portal.3gpp.org/desktopmodules/Release/ReleaseDetails.aspx?releaseId=192" TargetMode="External" Id="R47774f0404c84625" /><Relationship Type="http://schemas.openxmlformats.org/officeDocument/2006/relationships/hyperlink" Target="http://portal.3gpp.org/desktopmodules/Specifications/SpecificationDetails.aspx?specificationId=3811" TargetMode="External" Id="Rbcad221dc4034a43" /><Relationship Type="http://schemas.openxmlformats.org/officeDocument/2006/relationships/hyperlink" Target="http://portal.3gpp.org/desktopmodules/WorkItem/WorkItemDetails.aspx?workitemId=911030" TargetMode="External" Id="R55dfa816103e4cd7" /><Relationship Type="http://schemas.openxmlformats.org/officeDocument/2006/relationships/hyperlink" Target="https://www.3gpp.org/ftp/tsg_ct/WG1_mm-cc-sm_ex-CN1/TSGC1_129e/Docs/C1-212299.zip" TargetMode="External" Id="Rdeade9a9693c4ba4" /><Relationship Type="http://schemas.openxmlformats.org/officeDocument/2006/relationships/hyperlink" Target="http://webapp.etsi.org/teldir/ListPersDetails.asp?PersId=70307" TargetMode="External" Id="R6a821d11b89d4025" /><Relationship Type="http://schemas.openxmlformats.org/officeDocument/2006/relationships/hyperlink" Target="https://portal.3gpp.org/ngppapp/CreateTdoc.aspx?mode=view&amp;contributionId=1212236" TargetMode="External" Id="Rf3b495a251264a12" /><Relationship Type="http://schemas.openxmlformats.org/officeDocument/2006/relationships/hyperlink" Target="http://portal.3gpp.org/desktopmodules/Release/ReleaseDetails.aspx?releaseId=192" TargetMode="External" Id="Ra4335ab6c2cc4417" /><Relationship Type="http://schemas.openxmlformats.org/officeDocument/2006/relationships/hyperlink" Target="http://portal.3gpp.org/desktopmodules/Specifications/SpecificationDetails.aspx?specificationId=789" TargetMode="External" Id="Ra0f6d35b81b2408c" /><Relationship Type="http://schemas.openxmlformats.org/officeDocument/2006/relationships/hyperlink" Target="http://portal.3gpp.org/desktopmodules/WorkItem/WorkItemDetails.aspx?workitemId=910065" TargetMode="External" Id="Rf60eaac6af5d4f94" /><Relationship Type="http://schemas.openxmlformats.org/officeDocument/2006/relationships/hyperlink" Target="https://www.3gpp.org/ftp/tsg_ct/WG1_mm-cc-sm_ex-CN1/TSGC1_129e/Docs/C1-212300.zip" TargetMode="External" Id="R1f854b30b1104e3d" /><Relationship Type="http://schemas.openxmlformats.org/officeDocument/2006/relationships/hyperlink" Target="http://webapp.etsi.org/teldir/ListPersDetails.asp?PersId=70307" TargetMode="External" Id="R6ba765ad1e6f4cfe" /><Relationship Type="http://schemas.openxmlformats.org/officeDocument/2006/relationships/hyperlink" Target="https://portal.3gpp.org/ngppapp/CreateTdoc.aspx?mode=view&amp;contributionId=1212266" TargetMode="External" Id="Rb8d5cbc100c44a7b" /><Relationship Type="http://schemas.openxmlformats.org/officeDocument/2006/relationships/hyperlink" Target="http://portal.3gpp.org/desktopmodules/Release/ReleaseDetails.aspx?releaseId=192" TargetMode="External" Id="Rd947ee86e478480d" /><Relationship Type="http://schemas.openxmlformats.org/officeDocument/2006/relationships/hyperlink" Target="http://portal.3gpp.org/desktopmodules/Specifications/SpecificationDetails.aspx?specificationId=3370" TargetMode="External" Id="R8ebd55eb173646bb" /><Relationship Type="http://schemas.openxmlformats.org/officeDocument/2006/relationships/hyperlink" Target="http://portal.3gpp.org/desktopmodules/WorkItem/WorkItemDetails.aspx?workitemId=910065" TargetMode="External" Id="R0d622cd20fb84b9e" /><Relationship Type="http://schemas.openxmlformats.org/officeDocument/2006/relationships/hyperlink" Target="https://www.3gpp.org/ftp/tsg_ct/WG1_mm-cc-sm_ex-CN1/TSGC1_129e/Docs/C1-212301.zip" TargetMode="External" Id="Ra0a476d37a1740e7" /><Relationship Type="http://schemas.openxmlformats.org/officeDocument/2006/relationships/hyperlink" Target="http://webapp.etsi.org/teldir/ListPersDetails.asp?PersId=70307" TargetMode="External" Id="R4705c4845e4e48e8" /><Relationship Type="http://schemas.openxmlformats.org/officeDocument/2006/relationships/hyperlink" Target="https://portal.3gpp.org/ngppapp/CreateTdoc.aspx?mode=view&amp;contributionId=1212267" TargetMode="External" Id="R233b8bd529f14a95" /><Relationship Type="http://schemas.openxmlformats.org/officeDocument/2006/relationships/hyperlink" Target="http://portal.3gpp.org/desktopmodules/Release/ReleaseDetails.aspx?releaseId=192" TargetMode="External" Id="R092bcc29431e46c5" /><Relationship Type="http://schemas.openxmlformats.org/officeDocument/2006/relationships/hyperlink" Target="http://portal.3gpp.org/desktopmodules/Specifications/SpecificationDetails.aspx?specificationId=789" TargetMode="External" Id="R11098a0e4f77446e" /><Relationship Type="http://schemas.openxmlformats.org/officeDocument/2006/relationships/hyperlink" Target="http://portal.3gpp.org/desktopmodules/WorkItem/WorkItemDetails.aspx?workitemId=910065" TargetMode="External" Id="R3cbb4d721345451c" /><Relationship Type="http://schemas.openxmlformats.org/officeDocument/2006/relationships/hyperlink" Target="https://www.3gpp.org/ftp/tsg_ct/WG1_mm-cc-sm_ex-CN1/TSGC1_129e/Docs/C1-212302.zip" TargetMode="External" Id="R741640123d8a4043" /><Relationship Type="http://schemas.openxmlformats.org/officeDocument/2006/relationships/hyperlink" Target="http://webapp.etsi.org/teldir/ListPersDetails.asp?PersId=70307" TargetMode="External" Id="R8067265839364e10" /><Relationship Type="http://schemas.openxmlformats.org/officeDocument/2006/relationships/hyperlink" Target="https://portal.3gpp.org/ngppapp/CreateTdoc.aspx?mode=view&amp;contributionId=1212547" TargetMode="External" Id="Rda7a8d91219f4684" /><Relationship Type="http://schemas.openxmlformats.org/officeDocument/2006/relationships/hyperlink" Target="http://portal.3gpp.org/desktopmodules/Release/ReleaseDetails.aspx?releaseId=192" TargetMode="External" Id="R9b690cceb8ab47c9" /><Relationship Type="http://schemas.openxmlformats.org/officeDocument/2006/relationships/hyperlink" Target="http://portal.3gpp.org/desktopmodules/WorkItem/WorkItemDetails.aspx?workitemId=910065" TargetMode="External" Id="R4ad524144e984bf7" /><Relationship Type="http://schemas.openxmlformats.org/officeDocument/2006/relationships/hyperlink" Target="https://www.3gpp.org/ftp/tsg_ct/WG1_mm-cc-sm_ex-CN1/TSGC1_129e/Docs/C1-212303.zip" TargetMode="External" Id="R00752e64d68d41ac" /><Relationship Type="http://schemas.openxmlformats.org/officeDocument/2006/relationships/hyperlink" Target="http://webapp.etsi.org/teldir/ListPersDetails.asp?PersId=70307" TargetMode="External" Id="Rc3080195aa064cbf" /><Relationship Type="http://schemas.openxmlformats.org/officeDocument/2006/relationships/hyperlink" Target="http://portal.3gpp.org/desktopmodules/Release/ReleaseDetails.aspx?releaseId=192" TargetMode="External" Id="R4bc9963e547b4c0f" /><Relationship Type="http://schemas.openxmlformats.org/officeDocument/2006/relationships/hyperlink" Target="http://portal.3gpp.org/desktopmodules/WorkItem/WorkItemDetails.aspx?workitemId=910065" TargetMode="External" Id="R1f634fabf0944cb2" /><Relationship Type="http://schemas.openxmlformats.org/officeDocument/2006/relationships/hyperlink" Target="https://www.3gpp.org/ftp/tsg_ct/WG1_mm-cc-sm_ex-CN1/TSGC1_129e/Docs/C1-212304.zip" TargetMode="External" Id="Re613f92d17c049c6" /><Relationship Type="http://schemas.openxmlformats.org/officeDocument/2006/relationships/hyperlink" Target="http://webapp.etsi.org/teldir/ListPersDetails.asp?PersId=70307" TargetMode="External" Id="Rc06c163f0823455c" /><Relationship Type="http://schemas.openxmlformats.org/officeDocument/2006/relationships/hyperlink" Target="http://portal.3gpp.org/desktopmodules/Release/ReleaseDetails.aspx?releaseId=192" TargetMode="External" Id="Re57f09da097d42ef" /><Relationship Type="http://schemas.openxmlformats.org/officeDocument/2006/relationships/hyperlink" Target="http://portal.3gpp.org/desktopmodules/WorkItem/WorkItemDetails.aspx?workitemId=900004" TargetMode="External" Id="Rf30779b94e8c4925" /><Relationship Type="http://schemas.openxmlformats.org/officeDocument/2006/relationships/hyperlink" Target="https://www.3gpp.org/ftp/tsg_ct/WG1_mm-cc-sm_ex-CN1/TSGC1_129e/Docs/C1-212305.zip" TargetMode="External" Id="Rf09119aa92444ed7" /><Relationship Type="http://schemas.openxmlformats.org/officeDocument/2006/relationships/hyperlink" Target="http://webapp.etsi.org/teldir/ListPersDetails.asp?PersId=70307" TargetMode="External" Id="Rf99bc0c8efde4f71" /><Relationship Type="http://schemas.openxmlformats.org/officeDocument/2006/relationships/hyperlink" Target="http://portal.3gpp.org/desktopmodules/Release/ReleaseDetails.aspx?releaseId=192" TargetMode="External" Id="Rda53b2a35f8741fd" /><Relationship Type="http://schemas.openxmlformats.org/officeDocument/2006/relationships/hyperlink" Target="http://portal.3gpp.org/desktopmodules/WorkItem/WorkItemDetails.aspx?workitemId=900004" TargetMode="External" Id="Rba0a5b3ed2804a18" /><Relationship Type="http://schemas.openxmlformats.org/officeDocument/2006/relationships/hyperlink" Target="https://www.3gpp.org/ftp/tsg_ct/WG1_mm-cc-sm_ex-CN1/TSGC1_129e/Docs/C1-212306.zip" TargetMode="External" Id="R2243575f959140ab" /><Relationship Type="http://schemas.openxmlformats.org/officeDocument/2006/relationships/hyperlink" Target="http://webapp.etsi.org/teldir/ListPersDetails.asp?PersId=45210" TargetMode="External" Id="R396d28f90a724ef9" /><Relationship Type="http://schemas.openxmlformats.org/officeDocument/2006/relationships/hyperlink" Target="http://portal.3gpp.org/desktopmodules/Release/ReleaseDetails.aspx?releaseId=192" TargetMode="External" Id="R3fc3a61055fb4376" /><Relationship Type="http://schemas.openxmlformats.org/officeDocument/2006/relationships/hyperlink" Target="http://portal.3gpp.org/desktopmodules/WorkItem/WorkItemDetails.aspx?workitemId=910075" TargetMode="External" Id="Rf4fadca530c94815" /><Relationship Type="http://schemas.openxmlformats.org/officeDocument/2006/relationships/hyperlink" Target="https://www.3gpp.org/ftp/tsg_ct/WG1_mm-cc-sm_ex-CN1/TSGC1_129e/Docs/C1-212307.zip" TargetMode="External" Id="Rbc95672639474e77" /><Relationship Type="http://schemas.openxmlformats.org/officeDocument/2006/relationships/hyperlink" Target="http://webapp.etsi.org/teldir/ListPersDetails.asp?PersId=45210" TargetMode="External" Id="R74acf96f85c94827" /><Relationship Type="http://schemas.openxmlformats.org/officeDocument/2006/relationships/hyperlink" Target="https://portal.3gpp.org/ngppapp/CreateTdoc.aspx?mode=view&amp;contributionId=1212529" TargetMode="External" Id="R86f1365314de4611" /><Relationship Type="http://schemas.openxmlformats.org/officeDocument/2006/relationships/hyperlink" Target="http://portal.3gpp.org/desktopmodules/Release/ReleaseDetails.aspx?releaseId=192" TargetMode="External" Id="Rd457876fc43e45fe" /><Relationship Type="http://schemas.openxmlformats.org/officeDocument/2006/relationships/hyperlink" Target="http://portal.3gpp.org/desktopmodules/Specifications/SpecificationDetails.aspx?specificationId=3638" TargetMode="External" Id="R7d0b20a30a2c4011" /><Relationship Type="http://schemas.openxmlformats.org/officeDocument/2006/relationships/hyperlink" Target="http://portal.3gpp.org/desktopmodules/WorkItem/WorkItemDetails.aspx?workitemId=910075" TargetMode="External" Id="R735e3316299b4b39" /><Relationship Type="http://schemas.openxmlformats.org/officeDocument/2006/relationships/hyperlink" Target="https://www.3gpp.org/ftp/tsg_ct/WG1_mm-cc-sm_ex-CN1/TSGC1_129e/Docs/C1-212308.zip" TargetMode="External" Id="R1cd8c1d12ffa46d3" /><Relationship Type="http://schemas.openxmlformats.org/officeDocument/2006/relationships/hyperlink" Target="http://webapp.etsi.org/teldir/ListPersDetails.asp?PersId=45210" TargetMode="External" Id="R43339979eb72439a" /><Relationship Type="http://schemas.openxmlformats.org/officeDocument/2006/relationships/hyperlink" Target="https://portal.3gpp.org/ngppapp/CreateTdoc.aspx?mode=view&amp;contributionId=1212530" TargetMode="External" Id="R49b737832da6413d" /><Relationship Type="http://schemas.openxmlformats.org/officeDocument/2006/relationships/hyperlink" Target="http://portal.3gpp.org/desktopmodules/Release/ReleaseDetails.aspx?releaseId=192" TargetMode="External" Id="R79b073049f724fff" /><Relationship Type="http://schemas.openxmlformats.org/officeDocument/2006/relationships/hyperlink" Target="http://portal.3gpp.org/desktopmodules/Specifications/SpecificationDetails.aspx?specificationId=3638" TargetMode="External" Id="R0840feeda0cf4d23" /><Relationship Type="http://schemas.openxmlformats.org/officeDocument/2006/relationships/hyperlink" Target="http://portal.3gpp.org/desktopmodules/WorkItem/WorkItemDetails.aspx?workitemId=910075" TargetMode="External" Id="R64156e4f9b2748ac" /><Relationship Type="http://schemas.openxmlformats.org/officeDocument/2006/relationships/hyperlink" Target="https://www.3gpp.org/ftp/tsg_ct/WG1_mm-cc-sm_ex-CN1/TSGC1_129e/Docs/C1-212309.zip" TargetMode="External" Id="R0900b176150a4c7b" /><Relationship Type="http://schemas.openxmlformats.org/officeDocument/2006/relationships/hyperlink" Target="http://webapp.etsi.org/teldir/ListPersDetails.asp?PersId=45210" TargetMode="External" Id="R7c3b26a22755449e" /><Relationship Type="http://schemas.openxmlformats.org/officeDocument/2006/relationships/hyperlink" Target="https://portal.3gpp.org/ngppapp/CreateTdoc.aspx?mode=view&amp;contributionId=1201236" TargetMode="External" Id="R9a9418ed1ba24ee2" /><Relationship Type="http://schemas.openxmlformats.org/officeDocument/2006/relationships/hyperlink" Target="http://portal.3gpp.org/desktopmodules/Release/ReleaseDetails.aspx?releaseId=192" TargetMode="External" Id="R68c2ea130c764272" /><Relationship Type="http://schemas.openxmlformats.org/officeDocument/2006/relationships/hyperlink" Target="http://portal.3gpp.org/desktopmodules/WorkItem/WorkItemDetails.aspx?workitemId=910075" TargetMode="External" Id="R02085dd3fdb14019" /><Relationship Type="http://schemas.openxmlformats.org/officeDocument/2006/relationships/hyperlink" Target="https://www.3gpp.org/ftp/tsg_ct/WG1_mm-cc-sm_ex-CN1/TSGC1_129e/Docs/C1-212310.zip" TargetMode="External" Id="R25e38538b23745aa" /><Relationship Type="http://schemas.openxmlformats.org/officeDocument/2006/relationships/hyperlink" Target="http://webapp.etsi.org/teldir/ListPersDetails.asp?PersId=45210" TargetMode="External" Id="R826dfd93517f47ed" /><Relationship Type="http://schemas.openxmlformats.org/officeDocument/2006/relationships/hyperlink" Target="http://portal.3gpp.org/desktopmodules/Release/ReleaseDetails.aspx?releaseId=192" TargetMode="External" Id="R2444f30b862446f4" /><Relationship Type="http://schemas.openxmlformats.org/officeDocument/2006/relationships/hyperlink" Target="https://www.3gpp.org/ftp/tsg_ct/WG1_mm-cc-sm_ex-CN1/TSGC1_129e/Docs/C1-212311.zip" TargetMode="External" Id="R49398d06b88d4868" /><Relationship Type="http://schemas.openxmlformats.org/officeDocument/2006/relationships/hyperlink" Target="http://webapp.etsi.org/teldir/ListPersDetails.asp?PersId=45210" TargetMode="External" Id="R1cf28c89861640ed" /><Relationship Type="http://schemas.openxmlformats.org/officeDocument/2006/relationships/hyperlink" Target="https://portal.3gpp.org/ngppapp/CreateTdoc.aspx?mode=view&amp;contributionId=1212531" TargetMode="External" Id="Rc428489942b440d8" /><Relationship Type="http://schemas.openxmlformats.org/officeDocument/2006/relationships/hyperlink" Target="http://portal.3gpp.org/desktopmodules/Release/ReleaseDetails.aspx?releaseId=192" TargetMode="External" Id="R60ebde2cf48845dd" /><Relationship Type="http://schemas.openxmlformats.org/officeDocument/2006/relationships/hyperlink" Target="http://portal.3gpp.org/desktopmodules/Specifications/SpecificationDetails.aspx?specificationId=3370" TargetMode="External" Id="Rcd4212bdb88d40c4" /><Relationship Type="http://schemas.openxmlformats.org/officeDocument/2006/relationships/hyperlink" Target="http://portal.3gpp.org/desktopmodules/WorkItem/WorkItemDetails.aspx?workitemId=910048" TargetMode="External" Id="R17202fb3963741be" /><Relationship Type="http://schemas.openxmlformats.org/officeDocument/2006/relationships/hyperlink" Target="https://www.3gpp.org/ftp/tsg_ct/WG1_mm-cc-sm_ex-CN1/TSGC1_129e/Docs/C1-212312.zip" TargetMode="External" Id="R4a9cb0ceda0949d0" /><Relationship Type="http://schemas.openxmlformats.org/officeDocument/2006/relationships/hyperlink" Target="http://webapp.etsi.org/teldir/ListPersDetails.asp?PersId=48249" TargetMode="External" Id="R3c59f3cbd8ed4f78" /><Relationship Type="http://schemas.openxmlformats.org/officeDocument/2006/relationships/hyperlink" Target="https://portal.3gpp.org/ngppapp/CreateTdoc.aspx?mode=view&amp;contributionId=1228033" TargetMode="External" Id="Re195cb3207af4308" /><Relationship Type="http://schemas.openxmlformats.org/officeDocument/2006/relationships/hyperlink" Target="http://portal.3gpp.org/desktopmodules/Release/ReleaseDetails.aspx?releaseId=192" TargetMode="External" Id="Rd7c689d43f7f484f" /><Relationship Type="http://schemas.openxmlformats.org/officeDocument/2006/relationships/hyperlink" Target="http://portal.3gpp.org/desktopmodules/Specifications/SpecificationDetails.aspx?specificationId=3370" TargetMode="External" Id="R3ed2730197624689" /><Relationship Type="http://schemas.openxmlformats.org/officeDocument/2006/relationships/hyperlink" Target="http://portal.3gpp.org/desktopmodules/WorkItem/WorkItemDetails.aspx?workitemId=910065" TargetMode="External" Id="R7e896066b21e4bf7" /><Relationship Type="http://schemas.openxmlformats.org/officeDocument/2006/relationships/hyperlink" Target="https://www.3gpp.org/ftp/tsg_ct/WG1_mm-cc-sm_ex-CN1/TSGC1_129e/Docs/C1-212313.zip" TargetMode="External" Id="Re31b84cc7c9b47cf" /><Relationship Type="http://schemas.openxmlformats.org/officeDocument/2006/relationships/hyperlink" Target="http://webapp.etsi.org/teldir/ListPersDetails.asp?PersId=46037" TargetMode="External" Id="R6ee600fa2e16446c" /><Relationship Type="http://schemas.openxmlformats.org/officeDocument/2006/relationships/hyperlink" Target="http://portal.3gpp.org/desktopmodules/Release/ReleaseDetails.aspx?releaseId=192" TargetMode="External" Id="R10e7d5834c4d410e" /><Relationship Type="http://schemas.openxmlformats.org/officeDocument/2006/relationships/hyperlink" Target="http://portal.3gpp.org/desktopmodules/Specifications/SpecificationDetails.aspx?specificationId=3370" TargetMode="External" Id="R98d5259d64b84027" /><Relationship Type="http://schemas.openxmlformats.org/officeDocument/2006/relationships/hyperlink" Target="http://portal.3gpp.org/desktopmodules/WorkItem/WorkItemDetails.aspx?workitemId=810049" TargetMode="External" Id="Rd8f5c1cc389a4f3f" /><Relationship Type="http://schemas.openxmlformats.org/officeDocument/2006/relationships/hyperlink" Target="http://webapp.etsi.org/teldir/ListPersDetails.asp?PersId=45210" TargetMode="External" Id="R012798dd0556499a" /><Relationship Type="http://schemas.openxmlformats.org/officeDocument/2006/relationships/hyperlink" Target="http://portal.3gpp.org/desktopmodules/Release/ReleaseDetails.aspx?releaseId=192" TargetMode="External" Id="R97bc9389094d43fd" /><Relationship Type="http://schemas.openxmlformats.org/officeDocument/2006/relationships/hyperlink" Target="http://portal.3gpp.org/desktopmodules/Specifications/SpecificationDetails.aspx?specificationId=3370" TargetMode="External" Id="R373848154ad14781" /><Relationship Type="http://schemas.openxmlformats.org/officeDocument/2006/relationships/hyperlink" Target="http://portal.3gpp.org/desktopmodules/WorkItem/WorkItemDetails.aspx?workitemId=910048" TargetMode="External" Id="R099728ac3aa14205" /><Relationship Type="http://schemas.openxmlformats.org/officeDocument/2006/relationships/hyperlink" Target="https://www.3gpp.org/ftp/tsg_ct/WG1_mm-cc-sm_ex-CN1/TSGC1_129e/Docs/C1-212315.zip" TargetMode="External" Id="Rebe7932e74644912" /><Relationship Type="http://schemas.openxmlformats.org/officeDocument/2006/relationships/hyperlink" Target="http://webapp.etsi.org/teldir/ListPersDetails.asp?PersId=46037" TargetMode="External" Id="Re50c939f0be04510" /><Relationship Type="http://schemas.openxmlformats.org/officeDocument/2006/relationships/hyperlink" Target="http://portal.3gpp.org/desktopmodules/Release/ReleaseDetails.aspx?releaseId=192" TargetMode="External" Id="Rd00e74cb84564d3d" /><Relationship Type="http://schemas.openxmlformats.org/officeDocument/2006/relationships/hyperlink" Target="http://portal.3gpp.org/desktopmodules/Specifications/SpecificationDetails.aspx?specificationId=3370" TargetMode="External" Id="R0f998d09a5914858" /><Relationship Type="http://schemas.openxmlformats.org/officeDocument/2006/relationships/hyperlink" Target="http://portal.3gpp.org/desktopmodules/WorkItem/WorkItemDetails.aspx?workitemId=810049" TargetMode="External" Id="Re45441e9ccb54d7f" /><Relationship Type="http://schemas.openxmlformats.org/officeDocument/2006/relationships/hyperlink" Target="https://www.3gpp.org/ftp/tsg_ct/WG1_mm-cc-sm_ex-CN1/TSGC1_129e/Docs/C1-212316.zip" TargetMode="External" Id="Rfd6b5b0e85d94a3e" /><Relationship Type="http://schemas.openxmlformats.org/officeDocument/2006/relationships/hyperlink" Target="http://webapp.etsi.org/teldir/ListPersDetails.asp?PersId=45210" TargetMode="External" Id="Rd1ae29d9cc6f4507" /><Relationship Type="http://schemas.openxmlformats.org/officeDocument/2006/relationships/hyperlink" Target="https://portal.3gpp.org/ngppapp/CreateTdoc.aspx?mode=view&amp;contributionId=1212542" TargetMode="External" Id="Rfcb8cd8e21b94dcb" /><Relationship Type="http://schemas.openxmlformats.org/officeDocument/2006/relationships/hyperlink" Target="http://portal.3gpp.org/desktopmodules/Release/ReleaseDetails.aspx?releaseId=192" TargetMode="External" Id="R8755fd4f71c54c58" /><Relationship Type="http://schemas.openxmlformats.org/officeDocument/2006/relationships/hyperlink" Target="http://portal.3gpp.org/desktopmodules/Specifications/SpecificationDetails.aspx?specificationId=3838" TargetMode="External" Id="R2c36b936bcd641d7" /><Relationship Type="http://schemas.openxmlformats.org/officeDocument/2006/relationships/hyperlink" Target="http://portal.3gpp.org/desktopmodules/WorkItem/WorkItemDetails.aspx?workitemId=880042" TargetMode="External" Id="R14f75912f68f4eab" /><Relationship Type="http://schemas.openxmlformats.org/officeDocument/2006/relationships/hyperlink" Target="https://www.3gpp.org/ftp/tsg_ct/WG1_mm-cc-sm_ex-CN1/TSGC1_129e/Docs/C1-212317.zip" TargetMode="External" Id="Reb710034627d4367" /><Relationship Type="http://schemas.openxmlformats.org/officeDocument/2006/relationships/hyperlink" Target="http://webapp.etsi.org/teldir/ListPersDetails.asp?PersId=40034" TargetMode="External" Id="Rc52e1c8721f94ce1" /><Relationship Type="http://schemas.openxmlformats.org/officeDocument/2006/relationships/hyperlink" Target="http://portal.3gpp.org/desktopmodules/Release/ReleaseDetails.aspx?releaseId=192" TargetMode="External" Id="R5230c463ad884980" /><Relationship Type="http://schemas.openxmlformats.org/officeDocument/2006/relationships/hyperlink" Target="http://portal.3gpp.org/desktopmodules/Specifications/SpecificationDetails.aspx?specificationId=3840" TargetMode="External" Id="Rdd83fbdaf3664fbe" /><Relationship Type="http://schemas.openxmlformats.org/officeDocument/2006/relationships/hyperlink" Target="http://portal.3gpp.org/desktopmodules/WorkItem/WorkItemDetails.aspx?workitemId=900004" TargetMode="External" Id="Rd5141a1e0a1f4d01" /><Relationship Type="http://schemas.openxmlformats.org/officeDocument/2006/relationships/hyperlink" Target="https://www.3gpp.org/ftp/tsg_ct/WG1_mm-cc-sm_ex-CN1/TSGC1_129e/Docs/C1-212318.zip" TargetMode="External" Id="R5e1738bb072847ef" /><Relationship Type="http://schemas.openxmlformats.org/officeDocument/2006/relationships/hyperlink" Target="http://webapp.etsi.org/teldir/ListPersDetails.asp?PersId=46037" TargetMode="External" Id="R0d68198bdb254adc" /><Relationship Type="http://schemas.openxmlformats.org/officeDocument/2006/relationships/hyperlink" Target="http://portal.3gpp.org/desktopmodules/Release/ReleaseDetails.aspx?releaseId=192" TargetMode="External" Id="Ra0039c7620414e59" /><Relationship Type="http://schemas.openxmlformats.org/officeDocument/2006/relationships/hyperlink" Target="http://portal.3gpp.org/desktopmodules/Specifications/SpecificationDetails.aspx?specificationId=3370" TargetMode="External" Id="R58c6c350771a44b4" /><Relationship Type="http://schemas.openxmlformats.org/officeDocument/2006/relationships/hyperlink" Target="http://portal.3gpp.org/desktopmodules/WorkItem/WorkItemDetails.aspx?workitemId=810049" TargetMode="External" Id="Rd2a87b70baf247fe" /><Relationship Type="http://schemas.openxmlformats.org/officeDocument/2006/relationships/hyperlink" Target="https://www.3gpp.org/ftp/tsg_ct/WG1_mm-cc-sm_ex-CN1/TSGC1_129e/Docs/C1-212319.zip" TargetMode="External" Id="Re7fcd943e4b84e00" /><Relationship Type="http://schemas.openxmlformats.org/officeDocument/2006/relationships/hyperlink" Target="http://webapp.etsi.org/teldir/ListPersDetails.asp?PersId=87003" TargetMode="External" Id="R1b60eaa380524f4b" /><Relationship Type="http://schemas.openxmlformats.org/officeDocument/2006/relationships/hyperlink" Target="http://portal.3gpp.org/desktopmodules/Release/ReleaseDetails.aspx?releaseId=192" TargetMode="External" Id="Ra3d97c6da7624aa8" /><Relationship Type="http://schemas.openxmlformats.org/officeDocument/2006/relationships/hyperlink" Target="http://portal.3gpp.org/desktopmodules/WorkItem/WorkItemDetails.aspx?workitemId=911030" TargetMode="External" Id="Rf1880f9e877a4ce2" /><Relationship Type="http://schemas.openxmlformats.org/officeDocument/2006/relationships/hyperlink" Target="https://www.3gpp.org/ftp/tsg_ct/WG1_mm-cc-sm_ex-CN1/TSGC1_129e/Docs/C1-212320.zip" TargetMode="External" Id="R5fa7bdd9b0a7478b" /><Relationship Type="http://schemas.openxmlformats.org/officeDocument/2006/relationships/hyperlink" Target="http://webapp.etsi.org/teldir/ListPersDetails.asp?PersId=45210" TargetMode="External" Id="Rae35f9ef32db4c72" /><Relationship Type="http://schemas.openxmlformats.org/officeDocument/2006/relationships/hyperlink" Target="https://portal.3gpp.org/ngppapp/CreateTdoc.aspx?mode=view&amp;contributionId=1212543" TargetMode="External" Id="R4f3388b92e9c4de3" /><Relationship Type="http://schemas.openxmlformats.org/officeDocument/2006/relationships/hyperlink" Target="http://portal.3gpp.org/desktopmodules/Release/ReleaseDetails.aspx?releaseId=192" TargetMode="External" Id="R3b910569373c4d52" /><Relationship Type="http://schemas.openxmlformats.org/officeDocument/2006/relationships/hyperlink" Target="http://portal.3gpp.org/desktopmodules/Specifications/SpecificationDetails.aspx?specificationId=3838" TargetMode="External" Id="Rc951d30bf60e42a7" /><Relationship Type="http://schemas.openxmlformats.org/officeDocument/2006/relationships/hyperlink" Target="http://portal.3gpp.org/desktopmodules/WorkItem/WorkItemDetails.aspx?workitemId=880042" TargetMode="External" Id="Rbde63ba5ac0648c0" /><Relationship Type="http://schemas.openxmlformats.org/officeDocument/2006/relationships/hyperlink" Target="https://www.3gpp.org/ftp/tsg_ct/WG1_mm-cc-sm_ex-CN1/TSGC1_129e/Docs/C1-212321.zip" TargetMode="External" Id="R68477ca185274b4c" /><Relationship Type="http://schemas.openxmlformats.org/officeDocument/2006/relationships/hyperlink" Target="http://webapp.etsi.org/teldir/ListPersDetails.asp?PersId=37722" TargetMode="External" Id="R1de2337c559c4777" /><Relationship Type="http://schemas.openxmlformats.org/officeDocument/2006/relationships/hyperlink" Target="https://portal.3gpp.org/ngppapp/CreateTdoc.aspx?mode=view&amp;contributionId=1201337" TargetMode="External" Id="R5691429d36b0429d" /><Relationship Type="http://schemas.openxmlformats.org/officeDocument/2006/relationships/hyperlink" Target="https://portal.3gpp.org/ngppapp/CreateTdoc.aspx?mode=view&amp;contributionId=1211923" TargetMode="External" Id="Rfe79b5986209449f" /><Relationship Type="http://schemas.openxmlformats.org/officeDocument/2006/relationships/hyperlink" Target="http://portal.3gpp.org/desktopmodules/Release/ReleaseDetails.aspx?releaseId=192" TargetMode="External" Id="Rc682ea191bdd41d3" /><Relationship Type="http://schemas.openxmlformats.org/officeDocument/2006/relationships/hyperlink" Target="http://portal.3gpp.org/desktopmodules/WorkItem/WorkItemDetails.aspx?workitemId=840049" TargetMode="External" Id="R13a1fff9e32540f9" /><Relationship Type="http://schemas.openxmlformats.org/officeDocument/2006/relationships/hyperlink" Target="https://www.3gpp.org/ftp/tsg_ct/WG1_mm-cc-sm_ex-CN1/TSGC1_129e/Docs/C1-212322.zip" TargetMode="External" Id="R9529135ed4fe4df8" /><Relationship Type="http://schemas.openxmlformats.org/officeDocument/2006/relationships/hyperlink" Target="http://webapp.etsi.org/teldir/ListPersDetails.asp?PersId=87934" TargetMode="External" Id="Rc75205766c9f454c" /><Relationship Type="http://schemas.openxmlformats.org/officeDocument/2006/relationships/hyperlink" Target="http://portal.3gpp.org/desktopmodules/Release/ReleaseDetails.aspx?releaseId=192" TargetMode="External" Id="R51fb73800de94e66" /><Relationship Type="http://schemas.openxmlformats.org/officeDocument/2006/relationships/hyperlink" Target="http://portal.3gpp.org/desktopmodules/Specifications/SpecificationDetails.aspx?specificationId=3370" TargetMode="External" Id="Rf3ca0df3894d4802" /><Relationship Type="http://schemas.openxmlformats.org/officeDocument/2006/relationships/hyperlink" Target="http://portal.3gpp.org/desktopmodules/WorkItem/WorkItemDetails.aspx?workitemId=910065" TargetMode="External" Id="Reffa71f89e4e4f99" /><Relationship Type="http://schemas.openxmlformats.org/officeDocument/2006/relationships/hyperlink" Target="https://www.3gpp.org/ftp/tsg_ct/WG1_mm-cc-sm_ex-CN1/TSGC1_129e/Docs/C1-212323.zip" TargetMode="External" Id="R3de2675889af4edc" /><Relationship Type="http://schemas.openxmlformats.org/officeDocument/2006/relationships/hyperlink" Target="http://webapp.etsi.org/teldir/ListPersDetails.asp?PersId=46037" TargetMode="External" Id="R5bbd0065e9a840cc" /><Relationship Type="http://schemas.openxmlformats.org/officeDocument/2006/relationships/hyperlink" Target="http://portal.3gpp.org/desktopmodules/Release/ReleaseDetails.aspx?releaseId=192" TargetMode="External" Id="R10dea23fbc164ead" /><Relationship Type="http://schemas.openxmlformats.org/officeDocument/2006/relationships/hyperlink" Target="http://portal.3gpp.org/desktopmodules/Specifications/SpecificationDetails.aspx?specificationId=3370" TargetMode="External" Id="Rcb45f628e7a64a41" /><Relationship Type="http://schemas.openxmlformats.org/officeDocument/2006/relationships/hyperlink" Target="http://portal.3gpp.org/desktopmodules/WorkItem/WorkItemDetails.aspx?workitemId=810049" TargetMode="External" Id="R4c2236ae3a124fd9" /><Relationship Type="http://schemas.openxmlformats.org/officeDocument/2006/relationships/hyperlink" Target="https://www.3gpp.org/ftp/tsg_ct/WG1_mm-cc-sm_ex-CN1/TSGC1_129e/Docs/C1-212324.zip" TargetMode="External" Id="R96495a7fb2874f94" /><Relationship Type="http://schemas.openxmlformats.org/officeDocument/2006/relationships/hyperlink" Target="http://webapp.etsi.org/teldir/ListPersDetails.asp?PersId=45210" TargetMode="External" Id="R63581e1f81054a6c" /><Relationship Type="http://schemas.openxmlformats.org/officeDocument/2006/relationships/hyperlink" Target="https://portal.3gpp.org/ngppapp/CreateTdoc.aspx?mode=view&amp;contributionId=1212544" TargetMode="External" Id="R52e63c357fbd4522" /><Relationship Type="http://schemas.openxmlformats.org/officeDocument/2006/relationships/hyperlink" Target="http://portal.3gpp.org/desktopmodules/Release/ReleaseDetails.aspx?releaseId=192" TargetMode="External" Id="R420bba00637b4362" /><Relationship Type="http://schemas.openxmlformats.org/officeDocument/2006/relationships/hyperlink" Target="http://portal.3gpp.org/desktopmodules/Specifications/SpecificationDetails.aspx?specificationId=3838" TargetMode="External" Id="R54683fcd190d494c" /><Relationship Type="http://schemas.openxmlformats.org/officeDocument/2006/relationships/hyperlink" Target="http://portal.3gpp.org/desktopmodules/WorkItem/WorkItemDetails.aspx?workitemId=880042" TargetMode="External" Id="R019aedd9218f4f38" /><Relationship Type="http://schemas.openxmlformats.org/officeDocument/2006/relationships/hyperlink" Target="https://www.3gpp.org/ftp/tsg_ct/WG1_mm-cc-sm_ex-CN1/TSGC1_129e/Docs/C1-212325.zip" TargetMode="External" Id="Rbfbb3f01c34a4479" /><Relationship Type="http://schemas.openxmlformats.org/officeDocument/2006/relationships/hyperlink" Target="http://webapp.etsi.org/teldir/ListPersDetails.asp?PersId=45210" TargetMode="External" Id="R63c9a219122b42d3" /><Relationship Type="http://schemas.openxmlformats.org/officeDocument/2006/relationships/hyperlink" Target="https://portal.3gpp.org/ngppapp/CreateTdoc.aspx?mode=view&amp;contributionId=1212545" TargetMode="External" Id="Rdb05bca1c3a54aad" /><Relationship Type="http://schemas.openxmlformats.org/officeDocument/2006/relationships/hyperlink" Target="http://portal.3gpp.org/desktopmodules/Release/ReleaseDetails.aspx?releaseId=192" TargetMode="External" Id="R2bdbd4055ca344d3" /><Relationship Type="http://schemas.openxmlformats.org/officeDocument/2006/relationships/hyperlink" Target="http://portal.3gpp.org/desktopmodules/Specifications/SpecificationDetails.aspx?specificationId=3838" TargetMode="External" Id="R2ee7348b0e1e4f8b" /><Relationship Type="http://schemas.openxmlformats.org/officeDocument/2006/relationships/hyperlink" Target="http://portal.3gpp.org/desktopmodules/WorkItem/WorkItemDetails.aspx?workitemId=880042" TargetMode="External" Id="Ra4055ae2e0e34efc" /><Relationship Type="http://schemas.openxmlformats.org/officeDocument/2006/relationships/hyperlink" Target="https://www.3gpp.org/ftp/tsg_ct/WG1_mm-cc-sm_ex-CN1/TSGC1_129e/Docs/C1-212326.zip" TargetMode="External" Id="R6903d09d8c564a5d" /><Relationship Type="http://schemas.openxmlformats.org/officeDocument/2006/relationships/hyperlink" Target="http://webapp.etsi.org/teldir/ListPersDetails.asp?PersId=46037" TargetMode="External" Id="Rcb5114b2f5e649be" /><Relationship Type="http://schemas.openxmlformats.org/officeDocument/2006/relationships/hyperlink" Target="http://portal.3gpp.org/desktopmodules/Release/ReleaseDetails.aspx?releaseId=192" TargetMode="External" Id="R1432c00fdfbc4b0e" /><Relationship Type="http://schemas.openxmlformats.org/officeDocument/2006/relationships/hyperlink" Target="http://portal.3gpp.org/desktopmodules/Specifications/SpecificationDetails.aspx?specificationId=3370" TargetMode="External" Id="R20866ff07d904316" /><Relationship Type="http://schemas.openxmlformats.org/officeDocument/2006/relationships/hyperlink" Target="http://portal.3gpp.org/desktopmodules/WorkItem/WorkItemDetails.aspx?workitemId=900030" TargetMode="External" Id="R48314f07f40343da" /><Relationship Type="http://schemas.openxmlformats.org/officeDocument/2006/relationships/hyperlink" Target="https://www.3gpp.org/ftp/tsg_ct/WG1_mm-cc-sm_ex-CN1/TSGC1_129e/Docs/C1-212327.zip" TargetMode="External" Id="R046d03b0df6e4c6e" /><Relationship Type="http://schemas.openxmlformats.org/officeDocument/2006/relationships/hyperlink" Target="http://webapp.etsi.org/teldir/ListPersDetails.asp?PersId=45210" TargetMode="External" Id="Re8f3cd856239400d" /><Relationship Type="http://schemas.openxmlformats.org/officeDocument/2006/relationships/hyperlink" Target="https://portal.3gpp.org/ngppapp/CreateTdoc.aspx?mode=view&amp;contributionId=1212546" TargetMode="External" Id="R79e14f78298d4043" /><Relationship Type="http://schemas.openxmlformats.org/officeDocument/2006/relationships/hyperlink" Target="http://portal.3gpp.org/desktopmodules/Release/ReleaseDetails.aspx?releaseId=192" TargetMode="External" Id="R9c52ddb5f11e45e3" /><Relationship Type="http://schemas.openxmlformats.org/officeDocument/2006/relationships/hyperlink" Target="http://portal.3gpp.org/desktopmodules/Specifications/SpecificationDetails.aspx?specificationId=3838" TargetMode="External" Id="R31a7d061c8c84c88" /><Relationship Type="http://schemas.openxmlformats.org/officeDocument/2006/relationships/hyperlink" Target="http://portal.3gpp.org/desktopmodules/WorkItem/WorkItemDetails.aspx?workitemId=880042" TargetMode="External" Id="R53c80a0cc4084cbd" /><Relationship Type="http://schemas.openxmlformats.org/officeDocument/2006/relationships/hyperlink" Target="https://www.3gpp.org/ftp/tsg_ct/WG1_mm-cc-sm_ex-CN1/TSGC1_129e/Docs/C1-212328.zip" TargetMode="External" Id="R306cacb607bc4042" /><Relationship Type="http://schemas.openxmlformats.org/officeDocument/2006/relationships/hyperlink" Target="http://webapp.etsi.org/teldir/ListPersDetails.asp?PersId=45210" TargetMode="External" Id="Rb9d70222bfe64cc7" /><Relationship Type="http://schemas.openxmlformats.org/officeDocument/2006/relationships/hyperlink" Target="https://portal.3gpp.org/ngppapp/CreateTdoc.aspx?mode=view&amp;contributionId=1212548" TargetMode="External" Id="R57774fa6e27e4273" /><Relationship Type="http://schemas.openxmlformats.org/officeDocument/2006/relationships/hyperlink" Target="http://portal.3gpp.org/desktopmodules/Release/ReleaseDetails.aspx?releaseId=192" TargetMode="External" Id="R5f588a94c29a42e5" /><Relationship Type="http://schemas.openxmlformats.org/officeDocument/2006/relationships/hyperlink" Target="http://portal.3gpp.org/desktopmodules/Specifications/SpecificationDetails.aspx?specificationId=3838" TargetMode="External" Id="Rd4dc922b3c2c4e52" /><Relationship Type="http://schemas.openxmlformats.org/officeDocument/2006/relationships/hyperlink" Target="http://portal.3gpp.org/desktopmodules/WorkItem/WorkItemDetails.aspx?workitemId=880042" TargetMode="External" Id="R59847c0193504740" /><Relationship Type="http://schemas.openxmlformats.org/officeDocument/2006/relationships/hyperlink" Target="https://www.3gpp.org/ftp/tsg_ct/WG1_mm-cc-sm_ex-CN1/TSGC1_129e/Docs/C1-212329.zip" TargetMode="External" Id="R483f4701b1524821" /><Relationship Type="http://schemas.openxmlformats.org/officeDocument/2006/relationships/hyperlink" Target="http://webapp.etsi.org/teldir/ListPersDetails.asp?PersId=80903" TargetMode="External" Id="Rf2ebc485d97f4b74" /><Relationship Type="http://schemas.openxmlformats.org/officeDocument/2006/relationships/hyperlink" Target="http://portal.3gpp.org/desktopmodules/Release/ReleaseDetails.aspx?releaseId=192" TargetMode="External" Id="Rd654c97ea0a84ea3" /><Relationship Type="http://schemas.openxmlformats.org/officeDocument/2006/relationships/hyperlink" Target="https://www.3gpp.org/ftp/tsg_ct/WG1_mm-cc-sm_ex-CN1/TSGC1_129e/Docs/C1-212330.zip" TargetMode="External" Id="R3e11402acaa9462e" /><Relationship Type="http://schemas.openxmlformats.org/officeDocument/2006/relationships/hyperlink" Target="http://webapp.etsi.org/teldir/ListPersDetails.asp?PersId=39766" TargetMode="External" Id="Rdd4df086155a4b56" /><Relationship Type="http://schemas.openxmlformats.org/officeDocument/2006/relationships/hyperlink" Target="http://portal.3gpp.org/desktopmodules/WorkItem/WorkItemDetails.aspx?workitemId=911030" TargetMode="External" Id="Rb8a214e073374cd0" /><Relationship Type="http://schemas.openxmlformats.org/officeDocument/2006/relationships/hyperlink" Target="https://www.3gpp.org/ftp/tsg_ct/WG1_mm-cc-sm_ex-CN1/TSGC1_129e/Docs/C1-212331.zip" TargetMode="External" Id="Raad2edc4a39e4bcc" /><Relationship Type="http://schemas.openxmlformats.org/officeDocument/2006/relationships/hyperlink" Target="http://webapp.etsi.org/teldir/ListPersDetails.asp?PersId=45210" TargetMode="External" Id="R8f02bdf72380422b" /><Relationship Type="http://schemas.openxmlformats.org/officeDocument/2006/relationships/hyperlink" Target="https://portal.3gpp.org/ngppapp/CreateTdoc.aspx?mode=view&amp;contributionId=1212549" TargetMode="External" Id="R251bd9b4ea4e4186" /><Relationship Type="http://schemas.openxmlformats.org/officeDocument/2006/relationships/hyperlink" Target="http://portal.3gpp.org/desktopmodules/Release/ReleaseDetails.aspx?releaseId=192" TargetMode="External" Id="Red9fedef51a84b7f" /><Relationship Type="http://schemas.openxmlformats.org/officeDocument/2006/relationships/hyperlink" Target="http://portal.3gpp.org/desktopmodules/Specifications/SpecificationDetails.aspx?specificationId=3838" TargetMode="External" Id="R8325321a5e654e89" /><Relationship Type="http://schemas.openxmlformats.org/officeDocument/2006/relationships/hyperlink" Target="http://portal.3gpp.org/desktopmodules/WorkItem/WorkItemDetails.aspx?workitemId=880042" TargetMode="External" Id="Rd6aaad58a79f4000" /><Relationship Type="http://schemas.openxmlformats.org/officeDocument/2006/relationships/hyperlink" Target="http://webapp.etsi.org/teldir/ListPersDetails.asp?PersId=46037" TargetMode="External" Id="R8c540a29b2b94b31" /><Relationship Type="http://schemas.openxmlformats.org/officeDocument/2006/relationships/hyperlink" Target="http://portal.3gpp.org/desktopmodules/Release/ReleaseDetails.aspx?releaseId=192" TargetMode="External" Id="Rb2df14e7628d4ec7" /><Relationship Type="http://schemas.openxmlformats.org/officeDocument/2006/relationships/hyperlink" Target="http://portal.3gpp.org/desktopmodules/Specifications/SpecificationDetails.aspx?specificationId=3370" TargetMode="External" Id="R6c87f3cd19074d3e" /><Relationship Type="http://schemas.openxmlformats.org/officeDocument/2006/relationships/hyperlink" Target="http://portal.3gpp.org/desktopmodules/WorkItem/WorkItemDetails.aspx?workitemId=900030" TargetMode="External" Id="R447adbc6281c4cbd" /><Relationship Type="http://schemas.openxmlformats.org/officeDocument/2006/relationships/hyperlink" Target="https://www.3gpp.org/ftp/tsg_ct/WG1_mm-cc-sm_ex-CN1/TSGC1_129e/Docs/C1-212333.zip" TargetMode="External" Id="R1029b2196ad94768" /><Relationship Type="http://schemas.openxmlformats.org/officeDocument/2006/relationships/hyperlink" Target="http://webapp.etsi.org/teldir/ListPersDetails.asp?PersId=62105" TargetMode="External" Id="Rcab2891e752c48d6" /><Relationship Type="http://schemas.openxmlformats.org/officeDocument/2006/relationships/hyperlink" Target="http://portal.3gpp.org/desktopmodules/Release/ReleaseDetails.aspx?releaseId=192" TargetMode="External" Id="R574a256fc55d430a" /><Relationship Type="http://schemas.openxmlformats.org/officeDocument/2006/relationships/hyperlink" Target="http://portal.3gpp.org/desktopmodules/WorkItem/WorkItemDetails.aspx?workitemId=900004" TargetMode="External" Id="R71cd9451c7d24b47" /><Relationship Type="http://schemas.openxmlformats.org/officeDocument/2006/relationships/hyperlink" Target="https://www.3gpp.org/ftp/tsg_ct/WG1_mm-cc-sm_ex-CN1/TSGC1_129e/Docs/C1-212334.zip" TargetMode="External" Id="Ra5b8fe517d8e4286" /><Relationship Type="http://schemas.openxmlformats.org/officeDocument/2006/relationships/hyperlink" Target="http://webapp.etsi.org/teldir/ListPersDetails.asp?PersId=62105" TargetMode="External" Id="R8d21b336d8914415" /><Relationship Type="http://schemas.openxmlformats.org/officeDocument/2006/relationships/hyperlink" Target="http://portal.3gpp.org/desktopmodules/Release/ReleaseDetails.aspx?releaseId=192" TargetMode="External" Id="Re887023958f0490a" /><Relationship Type="http://schemas.openxmlformats.org/officeDocument/2006/relationships/hyperlink" Target="http://portal.3gpp.org/desktopmodules/WorkItem/WorkItemDetails.aspx?workitemId=900004" TargetMode="External" Id="R660f222671da43a3" /><Relationship Type="http://schemas.openxmlformats.org/officeDocument/2006/relationships/hyperlink" Target="https://www.3gpp.org/ftp/tsg_ct/WG1_mm-cc-sm_ex-CN1/TSGC1_129e/Docs/C1-212335.zip" TargetMode="External" Id="Rc5dc34b4745b49b9" /><Relationship Type="http://schemas.openxmlformats.org/officeDocument/2006/relationships/hyperlink" Target="http://webapp.etsi.org/teldir/ListPersDetails.asp?PersId=62105" TargetMode="External" Id="Re86f30353bc84c46" /><Relationship Type="http://schemas.openxmlformats.org/officeDocument/2006/relationships/hyperlink" Target="http://portal.3gpp.org/desktopmodules/Release/ReleaseDetails.aspx?releaseId=192" TargetMode="External" Id="Rc7f1e5a6b4ce4165" /><Relationship Type="http://schemas.openxmlformats.org/officeDocument/2006/relationships/hyperlink" Target="http://portal.3gpp.org/desktopmodules/WorkItem/WorkItemDetails.aspx?workitemId=900004" TargetMode="External" Id="R577f578864224623" /><Relationship Type="http://schemas.openxmlformats.org/officeDocument/2006/relationships/hyperlink" Target="https://www.3gpp.org/ftp/tsg_ct/WG1_mm-cc-sm_ex-CN1/TSGC1_129e/Docs/C1-212336.zip" TargetMode="External" Id="Rb3b5bec444094c9d" /><Relationship Type="http://schemas.openxmlformats.org/officeDocument/2006/relationships/hyperlink" Target="http://webapp.etsi.org/teldir/ListPersDetails.asp?PersId=62105" TargetMode="External" Id="R1c261e58064d4247" /><Relationship Type="http://schemas.openxmlformats.org/officeDocument/2006/relationships/hyperlink" Target="https://portal.3gpp.org/ngppapp/CreateTdoc.aspx?mode=view&amp;contributionId=1212586" TargetMode="External" Id="Rb3e1b65d00244bbe" /><Relationship Type="http://schemas.openxmlformats.org/officeDocument/2006/relationships/hyperlink" Target="http://portal.3gpp.org/desktopmodules/Release/ReleaseDetails.aspx?releaseId=192" TargetMode="External" Id="Re7ac81d49d644975" /><Relationship Type="http://schemas.openxmlformats.org/officeDocument/2006/relationships/hyperlink" Target="http://portal.3gpp.org/desktopmodules/Specifications/SpecificationDetails.aspx?specificationId=3840" TargetMode="External" Id="R0c17c1f7733a42f5" /><Relationship Type="http://schemas.openxmlformats.org/officeDocument/2006/relationships/hyperlink" Target="http://portal.3gpp.org/desktopmodules/WorkItem/WorkItemDetails.aspx?workitemId=900004" TargetMode="External" Id="R8ccd3abaeb914130" /><Relationship Type="http://schemas.openxmlformats.org/officeDocument/2006/relationships/hyperlink" Target="http://webapp.etsi.org/teldir/ListPersDetails.asp?PersId=62105" TargetMode="External" Id="R2e9eba4593f44143" /><Relationship Type="http://schemas.openxmlformats.org/officeDocument/2006/relationships/hyperlink" Target="http://portal.3gpp.org/desktopmodules/Release/ReleaseDetails.aspx?releaseId=192" TargetMode="External" Id="Re4e4640fac21450f" /><Relationship Type="http://schemas.openxmlformats.org/officeDocument/2006/relationships/hyperlink" Target="http://portal.3gpp.org/desktopmodules/WorkItem/WorkItemDetails.aspx?workitemId=900004" TargetMode="External" Id="R26e3c76ea8944ace" /><Relationship Type="http://schemas.openxmlformats.org/officeDocument/2006/relationships/hyperlink" Target="https://www.3gpp.org/ftp/tsg_ct/WG1_mm-cc-sm_ex-CN1/TSGC1_129e/Docs/C1-212338.zip" TargetMode="External" Id="R041da4dce2e44df5" /><Relationship Type="http://schemas.openxmlformats.org/officeDocument/2006/relationships/hyperlink" Target="http://webapp.etsi.org/teldir/ListPersDetails.asp?PersId=62105" TargetMode="External" Id="R79787cbbea82401d" /><Relationship Type="http://schemas.openxmlformats.org/officeDocument/2006/relationships/hyperlink" Target="https://portal.3gpp.org/ngppapp/CreateTdoc.aspx?mode=view&amp;contributionId=1212571" TargetMode="External" Id="Rad62446724d542a1" /><Relationship Type="http://schemas.openxmlformats.org/officeDocument/2006/relationships/hyperlink" Target="http://portal.3gpp.org/desktopmodules/Release/ReleaseDetails.aspx?releaseId=192" TargetMode="External" Id="Rc4051c83851a48e1" /><Relationship Type="http://schemas.openxmlformats.org/officeDocument/2006/relationships/hyperlink" Target="http://portal.3gpp.org/desktopmodules/WorkItem/WorkItemDetails.aspx?workitemId=900004" TargetMode="External" Id="Re2f4a77146504a83" /><Relationship Type="http://schemas.openxmlformats.org/officeDocument/2006/relationships/hyperlink" Target="https://www.3gpp.org/ftp/tsg_ct/WG1_mm-cc-sm_ex-CN1/TSGC1_129e/Docs/C1-212339.zip" TargetMode="External" Id="Rab7ba9c1e34549f3" /><Relationship Type="http://schemas.openxmlformats.org/officeDocument/2006/relationships/hyperlink" Target="http://webapp.etsi.org/teldir/ListPersDetails.asp?PersId=80903" TargetMode="External" Id="Rc5cbf034609a4923" /><Relationship Type="http://schemas.openxmlformats.org/officeDocument/2006/relationships/hyperlink" Target="http://portal.3gpp.org/desktopmodules/Release/ReleaseDetails.aspx?releaseId=192" TargetMode="External" Id="R30b5f4dc2afb45bf" /><Relationship Type="http://schemas.openxmlformats.org/officeDocument/2006/relationships/hyperlink" Target="https://www.3gpp.org/ftp/tsg_ct/WG1_mm-cc-sm_ex-CN1/TSGC1_129e/Docs/C1-212340.zip" TargetMode="External" Id="Re6d993d68c914306" /><Relationship Type="http://schemas.openxmlformats.org/officeDocument/2006/relationships/hyperlink" Target="http://webapp.etsi.org/teldir/ListPersDetails.asp?PersId=46037" TargetMode="External" Id="Rd9e7bc4a44fe4046" /><Relationship Type="http://schemas.openxmlformats.org/officeDocument/2006/relationships/hyperlink" Target="http://portal.3gpp.org/desktopmodules/Release/ReleaseDetails.aspx?releaseId=192" TargetMode="External" Id="Rc420f83fd7e94518" /><Relationship Type="http://schemas.openxmlformats.org/officeDocument/2006/relationships/hyperlink" Target="http://portal.3gpp.org/desktopmodules/Specifications/SpecificationDetails.aspx?specificationId=3607" TargetMode="External" Id="R57b0672282a94c47" /><Relationship Type="http://schemas.openxmlformats.org/officeDocument/2006/relationships/hyperlink" Target="http://portal.3gpp.org/desktopmodules/WorkItem/WorkItemDetails.aspx?workitemId=900033" TargetMode="External" Id="R4dc20cd52b5347b2" /><Relationship Type="http://schemas.openxmlformats.org/officeDocument/2006/relationships/hyperlink" Target="https://www.3gpp.org/ftp/tsg_ct/WG1_mm-cc-sm_ex-CN1/TSGC1_129e/Docs/C1-212341.zip" TargetMode="External" Id="Rf961efdf5abf4040" /><Relationship Type="http://schemas.openxmlformats.org/officeDocument/2006/relationships/hyperlink" Target="http://webapp.etsi.org/teldir/ListPersDetails.asp?PersId=39766" TargetMode="External" Id="Re9d35b7afff147ea" /><Relationship Type="http://schemas.openxmlformats.org/officeDocument/2006/relationships/hyperlink" Target="http://portal.3gpp.org/desktopmodules/Release/ReleaseDetails.aspx?releaseId=192" TargetMode="External" Id="R3e11c3dcded2459e" /><Relationship Type="http://schemas.openxmlformats.org/officeDocument/2006/relationships/hyperlink" Target="http://portal.3gpp.org/desktopmodules/Specifications/SpecificationDetails.aspx?specificationId=3811" TargetMode="External" Id="R8d1498a870af4704" /><Relationship Type="http://schemas.openxmlformats.org/officeDocument/2006/relationships/hyperlink" Target="http://portal.3gpp.org/desktopmodules/WorkItem/WorkItemDetails.aspx?workitemId=911030" TargetMode="External" Id="R5d3eddc1f8074984" /><Relationship Type="http://schemas.openxmlformats.org/officeDocument/2006/relationships/hyperlink" Target="https://www.3gpp.org/ftp/tsg_ct/WG1_mm-cc-sm_ex-CN1/TSGC1_129e/Docs/C1-212342.zip" TargetMode="External" Id="Rec7679a238b9449c" /><Relationship Type="http://schemas.openxmlformats.org/officeDocument/2006/relationships/hyperlink" Target="http://webapp.etsi.org/teldir/ListPersDetails.asp?PersId=46037" TargetMode="External" Id="R1c52e62c47b0430a" /><Relationship Type="http://schemas.openxmlformats.org/officeDocument/2006/relationships/hyperlink" Target="http://portal.3gpp.org/desktopmodules/Release/ReleaseDetails.aspx?releaseId=192" TargetMode="External" Id="R74a21049aebc457e" /><Relationship Type="http://schemas.openxmlformats.org/officeDocument/2006/relationships/hyperlink" Target="http://portal.3gpp.org/desktopmodules/Specifications/SpecificationDetails.aspx?specificationId=3607" TargetMode="External" Id="Red3b61cd99324f20" /><Relationship Type="http://schemas.openxmlformats.org/officeDocument/2006/relationships/hyperlink" Target="http://portal.3gpp.org/desktopmodules/WorkItem/WorkItemDetails.aspx?workitemId=900033" TargetMode="External" Id="R23261db23fff4c90" /><Relationship Type="http://schemas.openxmlformats.org/officeDocument/2006/relationships/hyperlink" Target="https://www.3gpp.org/ftp/tsg_ct/WG1_mm-cc-sm_ex-CN1/TSGC1_129e/Docs/C1-212343.zip" TargetMode="External" Id="R4cbabffdf3f9444f" /><Relationship Type="http://schemas.openxmlformats.org/officeDocument/2006/relationships/hyperlink" Target="http://webapp.etsi.org/teldir/ListPersDetails.asp?PersId=45210" TargetMode="External" Id="R11dbadae50a74879" /><Relationship Type="http://schemas.openxmlformats.org/officeDocument/2006/relationships/hyperlink" Target="https://portal.3gpp.org/ngppapp/CreateTdoc.aspx?mode=view&amp;contributionId=1210631" TargetMode="External" Id="Rcb2982aab7b64b5f" /><Relationship Type="http://schemas.openxmlformats.org/officeDocument/2006/relationships/hyperlink" Target="http://portal.3gpp.org/desktopmodules/Release/ReleaseDetails.aspx?releaseId=192" TargetMode="External" Id="Rfe854705bb614aec" /><Relationship Type="http://schemas.openxmlformats.org/officeDocument/2006/relationships/hyperlink" Target="http://portal.3gpp.org/desktopmodules/Specifications/SpecificationDetails.aspx?specificationId=3838" TargetMode="External" Id="R2bd7f0e13f43444d" /><Relationship Type="http://schemas.openxmlformats.org/officeDocument/2006/relationships/hyperlink" Target="http://portal.3gpp.org/desktopmodules/WorkItem/WorkItemDetails.aspx?workitemId=880042" TargetMode="External" Id="Rf590d0ab941c464b" /><Relationship Type="http://schemas.openxmlformats.org/officeDocument/2006/relationships/hyperlink" Target="https://www.3gpp.org/ftp/tsg_ct/WG1_mm-cc-sm_ex-CN1/TSGC1_129e/Docs/C1-212344.zip" TargetMode="External" Id="Rd0b78b227301499e" /><Relationship Type="http://schemas.openxmlformats.org/officeDocument/2006/relationships/hyperlink" Target="http://webapp.etsi.org/teldir/ListPersDetails.asp?PersId=37722" TargetMode="External" Id="Ra40c31f3c1ee4d4f" /><Relationship Type="http://schemas.openxmlformats.org/officeDocument/2006/relationships/hyperlink" Target="http://portal.3gpp.org/desktopmodules/Release/ReleaseDetails.aspx?releaseId=192" TargetMode="External" Id="Rab2ae0a1dbc44448" /><Relationship Type="http://schemas.openxmlformats.org/officeDocument/2006/relationships/hyperlink" Target="http://portal.3gpp.org/desktopmodules/Specifications/SpecificationDetails.aspx?specificationId=1055" TargetMode="External" Id="Ra12891dafbac4ec4" /><Relationship Type="http://schemas.openxmlformats.org/officeDocument/2006/relationships/hyperlink" Target="http://portal.3gpp.org/desktopmodules/WorkItem/WorkItemDetails.aspx?workitemId=840049" TargetMode="External" Id="R716dc6e7346646b9" /><Relationship Type="http://schemas.openxmlformats.org/officeDocument/2006/relationships/hyperlink" Target="https://www.3gpp.org/ftp/tsg_ct/WG1_mm-cc-sm_ex-CN1/TSGC1_129e/Docs/C1-212345.zip" TargetMode="External" Id="R75be25577f1346dc" /><Relationship Type="http://schemas.openxmlformats.org/officeDocument/2006/relationships/hyperlink" Target="http://webapp.etsi.org/teldir/ListPersDetails.asp?PersId=45210" TargetMode="External" Id="Rc597ea60b6304ea5" /><Relationship Type="http://schemas.openxmlformats.org/officeDocument/2006/relationships/hyperlink" Target="https://portal.3gpp.org/ngppapp/CreateTdoc.aspx?mode=view&amp;contributionId=1210751" TargetMode="External" Id="Re8092836eb914131" /><Relationship Type="http://schemas.openxmlformats.org/officeDocument/2006/relationships/hyperlink" Target="http://portal.3gpp.org/desktopmodules/Release/ReleaseDetails.aspx?releaseId=192" TargetMode="External" Id="R1e99d26044ed4e63" /><Relationship Type="http://schemas.openxmlformats.org/officeDocument/2006/relationships/hyperlink" Target="http://portal.3gpp.org/desktopmodules/Specifications/SpecificationDetails.aspx?specificationId=3838" TargetMode="External" Id="R95815fcb73804044" /><Relationship Type="http://schemas.openxmlformats.org/officeDocument/2006/relationships/hyperlink" Target="http://portal.3gpp.org/desktopmodules/WorkItem/WorkItemDetails.aspx?workitemId=880042" TargetMode="External" Id="R6b84aec7b0054f39" /><Relationship Type="http://schemas.openxmlformats.org/officeDocument/2006/relationships/hyperlink" Target="https://www.3gpp.org/ftp/tsg_ct/WG1_mm-cc-sm_ex-CN1/TSGC1_129e/Docs/C1-212346.zip" TargetMode="External" Id="Re0ddd8b20c334eb3" /><Relationship Type="http://schemas.openxmlformats.org/officeDocument/2006/relationships/hyperlink" Target="http://webapp.etsi.org/teldir/ListPersDetails.asp?PersId=84753" TargetMode="External" Id="R846d1b44d80545aa" /><Relationship Type="http://schemas.openxmlformats.org/officeDocument/2006/relationships/hyperlink" Target="https://portal.3gpp.org/ngppapp/CreateTdoc.aspx?mode=view&amp;contributionId=1212249" TargetMode="External" Id="R612017bf08504c8b" /><Relationship Type="http://schemas.openxmlformats.org/officeDocument/2006/relationships/hyperlink" Target="http://portal.3gpp.org/desktopmodules/Release/ReleaseDetails.aspx?releaseId=192" TargetMode="External" Id="R2cbf011a05f04366" /><Relationship Type="http://schemas.openxmlformats.org/officeDocument/2006/relationships/hyperlink" Target="http://portal.3gpp.org/desktopmodules/Specifications/SpecificationDetails.aspx?specificationId=3638" TargetMode="External" Id="R31cd1f39c0004a03" /><Relationship Type="http://schemas.openxmlformats.org/officeDocument/2006/relationships/hyperlink" Target="http://portal.3gpp.org/desktopmodules/WorkItem/WorkItemDetails.aspx?workitemId=910075" TargetMode="External" Id="Re2779f34b3064d81" /><Relationship Type="http://schemas.openxmlformats.org/officeDocument/2006/relationships/hyperlink" Target="https://www.3gpp.org/ftp/tsg_ct/WG1_mm-cc-sm_ex-CN1/TSGC1_129e/Docs/C1-212347.zip" TargetMode="External" Id="R567f2469695c49fc" /><Relationship Type="http://schemas.openxmlformats.org/officeDocument/2006/relationships/hyperlink" Target="http://webapp.etsi.org/teldir/ListPersDetails.asp?PersId=84753" TargetMode="External" Id="Rbdff3a8062614f57" /><Relationship Type="http://schemas.openxmlformats.org/officeDocument/2006/relationships/hyperlink" Target="https://portal.3gpp.org/ngppapp/CreateTdoc.aspx?mode=view&amp;contributionId=1212250" TargetMode="External" Id="Raff8b67e381a41a9" /><Relationship Type="http://schemas.openxmlformats.org/officeDocument/2006/relationships/hyperlink" Target="http://portal.3gpp.org/desktopmodules/Release/ReleaseDetails.aspx?releaseId=192" TargetMode="External" Id="R50d7cbb5e33e4c15" /><Relationship Type="http://schemas.openxmlformats.org/officeDocument/2006/relationships/hyperlink" Target="http://portal.3gpp.org/desktopmodules/Specifications/SpecificationDetails.aspx?specificationId=3638" TargetMode="External" Id="R8e2d37f7838240e7" /><Relationship Type="http://schemas.openxmlformats.org/officeDocument/2006/relationships/hyperlink" Target="http://portal.3gpp.org/desktopmodules/WorkItem/WorkItemDetails.aspx?workitemId=910075" TargetMode="External" Id="Rc3d48b79f5e4468f" /><Relationship Type="http://schemas.openxmlformats.org/officeDocument/2006/relationships/hyperlink" Target="https://www.3gpp.org/ftp/tsg_ct/WG1_mm-cc-sm_ex-CN1/TSGC1_129e/Docs/C1-212348.zip" TargetMode="External" Id="Rc8a8601a71524019" /><Relationship Type="http://schemas.openxmlformats.org/officeDocument/2006/relationships/hyperlink" Target="http://webapp.etsi.org/teldir/ListPersDetails.asp?PersId=84753" TargetMode="External" Id="Rba5d0ee3628949f3" /><Relationship Type="http://schemas.openxmlformats.org/officeDocument/2006/relationships/hyperlink" Target="https://portal.3gpp.org/ngppapp/CreateTdoc.aspx?mode=view&amp;contributionId=1212251" TargetMode="External" Id="R7524429cf6ba4c30" /><Relationship Type="http://schemas.openxmlformats.org/officeDocument/2006/relationships/hyperlink" Target="http://portal.3gpp.org/desktopmodules/Release/ReleaseDetails.aspx?releaseId=192" TargetMode="External" Id="Rbdb481fb87dd441d" /><Relationship Type="http://schemas.openxmlformats.org/officeDocument/2006/relationships/hyperlink" Target="http://portal.3gpp.org/desktopmodules/Specifications/SpecificationDetails.aspx?specificationId=3638" TargetMode="External" Id="R354b0963f1e747b8" /><Relationship Type="http://schemas.openxmlformats.org/officeDocument/2006/relationships/hyperlink" Target="http://portal.3gpp.org/desktopmodules/WorkItem/WorkItemDetails.aspx?workitemId=910075" TargetMode="External" Id="Rcab6dee506cf442b" /><Relationship Type="http://schemas.openxmlformats.org/officeDocument/2006/relationships/hyperlink" Target="https://www.3gpp.org/ftp/tsg_ct/WG1_mm-cc-sm_ex-CN1/TSGC1_129e/Docs/C1-212349.zip" TargetMode="External" Id="Raa2f048ca2004027" /><Relationship Type="http://schemas.openxmlformats.org/officeDocument/2006/relationships/hyperlink" Target="http://webapp.etsi.org/teldir/ListPersDetails.asp?PersId=84753" TargetMode="External" Id="R272a60f017bb43c4" /><Relationship Type="http://schemas.openxmlformats.org/officeDocument/2006/relationships/hyperlink" Target="https://portal.3gpp.org/ngppapp/CreateTdoc.aspx?mode=view&amp;contributionId=1212252" TargetMode="External" Id="R2721ca5c72df4873" /><Relationship Type="http://schemas.openxmlformats.org/officeDocument/2006/relationships/hyperlink" Target="http://portal.3gpp.org/desktopmodules/Release/ReleaseDetails.aspx?releaseId=192" TargetMode="External" Id="Ra1f78ac584c249f1" /><Relationship Type="http://schemas.openxmlformats.org/officeDocument/2006/relationships/hyperlink" Target="http://portal.3gpp.org/desktopmodules/Specifications/SpecificationDetails.aspx?specificationId=3638" TargetMode="External" Id="R2e091d7d15344e59" /><Relationship Type="http://schemas.openxmlformats.org/officeDocument/2006/relationships/hyperlink" Target="http://portal.3gpp.org/desktopmodules/WorkItem/WorkItemDetails.aspx?workitemId=910075" TargetMode="External" Id="R3ce8a6632b2246bd" /><Relationship Type="http://schemas.openxmlformats.org/officeDocument/2006/relationships/hyperlink" Target="https://www.3gpp.org/ftp/tsg_ct/WG1_mm-cc-sm_ex-CN1/TSGC1_129e/Docs/C1-212350.zip" TargetMode="External" Id="R02ae70ff910244ca" /><Relationship Type="http://schemas.openxmlformats.org/officeDocument/2006/relationships/hyperlink" Target="http://webapp.etsi.org/teldir/ListPersDetails.asp?PersId=84753" TargetMode="External" Id="R210cd838d76941ae" /><Relationship Type="http://schemas.openxmlformats.org/officeDocument/2006/relationships/hyperlink" Target="https://portal.3gpp.org/ngppapp/CreateTdoc.aspx?mode=view&amp;contributionId=1212253" TargetMode="External" Id="R113d7734a3134513" /><Relationship Type="http://schemas.openxmlformats.org/officeDocument/2006/relationships/hyperlink" Target="http://portal.3gpp.org/desktopmodules/Release/ReleaseDetails.aspx?releaseId=192" TargetMode="External" Id="R5db04bca636d48ac" /><Relationship Type="http://schemas.openxmlformats.org/officeDocument/2006/relationships/hyperlink" Target="http://portal.3gpp.org/desktopmodules/Specifications/SpecificationDetails.aspx?specificationId=3638" TargetMode="External" Id="Rff59111c2c544af4" /><Relationship Type="http://schemas.openxmlformats.org/officeDocument/2006/relationships/hyperlink" Target="http://portal.3gpp.org/desktopmodules/WorkItem/WorkItemDetails.aspx?workitemId=910075" TargetMode="External" Id="R8c06461568ff4fff" /><Relationship Type="http://schemas.openxmlformats.org/officeDocument/2006/relationships/hyperlink" Target="https://www.3gpp.org/ftp/tsg_ct/WG1_mm-cc-sm_ex-CN1/TSGC1_129e/Docs/C1-212351.zip" TargetMode="External" Id="R867228dc7600491d" /><Relationship Type="http://schemas.openxmlformats.org/officeDocument/2006/relationships/hyperlink" Target="http://webapp.etsi.org/teldir/ListPersDetails.asp?PersId=84753" TargetMode="External" Id="R382a37bb4a8449a0" /><Relationship Type="http://schemas.openxmlformats.org/officeDocument/2006/relationships/hyperlink" Target="https://portal.3gpp.org/ngppapp/CreateTdoc.aspx?mode=view&amp;contributionId=1212254" TargetMode="External" Id="R7976262ad39146e3" /><Relationship Type="http://schemas.openxmlformats.org/officeDocument/2006/relationships/hyperlink" Target="http://portal.3gpp.org/desktopmodules/Release/ReleaseDetails.aspx?releaseId=192" TargetMode="External" Id="R7d7247b071104537" /><Relationship Type="http://schemas.openxmlformats.org/officeDocument/2006/relationships/hyperlink" Target="http://portal.3gpp.org/desktopmodules/Specifications/SpecificationDetails.aspx?specificationId=3638" TargetMode="External" Id="R832e674343ac43cd" /><Relationship Type="http://schemas.openxmlformats.org/officeDocument/2006/relationships/hyperlink" Target="http://portal.3gpp.org/desktopmodules/WorkItem/WorkItemDetails.aspx?workitemId=910075" TargetMode="External" Id="R398c2e03fcfc4f67" /><Relationship Type="http://schemas.openxmlformats.org/officeDocument/2006/relationships/hyperlink" Target="https://www.3gpp.org/ftp/tsg_ct/WG1_mm-cc-sm_ex-CN1/TSGC1_129e/Docs/C1-212352.zip" TargetMode="External" Id="R933940a82e49478b" /><Relationship Type="http://schemas.openxmlformats.org/officeDocument/2006/relationships/hyperlink" Target="http://webapp.etsi.org/teldir/ListPersDetails.asp?PersId=84753" TargetMode="External" Id="Rcfeb999d669446d0" /><Relationship Type="http://schemas.openxmlformats.org/officeDocument/2006/relationships/hyperlink" Target="https://portal.3gpp.org/ngppapp/CreateTdoc.aspx?mode=view&amp;contributionId=1212255" TargetMode="External" Id="R4c68612b109d446e" /><Relationship Type="http://schemas.openxmlformats.org/officeDocument/2006/relationships/hyperlink" Target="http://portal.3gpp.org/desktopmodules/Release/ReleaseDetails.aspx?releaseId=192" TargetMode="External" Id="Rc619d3a13a554caf" /><Relationship Type="http://schemas.openxmlformats.org/officeDocument/2006/relationships/hyperlink" Target="http://portal.3gpp.org/desktopmodules/Specifications/SpecificationDetails.aspx?specificationId=3638" TargetMode="External" Id="R23415fa212d94016" /><Relationship Type="http://schemas.openxmlformats.org/officeDocument/2006/relationships/hyperlink" Target="http://portal.3gpp.org/desktopmodules/WorkItem/WorkItemDetails.aspx?workitemId=910075" TargetMode="External" Id="Rd27fa0ae0e7d4252" /><Relationship Type="http://schemas.openxmlformats.org/officeDocument/2006/relationships/hyperlink" Target="https://www.3gpp.org/ftp/tsg_ct/WG1_mm-cc-sm_ex-CN1/TSGC1_129e/Docs/C1-212353.zip" TargetMode="External" Id="R14301675735c49ff" /><Relationship Type="http://schemas.openxmlformats.org/officeDocument/2006/relationships/hyperlink" Target="http://webapp.etsi.org/teldir/ListPersDetails.asp?PersId=84753" TargetMode="External" Id="Re13cd3f60b8f4bdd" /><Relationship Type="http://schemas.openxmlformats.org/officeDocument/2006/relationships/hyperlink" Target="https://portal.3gpp.org/ngppapp/CreateTdoc.aspx?mode=view&amp;contributionId=1212256" TargetMode="External" Id="R14c42d197d474477" /><Relationship Type="http://schemas.openxmlformats.org/officeDocument/2006/relationships/hyperlink" Target="http://portal.3gpp.org/desktopmodules/Release/ReleaseDetails.aspx?releaseId=192" TargetMode="External" Id="R7d1d618de15e4d34" /><Relationship Type="http://schemas.openxmlformats.org/officeDocument/2006/relationships/hyperlink" Target="http://portal.3gpp.org/desktopmodules/Specifications/SpecificationDetails.aspx?specificationId=3638" TargetMode="External" Id="Rba9fead5294a4bbe" /><Relationship Type="http://schemas.openxmlformats.org/officeDocument/2006/relationships/hyperlink" Target="http://portal.3gpp.org/desktopmodules/WorkItem/WorkItemDetails.aspx?workitemId=910075" TargetMode="External" Id="R02ede29bacd7478d" /><Relationship Type="http://schemas.openxmlformats.org/officeDocument/2006/relationships/hyperlink" Target="https://www.3gpp.org/ftp/tsg_ct/WG1_mm-cc-sm_ex-CN1/TSGC1_129e/Docs/C1-212354.zip" TargetMode="External" Id="R452861f61ef94ec8" /><Relationship Type="http://schemas.openxmlformats.org/officeDocument/2006/relationships/hyperlink" Target="http://webapp.etsi.org/teldir/ListPersDetails.asp?PersId=84753" TargetMode="External" Id="R310687103e35439c" /><Relationship Type="http://schemas.openxmlformats.org/officeDocument/2006/relationships/hyperlink" Target="https://portal.3gpp.org/ngppapp/CreateTdoc.aspx?mode=view&amp;contributionId=1212257" TargetMode="External" Id="R793b6315f0084593" /><Relationship Type="http://schemas.openxmlformats.org/officeDocument/2006/relationships/hyperlink" Target="http://portal.3gpp.org/desktopmodules/Release/ReleaseDetails.aspx?releaseId=192" TargetMode="External" Id="R9d0ff6db53f4497b" /><Relationship Type="http://schemas.openxmlformats.org/officeDocument/2006/relationships/hyperlink" Target="http://portal.3gpp.org/desktopmodules/Specifications/SpecificationDetails.aspx?specificationId=3638" TargetMode="External" Id="R798251743d8a46d2" /><Relationship Type="http://schemas.openxmlformats.org/officeDocument/2006/relationships/hyperlink" Target="http://portal.3gpp.org/desktopmodules/WorkItem/WorkItemDetails.aspx?workitemId=910075" TargetMode="External" Id="R0de13478e36f4b25" /><Relationship Type="http://schemas.openxmlformats.org/officeDocument/2006/relationships/hyperlink" Target="https://www.3gpp.org/ftp/tsg_ct/WG1_mm-cc-sm_ex-CN1/TSGC1_129e/Docs/C1-212355.zip" TargetMode="External" Id="R8b808b6cd72f41c4" /><Relationship Type="http://schemas.openxmlformats.org/officeDocument/2006/relationships/hyperlink" Target="http://webapp.etsi.org/teldir/ListPersDetails.asp?PersId=84753" TargetMode="External" Id="R92dc3b1cc6a14fc0" /><Relationship Type="http://schemas.openxmlformats.org/officeDocument/2006/relationships/hyperlink" Target="https://portal.3gpp.org/ngppapp/CreateTdoc.aspx?mode=view&amp;contributionId=1212258" TargetMode="External" Id="Rad0572f4dff74c4a" /><Relationship Type="http://schemas.openxmlformats.org/officeDocument/2006/relationships/hyperlink" Target="http://portal.3gpp.org/desktopmodules/Release/ReleaseDetails.aspx?releaseId=192" TargetMode="External" Id="R0f3ee0b74df842ec" /><Relationship Type="http://schemas.openxmlformats.org/officeDocument/2006/relationships/hyperlink" Target="http://portal.3gpp.org/desktopmodules/Specifications/SpecificationDetails.aspx?specificationId=3638" TargetMode="External" Id="Rb0f4e1e990d94906" /><Relationship Type="http://schemas.openxmlformats.org/officeDocument/2006/relationships/hyperlink" Target="http://portal.3gpp.org/desktopmodules/WorkItem/WorkItemDetails.aspx?workitemId=910075" TargetMode="External" Id="R433e082d63354fec" /><Relationship Type="http://schemas.openxmlformats.org/officeDocument/2006/relationships/hyperlink" Target="https://www.3gpp.org/ftp/tsg_ct/WG1_mm-cc-sm_ex-CN1/TSGC1_129e/Docs/C1-212356.zip" TargetMode="External" Id="R3cc7b11dd8884c3e" /><Relationship Type="http://schemas.openxmlformats.org/officeDocument/2006/relationships/hyperlink" Target="http://webapp.etsi.org/teldir/ListPersDetails.asp?PersId=84753" TargetMode="External" Id="Rfc55ff57c0d14a4e" /><Relationship Type="http://schemas.openxmlformats.org/officeDocument/2006/relationships/hyperlink" Target="https://portal.3gpp.org/ngppapp/CreateTdoc.aspx?mode=view&amp;contributionId=1212259" TargetMode="External" Id="R02d63b2aa92e4aa6" /><Relationship Type="http://schemas.openxmlformats.org/officeDocument/2006/relationships/hyperlink" Target="http://portal.3gpp.org/desktopmodules/Release/ReleaseDetails.aspx?releaseId=192" TargetMode="External" Id="R755ffe8b7f6c4af5" /><Relationship Type="http://schemas.openxmlformats.org/officeDocument/2006/relationships/hyperlink" Target="http://portal.3gpp.org/desktopmodules/Specifications/SpecificationDetails.aspx?specificationId=3638" TargetMode="External" Id="Rdf38d2c622bd40a0" /><Relationship Type="http://schemas.openxmlformats.org/officeDocument/2006/relationships/hyperlink" Target="http://portal.3gpp.org/desktopmodules/WorkItem/WorkItemDetails.aspx?workitemId=910075" TargetMode="External" Id="R0f37f62b2e834b96" /><Relationship Type="http://schemas.openxmlformats.org/officeDocument/2006/relationships/hyperlink" Target="https://www.3gpp.org/ftp/tsg_ct/WG1_mm-cc-sm_ex-CN1/TSGC1_129e/Docs/C1-212357.zip" TargetMode="External" Id="Re05f8744f39b415e" /><Relationship Type="http://schemas.openxmlformats.org/officeDocument/2006/relationships/hyperlink" Target="http://webapp.etsi.org/teldir/ListPersDetails.asp?PersId=84753" TargetMode="External" Id="R5aa14cf7ad5f4a92" /><Relationship Type="http://schemas.openxmlformats.org/officeDocument/2006/relationships/hyperlink" Target="https://portal.3gpp.org/ngppapp/CreateTdoc.aspx?mode=view&amp;contributionId=1212260" TargetMode="External" Id="R62818e372989493a" /><Relationship Type="http://schemas.openxmlformats.org/officeDocument/2006/relationships/hyperlink" Target="http://portal.3gpp.org/desktopmodules/Release/ReleaseDetails.aspx?releaseId=192" TargetMode="External" Id="R836744fa6dea49e9" /><Relationship Type="http://schemas.openxmlformats.org/officeDocument/2006/relationships/hyperlink" Target="http://portal.3gpp.org/desktopmodules/Specifications/SpecificationDetails.aspx?specificationId=3638" TargetMode="External" Id="Rb9ad5dfa8c6748c1" /><Relationship Type="http://schemas.openxmlformats.org/officeDocument/2006/relationships/hyperlink" Target="http://portal.3gpp.org/desktopmodules/WorkItem/WorkItemDetails.aspx?workitemId=910075" TargetMode="External" Id="R21b8baca155c46a5" /><Relationship Type="http://schemas.openxmlformats.org/officeDocument/2006/relationships/hyperlink" Target="https://www.3gpp.org/ftp/tsg_ct/WG1_mm-cc-sm_ex-CN1/TSGC1_129e/Docs/C1-212358.zip" TargetMode="External" Id="R7c183ae672ef411b" /><Relationship Type="http://schemas.openxmlformats.org/officeDocument/2006/relationships/hyperlink" Target="http://webapp.etsi.org/teldir/ListPersDetails.asp?PersId=87934" TargetMode="External" Id="R9d450142e26b4024" /><Relationship Type="http://schemas.openxmlformats.org/officeDocument/2006/relationships/hyperlink" Target="http://portal.3gpp.org/desktopmodules/Release/ReleaseDetails.aspx?releaseId=192" TargetMode="External" Id="R508e03eb0ed2453c" /><Relationship Type="http://schemas.openxmlformats.org/officeDocument/2006/relationships/hyperlink" Target="http://portal.3gpp.org/desktopmodules/Specifications/SpecificationDetails.aspx?specificationId=3370" TargetMode="External" Id="R926dfadc7e2940e9" /><Relationship Type="http://schemas.openxmlformats.org/officeDocument/2006/relationships/hyperlink" Target="http://portal.3gpp.org/desktopmodules/WorkItem/WorkItemDetails.aspx?workitemId=910065" TargetMode="External" Id="R1cc65aa0f8e34a1a" /><Relationship Type="http://schemas.openxmlformats.org/officeDocument/2006/relationships/hyperlink" Target="https://www.3gpp.org/ftp/tsg_ct/WG1_mm-cc-sm_ex-CN1/TSGC1_129e/Docs/C1-212359.zip" TargetMode="External" Id="Rbc8f44a40f8e4346" /><Relationship Type="http://schemas.openxmlformats.org/officeDocument/2006/relationships/hyperlink" Target="http://webapp.etsi.org/teldir/ListPersDetails.asp?PersId=46037" TargetMode="External" Id="Re8a5a7acbc674c73" /><Relationship Type="http://schemas.openxmlformats.org/officeDocument/2006/relationships/hyperlink" Target="http://portal.3gpp.org/desktopmodules/Release/ReleaseDetails.aspx?releaseId=192" TargetMode="External" Id="Ra08839a097984bac" /><Relationship Type="http://schemas.openxmlformats.org/officeDocument/2006/relationships/hyperlink" Target="http://portal.3gpp.org/desktopmodules/Specifications/SpecificationDetails.aspx?specificationId=3370" TargetMode="External" Id="Rf5e6ea38419c4f2b" /><Relationship Type="http://schemas.openxmlformats.org/officeDocument/2006/relationships/hyperlink" Target="http://portal.3gpp.org/desktopmodules/WorkItem/WorkItemDetails.aspx?workitemId=911030" TargetMode="External" Id="R025d0489a15c407b" /><Relationship Type="http://schemas.openxmlformats.org/officeDocument/2006/relationships/hyperlink" Target="http://webapp.etsi.org/teldir/ListPersDetails.asp?PersId=46037" TargetMode="External" Id="R96a66b7a9f2a4f0b" /><Relationship Type="http://schemas.openxmlformats.org/officeDocument/2006/relationships/hyperlink" Target="http://portal.3gpp.org/desktopmodules/Release/ReleaseDetails.aspx?releaseId=192" TargetMode="External" Id="R3c802aa4167748cc" /><Relationship Type="http://schemas.openxmlformats.org/officeDocument/2006/relationships/hyperlink" Target="http://portal.3gpp.org/desktopmodules/Specifications/SpecificationDetails.aspx?specificationId=3370" TargetMode="External" Id="Ree7c01e1d55a4e19" /><Relationship Type="http://schemas.openxmlformats.org/officeDocument/2006/relationships/hyperlink" Target="http://portal.3gpp.org/desktopmodules/WorkItem/WorkItemDetails.aspx?workitemId=911030" TargetMode="External" Id="Rf858ca11fc4146b7" /><Relationship Type="http://schemas.openxmlformats.org/officeDocument/2006/relationships/hyperlink" Target="http://webapp.etsi.org/teldir/ListPersDetails.asp?PersId=46037" TargetMode="External" Id="Rc5e88468b09246fb" /><Relationship Type="http://schemas.openxmlformats.org/officeDocument/2006/relationships/hyperlink" Target="http://portal.3gpp.org/desktopmodules/Release/ReleaseDetails.aspx?releaseId=192" TargetMode="External" Id="R40635cabe588426a" /><Relationship Type="http://schemas.openxmlformats.org/officeDocument/2006/relationships/hyperlink" Target="http://portal.3gpp.org/desktopmodules/Specifications/SpecificationDetails.aspx?specificationId=3370" TargetMode="External" Id="R9ee78b40d4174fda" /><Relationship Type="http://schemas.openxmlformats.org/officeDocument/2006/relationships/hyperlink" Target="http://portal.3gpp.org/desktopmodules/WorkItem/WorkItemDetails.aspx?workitemId=911030" TargetMode="External" Id="Rd758b3ff3e9f4929" /><Relationship Type="http://schemas.openxmlformats.org/officeDocument/2006/relationships/hyperlink" Target="https://www.3gpp.org/ftp/tsg_ct/WG1_mm-cc-sm_ex-CN1/TSGC1_129e/Docs/C1-212362.zip" TargetMode="External" Id="Rf8f6afd98982440d" /><Relationship Type="http://schemas.openxmlformats.org/officeDocument/2006/relationships/hyperlink" Target="http://webapp.etsi.org/teldir/ListPersDetails.asp?PersId=80903" TargetMode="External" Id="R4dce09c6319d4823" /><Relationship Type="http://schemas.openxmlformats.org/officeDocument/2006/relationships/hyperlink" Target="https://portal.3gpp.org/ngppapp/CreateTdoc.aspx?mode=view&amp;contributionId=1212517" TargetMode="External" Id="R19df2e3baccf43c8" /><Relationship Type="http://schemas.openxmlformats.org/officeDocument/2006/relationships/hyperlink" Target="https://www.3gpp.org/ftp/tsg_ct/WG1_mm-cc-sm_ex-CN1/TSGC1_129e/Docs/C1-212363.zip" TargetMode="External" Id="R8f05ab5ca7234184" /><Relationship Type="http://schemas.openxmlformats.org/officeDocument/2006/relationships/hyperlink" Target="http://webapp.etsi.org/teldir/ListPersDetails.asp?PersId=63555" TargetMode="External" Id="R4fba9ee7eaff4273" /><Relationship Type="http://schemas.openxmlformats.org/officeDocument/2006/relationships/hyperlink" Target="http://portal.3gpp.org/desktopmodules/Release/ReleaseDetails.aspx?releaseId=192" TargetMode="External" Id="R9fc8183bdb324ba7" /><Relationship Type="http://schemas.openxmlformats.org/officeDocument/2006/relationships/hyperlink" Target="http://portal.3gpp.org/desktopmodules/Specifications/SpecificationDetails.aspx?specificationId=3865" TargetMode="External" Id="R6c06bafe8179482f" /><Relationship Type="http://schemas.openxmlformats.org/officeDocument/2006/relationships/hyperlink" Target="http://portal.3gpp.org/desktopmodules/WorkItem/WorkItemDetails.aspx?workitemId=900030" TargetMode="External" Id="Rc020549acc784ab3" /><Relationship Type="http://schemas.openxmlformats.org/officeDocument/2006/relationships/hyperlink" Target="https://www.3gpp.org/ftp/tsg_ct/WG1_mm-cc-sm_ex-CN1/TSGC1_129e/Docs/C1-212364.zip" TargetMode="External" Id="Rbd2916e9a1004539" /><Relationship Type="http://schemas.openxmlformats.org/officeDocument/2006/relationships/hyperlink" Target="http://webapp.etsi.org/teldir/ListPersDetails.asp?PersId=36534" TargetMode="External" Id="R179cd9ea8c164419" /><Relationship Type="http://schemas.openxmlformats.org/officeDocument/2006/relationships/hyperlink" Target="https://portal.3gpp.org/ngppapp/CreateTdoc.aspx?mode=view&amp;contributionId=1212165" TargetMode="External" Id="R9caecc728f3a41a9" /><Relationship Type="http://schemas.openxmlformats.org/officeDocument/2006/relationships/hyperlink" Target="http://portal.3gpp.org/desktopmodules/Release/ReleaseDetails.aspx?releaseId=192" TargetMode="External" Id="R1d95f76a5a3f474c" /><Relationship Type="http://schemas.openxmlformats.org/officeDocument/2006/relationships/hyperlink" Target="http://portal.3gpp.org/desktopmodules/Specifications/SpecificationDetails.aspx?specificationId=1055" TargetMode="External" Id="R1cce069699aa49a6" /><Relationship Type="http://schemas.openxmlformats.org/officeDocument/2006/relationships/hyperlink" Target="http://portal.3gpp.org/desktopmodules/WorkItem/WorkItemDetails.aspx?workitemId=910065" TargetMode="External" Id="R57288156e6004618" /><Relationship Type="http://schemas.openxmlformats.org/officeDocument/2006/relationships/hyperlink" Target="https://www.3gpp.org/ftp/tsg_ct/WG1_mm-cc-sm_ex-CN1/TSGC1_129e/Docs/C1-212365.zip" TargetMode="External" Id="R87905f6181f548a6" /><Relationship Type="http://schemas.openxmlformats.org/officeDocument/2006/relationships/hyperlink" Target="http://webapp.etsi.org/teldir/ListPersDetails.asp?PersId=78831" TargetMode="External" Id="Rc135e2c513dc4ef9" /><Relationship Type="http://schemas.openxmlformats.org/officeDocument/2006/relationships/hyperlink" Target="https://portal.3gpp.org/ngppapp/CreateTdoc.aspx?mode=view&amp;contributionId=1212572" TargetMode="External" Id="Rd8d4943d6a454a73" /><Relationship Type="http://schemas.openxmlformats.org/officeDocument/2006/relationships/hyperlink" Target="http://portal.3gpp.org/desktopmodules/Release/ReleaseDetails.aspx?releaseId=192" TargetMode="External" Id="R9714099d707a48ad" /><Relationship Type="http://schemas.openxmlformats.org/officeDocument/2006/relationships/hyperlink" Target="http://portal.3gpp.org/desktopmodules/Specifications/SpecificationDetails.aspx?specificationId=3147" TargetMode="External" Id="R332bd410e95e4e25" /><Relationship Type="http://schemas.openxmlformats.org/officeDocument/2006/relationships/hyperlink" Target="http://portal.3gpp.org/desktopmodules/WorkItem/WorkItemDetails.aspx?workitemId=890035" TargetMode="External" Id="Rcfd4ef4e068647d3" /><Relationship Type="http://schemas.openxmlformats.org/officeDocument/2006/relationships/hyperlink" Target="https://www.3gpp.org/ftp/tsg_ct/WG1_mm-cc-sm_ex-CN1/TSGC1_129e/Docs/C1-212366.zip" TargetMode="External" Id="R88b3254700ce487b" /><Relationship Type="http://schemas.openxmlformats.org/officeDocument/2006/relationships/hyperlink" Target="http://webapp.etsi.org/teldir/ListPersDetails.asp?PersId=78831" TargetMode="External" Id="R653a1152989048bb" /><Relationship Type="http://schemas.openxmlformats.org/officeDocument/2006/relationships/hyperlink" Target="https://portal.3gpp.org/ngppapp/CreateTdoc.aspx?mode=view&amp;contributionId=1212573" TargetMode="External" Id="R1b3231bbaec346c9" /><Relationship Type="http://schemas.openxmlformats.org/officeDocument/2006/relationships/hyperlink" Target="http://portal.3gpp.org/desktopmodules/Release/ReleaseDetails.aspx?releaseId=192" TargetMode="External" Id="R02ea34ede3d14312" /><Relationship Type="http://schemas.openxmlformats.org/officeDocument/2006/relationships/hyperlink" Target="http://portal.3gpp.org/desktopmodules/Specifications/SpecificationDetails.aspx?specificationId=3138" TargetMode="External" Id="R7e60d07dce194e78" /><Relationship Type="http://schemas.openxmlformats.org/officeDocument/2006/relationships/hyperlink" Target="http://portal.3gpp.org/desktopmodules/WorkItem/WorkItemDetails.aspx?workitemId=890035" TargetMode="External" Id="R8974a2342e2645e2" /><Relationship Type="http://schemas.openxmlformats.org/officeDocument/2006/relationships/hyperlink" Target="https://www.3gpp.org/ftp/tsg_ct/WG1_mm-cc-sm_ex-CN1/TSGC1_129e/Docs/C1-212367.zip" TargetMode="External" Id="Ra19d5eda0ce545eb" /><Relationship Type="http://schemas.openxmlformats.org/officeDocument/2006/relationships/hyperlink" Target="http://webapp.etsi.org/teldir/ListPersDetails.asp?PersId=78831" TargetMode="External" Id="Rd1914a7f29554461" /><Relationship Type="http://schemas.openxmlformats.org/officeDocument/2006/relationships/hyperlink" Target="https://portal.3gpp.org/ngppapp/CreateTdoc.aspx?mode=view&amp;contributionId=1212574" TargetMode="External" Id="R8ea4771185f74ae9" /><Relationship Type="http://schemas.openxmlformats.org/officeDocument/2006/relationships/hyperlink" Target="http://portal.3gpp.org/desktopmodules/Release/ReleaseDetails.aspx?releaseId=192" TargetMode="External" Id="Rd7b493ac59c54eb4" /><Relationship Type="http://schemas.openxmlformats.org/officeDocument/2006/relationships/hyperlink" Target="http://portal.3gpp.org/desktopmodules/Specifications/SpecificationDetails.aspx?specificationId=3137" TargetMode="External" Id="Rfb865cf7ef924782" /><Relationship Type="http://schemas.openxmlformats.org/officeDocument/2006/relationships/hyperlink" Target="http://portal.3gpp.org/desktopmodules/WorkItem/WorkItemDetails.aspx?workitemId=890035" TargetMode="External" Id="R5eb67c9a341d461a" /><Relationship Type="http://schemas.openxmlformats.org/officeDocument/2006/relationships/hyperlink" Target="http://webapp.etsi.org/teldir/ListPersDetails.asp?PersId=78831" TargetMode="External" Id="R45040a6a8abd46cd" /><Relationship Type="http://schemas.openxmlformats.org/officeDocument/2006/relationships/hyperlink" Target="http://portal.3gpp.org/desktopmodules/Release/ReleaseDetails.aspx?releaseId=192" TargetMode="External" Id="R75601d232dfb4564" /><Relationship Type="http://schemas.openxmlformats.org/officeDocument/2006/relationships/hyperlink" Target="http://portal.3gpp.org/desktopmodules/Specifications/SpecificationDetails.aspx?specificationId=3152" TargetMode="External" Id="R155e63d1bcbe4139" /><Relationship Type="http://schemas.openxmlformats.org/officeDocument/2006/relationships/hyperlink" Target="http://portal.3gpp.org/desktopmodules/WorkItem/WorkItemDetails.aspx?workitemId=890035" TargetMode="External" Id="R30977a42e0e24a3d" /><Relationship Type="http://schemas.openxmlformats.org/officeDocument/2006/relationships/hyperlink" Target="http://webapp.etsi.org/teldir/ListPersDetails.asp?PersId=78831" TargetMode="External" Id="Rea6d850124e84ace" /><Relationship Type="http://schemas.openxmlformats.org/officeDocument/2006/relationships/hyperlink" Target="http://portal.3gpp.org/desktopmodules/Release/ReleaseDetails.aspx?releaseId=192" TargetMode="External" Id="Rf1d430e39e124f28" /><Relationship Type="http://schemas.openxmlformats.org/officeDocument/2006/relationships/hyperlink" Target="http://portal.3gpp.org/desktopmodules/Specifications/SpecificationDetails.aspx?specificationId=3147" TargetMode="External" Id="R82ba20013dd04341" /><Relationship Type="http://schemas.openxmlformats.org/officeDocument/2006/relationships/hyperlink" Target="http://portal.3gpp.org/desktopmodules/WorkItem/WorkItemDetails.aspx?workitemId=890035" TargetMode="External" Id="Rbda327ea9c7f4b40" /><Relationship Type="http://schemas.openxmlformats.org/officeDocument/2006/relationships/hyperlink" Target="http://webapp.etsi.org/teldir/ListPersDetails.asp?PersId=78831" TargetMode="External" Id="R37e1738726044cdf" /><Relationship Type="http://schemas.openxmlformats.org/officeDocument/2006/relationships/hyperlink" Target="http://portal.3gpp.org/desktopmodules/Release/ReleaseDetails.aspx?releaseId=192" TargetMode="External" Id="R377c5c9b3d684146" /><Relationship Type="http://schemas.openxmlformats.org/officeDocument/2006/relationships/hyperlink" Target="http://portal.3gpp.org/desktopmodules/Specifications/SpecificationDetails.aspx?specificationId=2953" TargetMode="External" Id="Rd3f9e04fe662408f" /><Relationship Type="http://schemas.openxmlformats.org/officeDocument/2006/relationships/hyperlink" Target="http://portal.3gpp.org/desktopmodules/WorkItem/WorkItemDetails.aspx?workitemId=890035" TargetMode="External" Id="R2169c787acd749f7" /><Relationship Type="http://schemas.openxmlformats.org/officeDocument/2006/relationships/hyperlink" Target="http://webapp.etsi.org/teldir/ListPersDetails.asp?PersId=78831" TargetMode="External" Id="R68296501af604079" /><Relationship Type="http://schemas.openxmlformats.org/officeDocument/2006/relationships/hyperlink" Target="http://portal.3gpp.org/desktopmodules/Release/ReleaseDetails.aspx?releaseId=192" TargetMode="External" Id="Rb5276594b89947fc" /><Relationship Type="http://schemas.openxmlformats.org/officeDocument/2006/relationships/hyperlink" Target="http://portal.3gpp.org/desktopmodules/Specifications/SpecificationDetails.aspx?specificationId=3138" TargetMode="External" Id="R0baa13516add4044" /><Relationship Type="http://schemas.openxmlformats.org/officeDocument/2006/relationships/hyperlink" Target="http://portal.3gpp.org/desktopmodules/WorkItem/WorkItemDetails.aspx?workitemId=890035" TargetMode="External" Id="R58245efe424041ee" /><Relationship Type="http://schemas.openxmlformats.org/officeDocument/2006/relationships/hyperlink" Target="https://www.3gpp.org/ftp/tsg_ct/WG1_mm-cc-sm_ex-CN1/TSGC1_129e/Docs/C1-212372.zip" TargetMode="External" Id="Red50b3ec4fe147d9" /><Relationship Type="http://schemas.openxmlformats.org/officeDocument/2006/relationships/hyperlink" Target="http://webapp.etsi.org/teldir/ListPersDetails.asp?PersId=78831" TargetMode="External" Id="Rbd6aaa281cf6455a" /><Relationship Type="http://schemas.openxmlformats.org/officeDocument/2006/relationships/hyperlink" Target="http://portal.3gpp.org/desktopmodules/Release/ReleaseDetails.aspx?releaseId=192" TargetMode="External" Id="Rb57e97ab0d0544dc" /><Relationship Type="http://schemas.openxmlformats.org/officeDocument/2006/relationships/hyperlink" Target="http://portal.3gpp.org/desktopmodules/WorkItem/WorkItemDetails.aspx?workitemId=890035" TargetMode="External" Id="Rf6a826fc515c41fb" /><Relationship Type="http://schemas.openxmlformats.org/officeDocument/2006/relationships/hyperlink" Target="https://www.3gpp.org/ftp/tsg_ct/WG1_mm-cc-sm_ex-CN1/TSGC1_129e/Docs/C1-212373.zip" TargetMode="External" Id="R2142072730e14475" /><Relationship Type="http://schemas.openxmlformats.org/officeDocument/2006/relationships/hyperlink" Target="http://webapp.etsi.org/teldir/ListPersDetails.asp?PersId=78831" TargetMode="External" Id="Rb25d8589554b46e5" /><Relationship Type="http://schemas.openxmlformats.org/officeDocument/2006/relationships/hyperlink" Target="https://portal.3gpp.org/ngppapp/CreateTdoc.aspx?mode=view&amp;contributionId=1212575" TargetMode="External" Id="R258813c33b494b49" /><Relationship Type="http://schemas.openxmlformats.org/officeDocument/2006/relationships/hyperlink" Target="http://portal.3gpp.org/desktopmodules/Release/ReleaseDetails.aspx?releaseId=192" TargetMode="External" Id="R1ff7f8f9e33d4adc" /><Relationship Type="http://schemas.openxmlformats.org/officeDocument/2006/relationships/hyperlink" Target="https://www.3gpp.org/ftp/tsg_ct/WG1_mm-cc-sm_ex-CN1/TSGC1_129e/Docs/C1-212374.zip" TargetMode="External" Id="R494b9f189fe14d37" /><Relationship Type="http://schemas.openxmlformats.org/officeDocument/2006/relationships/hyperlink" Target="http://webapp.etsi.org/teldir/ListPersDetails.asp?PersId=45828" TargetMode="External" Id="Rdd13685866594a43" /><Relationship Type="http://schemas.openxmlformats.org/officeDocument/2006/relationships/hyperlink" Target="http://portal.3gpp.org/desktopmodules/Release/ReleaseDetails.aspx?releaseId=192" TargetMode="External" Id="R1587c0c0caf04597" /><Relationship Type="http://schemas.openxmlformats.org/officeDocument/2006/relationships/hyperlink" Target="http://portal.3gpp.org/desktopmodules/WorkItem/WorkItemDetails.aspx?workitemId=880049" TargetMode="External" Id="R376c79f3272e407f" /><Relationship Type="http://schemas.openxmlformats.org/officeDocument/2006/relationships/hyperlink" Target="https://www.3gpp.org/ftp/tsg_ct/WG1_mm-cc-sm_ex-CN1/TSGC1_129e/Docs/C1-212375.zip" TargetMode="External" Id="R430592767b024da3" /><Relationship Type="http://schemas.openxmlformats.org/officeDocument/2006/relationships/hyperlink" Target="http://webapp.etsi.org/teldir/ListPersDetails.asp?PersId=84259" TargetMode="External" Id="R9132d47290ce4184" /><Relationship Type="http://schemas.openxmlformats.org/officeDocument/2006/relationships/hyperlink" Target="https://portal.3gpp.org/ngppapp/CreateTdoc.aspx?mode=view&amp;contributionId=1212196" TargetMode="External" Id="R4243e80417fc4568" /><Relationship Type="http://schemas.openxmlformats.org/officeDocument/2006/relationships/hyperlink" Target="http://portal.3gpp.org/desktopmodules/Release/ReleaseDetails.aspx?releaseId=192" TargetMode="External" Id="Re3e217a2006d4608" /><Relationship Type="http://schemas.openxmlformats.org/officeDocument/2006/relationships/hyperlink" Target="http://portal.3gpp.org/desktopmodules/Specifications/SpecificationDetails.aspx?specificationId=3152" TargetMode="External" Id="R2ba9608f83104f9f" /><Relationship Type="http://schemas.openxmlformats.org/officeDocument/2006/relationships/hyperlink" Target="http://portal.3gpp.org/desktopmodules/WorkItem/WorkItemDetails.aspx?workitemId=900039" TargetMode="External" Id="R550103e550ce407a" /><Relationship Type="http://schemas.openxmlformats.org/officeDocument/2006/relationships/hyperlink" Target="https://www.3gpp.org/ftp/tsg_ct/WG1_mm-cc-sm_ex-CN1/TSGC1_129e/Docs/C1-212376.zip" TargetMode="External" Id="R8d3392c1f8f64698" /><Relationship Type="http://schemas.openxmlformats.org/officeDocument/2006/relationships/hyperlink" Target="http://webapp.etsi.org/teldir/ListPersDetails.asp?PersId=84259" TargetMode="External" Id="R3c92af71459a4693" /><Relationship Type="http://schemas.openxmlformats.org/officeDocument/2006/relationships/hyperlink" Target="https://portal.3gpp.org/ngppapp/CreateTdoc.aspx?mode=view&amp;contributionId=1212197" TargetMode="External" Id="Rffaf46d562994f9b" /><Relationship Type="http://schemas.openxmlformats.org/officeDocument/2006/relationships/hyperlink" Target="http://portal.3gpp.org/desktopmodules/Release/ReleaseDetails.aspx?releaseId=192" TargetMode="External" Id="R648df00744194be5" /><Relationship Type="http://schemas.openxmlformats.org/officeDocument/2006/relationships/hyperlink" Target="http://portal.3gpp.org/desktopmodules/Specifications/SpecificationDetails.aspx?specificationId=3147" TargetMode="External" Id="Rf5163dcdd92146f1" /><Relationship Type="http://schemas.openxmlformats.org/officeDocument/2006/relationships/hyperlink" Target="http://portal.3gpp.org/desktopmodules/WorkItem/WorkItemDetails.aspx?workitemId=900039" TargetMode="External" Id="Re29d52792c954096" /><Relationship Type="http://schemas.openxmlformats.org/officeDocument/2006/relationships/hyperlink" Target="https://www.3gpp.org/ftp/tsg_ct/WG1_mm-cc-sm_ex-CN1/TSGC1_129e/Docs/C1-212377.zip" TargetMode="External" Id="Reca3f53766884b65" /><Relationship Type="http://schemas.openxmlformats.org/officeDocument/2006/relationships/hyperlink" Target="http://webapp.etsi.org/teldir/ListPersDetails.asp?PersId=45210" TargetMode="External" Id="Re32b2ccc81fd43bc" /><Relationship Type="http://schemas.openxmlformats.org/officeDocument/2006/relationships/hyperlink" Target="https://portal.3gpp.org/ngppapp/CreateTdoc.aspx?mode=view&amp;contributionId=1210434" TargetMode="External" Id="R70f28115288942b6" /><Relationship Type="http://schemas.openxmlformats.org/officeDocument/2006/relationships/hyperlink" Target="https://portal.3gpp.org/ngppapp/CreateTdoc.aspx?mode=view&amp;contributionId=1212526" TargetMode="External" Id="R1d0383e3fb944ab9" /><Relationship Type="http://schemas.openxmlformats.org/officeDocument/2006/relationships/hyperlink" Target="http://portal.3gpp.org/desktopmodules/Release/ReleaseDetails.aspx?releaseId=192" TargetMode="External" Id="Rdac8331964f3479d" /><Relationship Type="http://schemas.openxmlformats.org/officeDocument/2006/relationships/hyperlink" Target="http://portal.3gpp.org/desktopmodules/Specifications/SpecificationDetails.aspx?specificationId=3838" TargetMode="External" Id="Rfa3862678c244dc7" /><Relationship Type="http://schemas.openxmlformats.org/officeDocument/2006/relationships/hyperlink" Target="http://portal.3gpp.org/desktopmodules/WorkItem/WorkItemDetails.aspx?workitemId=880042" TargetMode="External" Id="R51cb4a20408b4888" /><Relationship Type="http://schemas.openxmlformats.org/officeDocument/2006/relationships/hyperlink" Target="https://www.3gpp.org/ftp/tsg_ct/WG1_mm-cc-sm_ex-CN1/TSGC1_129e/Docs/C1-212378.zip" TargetMode="External" Id="R2fd7364ce5fa4283" /><Relationship Type="http://schemas.openxmlformats.org/officeDocument/2006/relationships/hyperlink" Target="http://webapp.etsi.org/teldir/ListPersDetails.asp?PersId=45210" TargetMode="External" Id="R8b8f5be7e7e049a7" /><Relationship Type="http://schemas.openxmlformats.org/officeDocument/2006/relationships/hyperlink" Target="https://portal.3gpp.org/ngppapp/CreateTdoc.aspx?mode=view&amp;contributionId=1210436" TargetMode="External" Id="R5eada20ee8f04a58" /><Relationship Type="http://schemas.openxmlformats.org/officeDocument/2006/relationships/hyperlink" Target="https://portal.3gpp.org/ngppapp/CreateTdoc.aspx?mode=view&amp;contributionId=1212527" TargetMode="External" Id="R57e607624a234ce9" /><Relationship Type="http://schemas.openxmlformats.org/officeDocument/2006/relationships/hyperlink" Target="http://portal.3gpp.org/desktopmodules/Release/ReleaseDetails.aspx?releaseId=192" TargetMode="External" Id="Rbd115d349e184103" /><Relationship Type="http://schemas.openxmlformats.org/officeDocument/2006/relationships/hyperlink" Target="http://portal.3gpp.org/desktopmodules/Specifications/SpecificationDetails.aspx?specificationId=3838" TargetMode="External" Id="R534e85646e904b85" /><Relationship Type="http://schemas.openxmlformats.org/officeDocument/2006/relationships/hyperlink" Target="http://portal.3gpp.org/desktopmodules/WorkItem/WorkItemDetails.aspx?workitemId=880042" TargetMode="External" Id="R772a8772d14f4dea" /><Relationship Type="http://schemas.openxmlformats.org/officeDocument/2006/relationships/hyperlink" Target="https://www.3gpp.org/ftp/tsg_ct/WG1_mm-cc-sm_ex-CN1/TSGC1_129e/Docs/C1-212379.zip" TargetMode="External" Id="R2505f48452a94825" /><Relationship Type="http://schemas.openxmlformats.org/officeDocument/2006/relationships/hyperlink" Target="http://webapp.etsi.org/teldir/ListPersDetails.asp?PersId=87382" TargetMode="External" Id="R751b31dc8ab141f4" /><Relationship Type="http://schemas.openxmlformats.org/officeDocument/2006/relationships/hyperlink" Target="https://portal.3gpp.org/ngppapp/CreateTdoc.aspx?mode=view&amp;contributionId=1210325" TargetMode="External" Id="Rbaff73dc607a4d83" /><Relationship Type="http://schemas.openxmlformats.org/officeDocument/2006/relationships/hyperlink" Target="http://portal.3gpp.org/desktopmodules/Release/ReleaseDetails.aspx?releaseId=192" TargetMode="External" Id="R1ff4ef9076a2491f" /><Relationship Type="http://schemas.openxmlformats.org/officeDocument/2006/relationships/hyperlink" Target="http://portal.3gpp.org/desktopmodules/Specifications/SpecificationDetails.aspx?specificationId=3370" TargetMode="External" Id="Ra2c0aae55ac54d58" /><Relationship Type="http://schemas.openxmlformats.org/officeDocument/2006/relationships/hyperlink" Target="http://portal.3gpp.org/desktopmodules/WorkItem/WorkItemDetails.aspx?workitemId=810049" TargetMode="External" Id="R0da001d324ee407d" /><Relationship Type="http://schemas.openxmlformats.org/officeDocument/2006/relationships/hyperlink" Target="https://www.3gpp.org/ftp/tsg_ct/WG1_mm-cc-sm_ex-CN1/TSGC1_129e/Docs/C1-212380.zip" TargetMode="External" Id="R4987f6fc66774a28" /><Relationship Type="http://schemas.openxmlformats.org/officeDocument/2006/relationships/hyperlink" Target="http://webapp.etsi.org/teldir/ListPersDetails.asp?PersId=68371" TargetMode="External" Id="R7bf57d4cdc8645c1" /><Relationship Type="http://schemas.openxmlformats.org/officeDocument/2006/relationships/hyperlink" Target="https://portal.3gpp.org/ngppapp/CreateTdoc.aspx?mode=view&amp;contributionId=1209450" TargetMode="External" Id="R932dd065df2240d2" /><Relationship Type="http://schemas.openxmlformats.org/officeDocument/2006/relationships/hyperlink" Target="https://www.3gpp.org/ftp/tsg_ct/WG1_mm-cc-sm_ex-CN1/TSGC1_129e/Docs/C1-212381.zip" TargetMode="External" Id="R6790cab491594e4e" /><Relationship Type="http://schemas.openxmlformats.org/officeDocument/2006/relationships/hyperlink" Target="http://webapp.etsi.org/teldir/ListPersDetails.asp?PersId=91167" TargetMode="External" Id="R7674dd2cca024112" /><Relationship Type="http://schemas.openxmlformats.org/officeDocument/2006/relationships/hyperlink" Target="https://portal.3gpp.org/ngppapp/CreateTdoc.aspx?mode=view&amp;contributionId=1210221" TargetMode="External" Id="R6173e298bdcc409c" /><Relationship Type="http://schemas.openxmlformats.org/officeDocument/2006/relationships/hyperlink" Target="https://portal.3gpp.org/ngppapp/CreateTdoc.aspx?mode=view&amp;contributionId=1212228" TargetMode="External" Id="R4a21239f56ee44d0" /><Relationship Type="http://schemas.openxmlformats.org/officeDocument/2006/relationships/hyperlink" Target="http://portal.3gpp.org/desktopmodules/Release/ReleaseDetails.aspx?releaseId=192" TargetMode="External" Id="R30553ae56c4b4e71" /><Relationship Type="http://schemas.openxmlformats.org/officeDocument/2006/relationships/hyperlink" Target="http://portal.3gpp.org/desktopmodules/Specifications/SpecificationDetails.aspx?specificationId=1072" TargetMode="External" Id="R1ade6a370ece4553" /><Relationship Type="http://schemas.openxmlformats.org/officeDocument/2006/relationships/hyperlink" Target="http://portal.3gpp.org/desktopmodules/WorkItem/WorkItemDetails.aspx?workitemId=840049" TargetMode="External" Id="R0374798ddccd4250" /><Relationship Type="http://schemas.openxmlformats.org/officeDocument/2006/relationships/hyperlink" Target="https://www.3gpp.org/ftp/tsg_ct/WG1_mm-cc-sm_ex-CN1/TSGC1_129e/Docs/C1-212382.zip" TargetMode="External" Id="R3ec98a988df44199" /><Relationship Type="http://schemas.openxmlformats.org/officeDocument/2006/relationships/hyperlink" Target="http://webapp.etsi.org/teldir/ListPersDetails.asp?PersId=78831" TargetMode="External" Id="R9ca4f8b8daef4ede" /><Relationship Type="http://schemas.openxmlformats.org/officeDocument/2006/relationships/hyperlink" Target="https://portal.3gpp.org/ngppapp/CreateTdoc.aspx?mode=view&amp;contributionId=1202685" TargetMode="External" Id="Raf6a232cf6e5440a" /><Relationship Type="http://schemas.openxmlformats.org/officeDocument/2006/relationships/hyperlink" Target="http://portal.3gpp.org/desktopmodules/Release/ReleaseDetails.aspx?releaseId=192" TargetMode="External" Id="Rdf773f5a003d4b4b" /><Relationship Type="http://schemas.openxmlformats.org/officeDocument/2006/relationships/hyperlink" Target="https://www.3gpp.org/ftp/tsg_ct/WG1_mm-cc-sm_ex-CN1/TSGC1_129e/Docs/C1-212383.zip" TargetMode="External" Id="R38ab184fb60e451c" /><Relationship Type="http://schemas.openxmlformats.org/officeDocument/2006/relationships/hyperlink" Target="http://webapp.etsi.org/teldir/ListPersDetails.asp?PersId=77684" TargetMode="External" Id="Rcf471829e12846ab" /><Relationship Type="http://schemas.openxmlformats.org/officeDocument/2006/relationships/hyperlink" Target="https://portal.3gpp.org/ngppapp/CreateTdoc.aspx?mode=view&amp;contributionId=1210100" TargetMode="External" Id="R3c03ba5b87574181" /><Relationship Type="http://schemas.openxmlformats.org/officeDocument/2006/relationships/hyperlink" Target="http://portal.3gpp.org/desktopmodules/Release/ReleaseDetails.aspx?releaseId=192" TargetMode="External" Id="R2013af19aa134809" /><Relationship Type="http://schemas.openxmlformats.org/officeDocument/2006/relationships/hyperlink" Target="http://portal.3gpp.org/desktopmodules/Specifications/SpecificationDetails.aspx?specificationId=3864" TargetMode="External" Id="Rbe70c2e596f44c04" /><Relationship Type="http://schemas.openxmlformats.org/officeDocument/2006/relationships/hyperlink" Target="http://portal.3gpp.org/desktopmodules/WorkItem/WorkItemDetails.aspx?workitemId=900030" TargetMode="External" Id="Rbf1347e5e0644c8f" /><Relationship Type="http://schemas.openxmlformats.org/officeDocument/2006/relationships/hyperlink" Target="https://www.3gpp.org/ftp/tsg_ct/WG1_mm-cc-sm_ex-CN1/TSGC1_129e/Docs/C1-212384.zip" TargetMode="External" Id="Rb268e952720f438d" /><Relationship Type="http://schemas.openxmlformats.org/officeDocument/2006/relationships/hyperlink" Target="http://webapp.etsi.org/teldir/ListPersDetails.asp?PersId=77684" TargetMode="External" Id="Rc94451d24fe14893" /><Relationship Type="http://schemas.openxmlformats.org/officeDocument/2006/relationships/hyperlink" Target="https://portal.3gpp.org/ngppapp/CreateTdoc.aspx?mode=view&amp;contributionId=1210102" TargetMode="External" Id="R27475869e714476d" /><Relationship Type="http://schemas.openxmlformats.org/officeDocument/2006/relationships/hyperlink" Target="http://portal.3gpp.org/desktopmodules/Release/ReleaseDetails.aspx?releaseId=192" TargetMode="External" Id="R411767e23b1d4718" /><Relationship Type="http://schemas.openxmlformats.org/officeDocument/2006/relationships/hyperlink" Target="http://portal.3gpp.org/desktopmodules/Specifications/SpecificationDetails.aspx?specificationId=3864" TargetMode="External" Id="R50fb95f6e06b4c15" /><Relationship Type="http://schemas.openxmlformats.org/officeDocument/2006/relationships/hyperlink" Target="http://portal.3gpp.org/desktopmodules/WorkItem/WorkItemDetails.aspx?workitemId=900030" TargetMode="External" Id="Ra720977563274de3" /><Relationship Type="http://schemas.openxmlformats.org/officeDocument/2006/relationships/hyperlink" Target="https://www.3gpp.org/ftp/tsg_ct/WG1_mm-cc-sm_ex-CN1/TSGC1_129e/Docs/C1-212385.zip" TargetMode="External" Id="R1ed657c4094846ba" /><Relationship Type="http://schemas.openxmlformats.org/officeDocument/2006/relationships/hyperlink" Target="http://webapp.etsi.org/teldir/ListPersDetails.asp?PersId=77684" TargetMode="External" Id="Re0ff99de951b4bed" /><Relationship Type="http://schemas.openxmlformats.org/officeDocument/2006/relationships/hyperlink" Target="https://portal.3gpp.org/ngppapp/CreateTdoc.aspx?mode=view&amp;contributionId=1210103" TargetMode="External" Id="R2a7d6d3d1a8c42f5" /><Relationship Type="http://schemas.openxmlformats.org/officeDocument/2006/relationships/hyperlink" Target="http://portal.3gpp.org/desktopmodules/Release/ReleaseDetails.aspx?releaseId=192" TargetMode="External" Id="R9ce2a0e8f09843eb" /><Relationship Type="http://schemas.openxmlformats.org/officeDocument/2006/relationships/hyperlink" Target="http://portal.3gpp.org/desktopmodules/Specifications/SpecificationDetails.aspx?specificationId=3864" TargetMode="External" Id="R91d0da99cc274fd3" /><Relationship Type="http://schemas.openxmlformats.org/officeDocument/2006/relationships/hyperlink" Target="http://portal.3gpp.org/desktopmodules/WorkItem/WorkItemDetails.aspx?workitemId=900030" TargetMode="External" Id="R940fbc7f4f1c45fa" /><Relationship Type="http://schemas.openxmlformats.org/officeDocument/2006/relationships/hyperlink" Target="https://www.3gpp.org/ftp/tsg_ct/WG1_mm-cc-sm_ex-CN1/TSGC1_129e/Docs/C1-212386.zip" TargetMode="External" Id="Rbba8af5e9ae1414e" /><Relationship Type="http://schemas.openxmlformats.org/officeDocument/2006/relationships/hyperlink" Target="http://webapp.etsi.org/teldir/ListPersDetails.asp?PersId=77684" TargetMode="External" Id="R00d994b03d95444f" /><Relationship Type="http://schemas.openxmlformats.org/officeDocument/2006/relationships/hyperlink" Target="https://portal.3gpp.org/ngppapp/CreateTdoc.aspx?mode=view&amp;contributionId=1210105" TargetMode="External" Id="R75ab30978ee841e4" /><Relationship Type="http://schemas.openxmlformats.org/officeDocument/2006/relationships/hyperlink" Target="http://portal.3gpp.org/desktopmodules/Release/ReleaseDetails.aspx?releaseId=192" TargetMode="External" Id="R75bab9e2155c46c2" /><Relationship Type="http://schemas.openxmlformats.org/officeDocument/2006/relationships/hyperlink" Target="http://portal.3gpp.org/desktopmodules/Specifications/SpecificationDetails.aspx?specificationId=3865" TargetMode="External" Id="Raead7e1918c24d39" /><Relationship Type="http://schemas.openxmlformats.org/officeDocument/2006/relationships/hyperlink" Target="http://portal.3gpp.org/desktopmodules/WorkItem/WorkItemDetails.aspx?workitemId=900030" TargetMode="External" Id="R04ecc7ef90ca4a1c" /><Relationship Type="http://schemas.openxmlformats.org/officeDocument/2006/relationships/hyperlink" Target="https://www.3gpp.org/ftp/tsg_ct/WG1_mm-cc-sm_ex-CN1/TSGC1_129e/Docs/C1-212387.zip" TargetMode="External" Id="Rd9bae2605979410b" /><Relationship Type="http://schemas.openxmlformats.org/officeDocument/2006/relationships/hyperlink" Target="http://webapp.etsi.org/teldir/ListPersDetails.asp?PersId=60555" TargetMode="External" Id="R48b04582c5c34814" /><Relationship Type="http://schemas.openxmlformats.org/officeDocument/2006/relationships/hyperlink" Target="https://portal.3gpp.org/ngppapp/CreateTdoc.aspx?mode=view&amp;contributionId=1210215" TargetMode="External" Id="R2881f182423e4022" /><Relationship Type="http://schemas.openxmlformats.org/officeDocument/2006/relationships/hyperlink" Target="http://portal.3gpp.org/desktopmodules/Release/ReleaseDetails.aspx?releaseId=192" TargetMode="External" Id="Re02a79c8d00449d5" /><Relationship Type="http://schemas.openxmlformats.org/officeDocument/2006/relationships/hyperlink" Target="http://portal.3gpp.org/desktopmodules/Specifications/SpecificationDetails.aspx?specificationId=789" TargetMode="External" Id="R5bcdc4fc8d0f4acb" /><Relationship Type="http://schemas.openxmlformats.org/officeDocument/2006/relationships/hyperlink" Target="http://portal.3gpp.org/desktopmodules/WorkItem/WorkItemDetails.aspx?workitemId=880049" TargetMode="External" Id="R34d939cae5f04450" /><Relationship Type="http://schemas.openxmlformats.org/officeDocument/2006/relationships/hyperlink" Target="https://www.3gpp.org/ftp/tsg_ct/WG1_mm-cc-sm_ex-CN1/TSGC1_129e/Docs/C1-212388.zip" TargetMode="External" Id="R997c64b7a3c34c46" /><Relationship Type="http://schemas.openxmlformats.org/officeDocument/2006/relationships/hyperlink" Target="http://webapp.etsi.org/teldir/ListPersDetails.asp?PersId=60555" TargetMode="External" Id="R226856c16f224c7a" /><Relationship Type="http://schemas.openxmlformats.org/officeDocument/2006/relationships/hyperlink" Target="https://portal.3gpp.org/ngppapp/CreateTdoc.aspx?mode=view&amp;contributionId=1210216" TargetMode="External" Id="R27ab80ccd72f4fb8" /><Relationship Type="http://schemas.openxmlformats.org/officeDocument/2006/relationships/hyperlink" Target="http://portal.3gpp.org/desktopmodules/Release/ReleaseDetails.aspx?releaseId=192" TargetMode="External" Id="R7d3add592ecd4225" /><Relationship Type="http://schemas.openxmlformats.org/officeDocument/2006/relationships/hyperlink" Target="http://portal.3gpp.org/desktopmodules/Specifications/SpecificationDetails.aspx?specificationId=789" TargetMode="External" Id="R7011070a02614716" /><Relationship Type="http://schemas.openxmlformats.org/officeDocument/2006/relationships/hyperlink" Target="http://portal.3gpp.org/desktopmodules/WorkItem/WorkItemDetails.aspx?workitemId=880049" TargetMode="External" Id="R69569764949b413f" /><Relationship Type="http://schemas.openxmlformats.org/officeDocument/2006/relationships/hyperlink" Target="https://www.3gpp.org/ftp/tsg_ct/WG1_mm-cc-sm_ex-CN1/TSGC1_129e/Docs/C1-212389.zip" TargetMode="External" Id="R1b960fcd7b284fb8" /><Relationship Type="http://schemas.openxmlformats.org/officeDocument/2006/relationships/hyperlink" Target="http://webapp.etsi.org/teldir/ListPersDetails.asp?PersId=60555" TargetMode="External" Id="Rf62abcfe704e4a9c" /><Relationship Type="http://schemas.openxmlformats.org/officeDocument/2006/relationships/hyperlink" Target="https://portal.3gpp.org/ngppapp/CreateTdoc.aspx?mode=view&amp;contributionId=1210217" TargetMode="External" Id="Rc02e9cb829664e78" /><Relationship Type="http://schemas.openxmlformats.org/officeDocument/2006/relationships/hyperlink" Target="https://portal.3gpp.org/ngppapp/CreateTdoc.aspx?mode=view&amp;contributionId=1226560" TargetMode="External" Id="Rfa934a6ac78343fd" /><Relationship Type="http://schemas.openxmlformats.org/officeDocument/2006/relationships/hyperlink" Target="http://portal.3gpp.org/desktopmodules/Release/ReleaseDetails.aspx?releaseId=192" TargetMode="External" Id="R096674a8d1714fe3" /><Relationship Type="http://schemas.openxmlformats.org/officeDocument/2006/relationships/hyperlink" Target="http://portal.3gpp.org/desktopmodules/Specifications/SpecificationDetails.aspx?specificationId=3370" TargetMode="External" Id="R698d24cb51c5462e" /><Relationship Type="http://schemas.openxmlformats.org/officeDocument/2006/relationships/hyperlink" Target="http://portal.3gpp.org/desktopmodules/WorkItem/WorkItemDetails.aspx?workitemId=900032" TargetMode="External" Id="R799ea26d36a347d9" /><Relationship Type="http://schemas.openxmlformats.org/officeDocument/2006/relationships/hyperlink" Target="https://www.3gpp.org/ftp/tsg_ct/WG1_mm-cc-sm_ex-CN1/TSGC1_129e/Docs/C1-212390.zip" TargetMode="External" Id="R7ae661d37ad3474a" /><Relationship Type="http://schemas.openxmlformats.org/officeDocument/2006/relationships/hyperlink" Target="http://webapp.etsi.org/teldir/ListPersDetails.asp?PersId=60555" TargetMode="External" Id="R057182f4baaf4eaf" /><Relationship Type="http://schemas.openxmlformats.org/officeDocument/2006/relationships/hyperlink" Target="https://portal.3gpp.org/ngppapp/CreateTdoc.aspx?mode=view&amp;contributionId=1210218" TargetMode="External" Id="R497e46683faa4e1f" /><Relationship Type="http://schemas.openxmlformats.org/officeDocument/2006/relationships/hyperlink" Target="https://portal.3gpp.org/ngppapp/CreateTdoc.aspx?mode=view&amp;contributionId=1226561" TargetMode="External" Id="R3e849f17586e4796" /><Relationship Type="http://schemas.openxmlformats.org/officeDocument/2006/relationships/hyperlink" Target="http://portal.3gpp.org/desktopmodules/Release/ReleaseDetails.aspx?releaseId=192" TargetMode="External" Id="R795a005fe57f4db9" /><Relationship Type="http://schemas.openxmlformats.org/officeDocument/2006/relationships/hyperlink" Target="http://portal.3gpp.org/desktopmodules/Specifications/SpecificationDetails.aspx?specificationId=3370" TargetMode="External" Id="R13398ecf091a4b32" /><Relationship Type="http://schemas.openxmlformats.org/officeDocument/2006/relationships/hyperlink" Target="http://portal.3gpp.org/desktopmodules/WorkItem/WorkItemDetails.aspx?workitemId=900032" TargetMode="External" Id="R9a94e2e62137422a" /><Relationship Type="http://schemas.openxmlformats.org/officeDocument/2006/relationships/hyperlink" Target="https://www.3gpp.org/ftp/tsg_ct/WG1_mm-cc-sm_ex-CN1/TSGC1_129e/Docs/C1-212391.zip" TargetMode="External" Id="R1066ee8550f448a8" /><Relationship Type="http://schemas.openxmlformats.org/officeDocument/2006/relationships/hyperlink" Target="http://webapp.etsi.org/teldir/ListPersDetails.asp?PersId=77338" TargetMode="External" Id="R5696d8f398e34458" /><Relationship Type="http://schemas.openxmlformats.org/officeDocument/2006/relationships/hyperlink" Target="https://portal.3gpp.org/ngppapp/CreateTdoc.aspx?mode=view&amp;contributionId=1210125" TargetMode="External" Id="Rc20368476b83482f" /><Relationship Type="http://schemas.openxmlformats.org/officeDocument/2006/relationships/hyperlink" Target="https://portal.3gpp.org/ngppapp/CreateTdoc.aspx?mode=view&amp;contributionId=1212566" TargetMode="External" Id="Rc3ebc938dbaa4a80" /><Relationship Type="http://schemas.openxmlformats.org/officeDocument/2006/relationships/hyperlink" Target="http://portal.3gpp.org/desktopmodules/Release/ReleaseDetails.aspx?releaseId=192" TargetMode="External" Id="R89808a5de51a472e" /><Relationship Type="http://schemas.openxmlformats.org/officeDocument/2006/relationships/hyperlink" Target="http://portal.3gpp.org/desktopmodules/Specifications/SpecificationDetails.aspx?specificationId=3147" TargetMode="External" Id="R71490519f89a473d" /><Relationship Type="http://schemas.openxmlformats.org/officeDocument/2006/relationships/hyperlink" Target="http://portal.3gpp.org/desktopmodules/WorkItem/WorkItemDetails.aspx?workitemId=890039" TargetMode="External" Id="R04ecfd7752c84559" /><Relationship Type="http://schemas.openxmlformats.org/officeDocument/2006/relationships/hyperlink" Target="https://www.3gpp.org/ftp/tsg_ct/WG1_mm-cc-sm_ex-CN1/TSGC1_129e/Docs/C1-212392.zip" TargetMode="External" Id="Rc5a9a3898fdb403b" /><Relationship Type="http://schemas.openxmlformats.org/officeDocument/2006/relationships/hyperlink" Target="http://webapp.etsi.org/teldir/ListPersDetails.asp?PersId=77428" TargetMode="External" Id="R007feafaf8dd4c14" /><Relationship Type="http://schemas.openxmlformats.org/officeDocument/2006/relationships/hyperlink" Target="https://portal.3gpp.org/ngppapp/CreateTdoc.aspx?mode=view&amp;contributionId=1210287" TargetMode="External" Id="R8a04eeeb8cd24c6a" /><Relationship Type="http://schemas.openxmlformats.org/officeDocument/2006/relationships/hyperlink" Target="http://portal.3gpp.org/desktopmodules/Release/ReleaseDetails.aspx?releaseId=192" TargetMode="External" Id="Re4d49e9fee544fa9" /><Relationship Type="http://schemas.openxmlformats.org/officeDocument/2006/relationships/hyperlink" Target="http://portal.3gpp.org/desktopmodules/Specifications/SpecificationDetails.aspx?specificationId=789" TargetMode="External" Id="R3a7f48ff262b4318" /><Relationship Type="http://schemas.openxmlformats.org/officeDocument/2006/relationships/hyperlink" Target="http://portal.3gpp.org/desktopmodules/WorkItem/WorkItemDetails.aspx?workitemId=880049" TargetMode="External" Id="Re045558f57bd45d5" /><Relationship Type="http://schemas.openxmlformats.org/officeDocument/2006/relationships/hyperlink" Target="https://www.3gpp.org/ftp/tsg_ct/WG1_mm-cc-sm_ex-CN1/TSGC1_129e/Docs/C1-212393.zip" TargetMode="External" Id="Rd7e26075522645af" /><Relationship Type="http://schemas.openxmlformats.org/officeDocument/2006/relationships/hyperlink" Target="http://webapp.etsi.org/teldir/ListPersDetails.asp?PersId=37722" TargetMode="External" Id="R75199860163949bf" /><Relationship Type="http://schemas.openxmlformats.org/officeDocument/2006/relationships/hyperlink" Target="https://portal.3gpp.org/ngppapp/CreateTdoc.aspx?mode=view&amp;contributionId=1210412" TargetMode="External" Id="Rb3f8ac3495e342c6" /><Relationship Type="http://schemas.openxmlformats.org/officeDocument/2006/relationships/hyperlink" Target="https://portal.3gpp.org/ngppapp/CreateTdoc.aspx?mode=view&amp;contributionId=1222558" TargetMode="External" Id="R1ea3a31a335f4485" /><Relationship Type="http://schemas.openxmlformats.org/officeDocument/2006/relationships/hyperlink" Target="http://portal.3gpp.org/desktopmodules/Release/ReleaseDetails.aspx?releaseId=192" TargetMode="External" Id="R284f1d3cd0204f60" /><Relationship Type="http://schemas.openxmlformats.org/officeDocument/2006/relationships/hyperlink" Target="http://portal.3gpp.org/desktopmodules/WorkItem/WorkItemDetails.aspx?workitemId=840049" TargetMode="External" Id="Re91e522a8e724378" /><Relationship Type="http://schemas.openxmlformats.org/officeDocument/2006/relationships/hyperlink" Target="https://www.3gpp.org/ftp/tsg_ct/WG1_mm-cc-sm_ex-CN1/TSGC1_129e/Docs/C1-212394.zip" TargetMode="External" Id="R10fd8cff80864dd0" /><Relationship Type="http://schemas.openxmlformats.org/officeDocument/2006/relationships/hyperlink" Target="http://webapp.etsi.org/teldir/ListPersDetails.asp?PersId=70307" TargetMode="External" Id="Ra4d162b779294cec" /><Relationship Type="http://schemas.openxmlformats.org/officeDocument/2006/relationships/hyperlink" Target="https://portal.3gpp.org/ngppapp/CreateTdoc.aspx?mode=view&amp;contributionId=1212595" TargetMode="External" Id="Rb4229a967ff24f01" /><Relationship Type="http://schemas.openxmlformats.org/officeDocument/2006/relationships/hyperlink" Target="http://portal.3gpp.org/desktopmodules/Release/ReleaseDetails.aspx?releaseId=192" TargetMode="External" Id="R5bff2fecb0484c96" /><Relationship Type="http://schemas.openxmlformats.org/officeDocument/2006/relationships/hyperlink" Target="http://portal.3gpp.org/desktopmodules/WorkItem/WorkItemDetails.aspx?workitemId=911030" TargetMode="External" Id="R24a5b82391214648" /><Relationship Type="http://schemas.openxmlformats.org/officeDocument/2006/relationships/hyperlink" Target="https://www.3gpp.org/ftp/tsg_ct/WG1_mm-cc-sm_ex-CN1/TSGC1_129e/Docs/C1-212395.zip" TargetMode="External" Id="Ra4a5cd484289492b" /><Relationship Type="http://schemas.openxmlformats.org/officeDocument/2006/relationships/hyperlink" Target="http://webapp.etsi.org/teldir/ListPersDetails.asp?PersId=72631" TargetMode="External" Id="R8d81ba9ea271471e" /><Relationship Type="http://schemas.openxmlformats.org/officeDocument/2006/relationships/hyperlink" Target="https://portal.3gpp.org/ngppapp/CreateTdoc.aspx?mode=view&amp;contributionId=1210271" TargetMode="External" Id="Reb57b72514614d50" /><Relationship Type="http://schemas.openxmlformats.org/officeDocument/2006/relationships/hyperlink" Target="http://portal.3gpp.org/desktopmodules/Release/ReleaseDetails.aspx?releaseId=192" TargetMode="External" Id="R0fb6b75cf49a4ed5" /><Relationship Type="http://schemas.openxmlformats.org/officeDocument/2006/relationships/hyperlink" Target="https://www.3gpp.org/ftp/tsg_ct/WG1_mm-cc-sm_ex-CN1/TSGC1_129e/Docs/C1-212396.zip" TargetMode="External" Id="R88bf03d1d2a347d1" /><Relationship Type="http://schemas.openxmlformats.org/officeDocument/2006/relationships/hyperlink" Target="http://webapp.etsi.org/teldir/ListPersDetails.asp?PersId=77684" TargetMode="External" Id="Rad453a2fc5da41a1" /><Relationship Type="http://schemas.openxmlformats.org/officeDocument/2006/relationships/hyperlink" Target="https://portal.3gpp.org/ngppapp/CreateTdoc.aspx?mode=view&amp;contributionId=1210104" TargetMode="External" Id="R1340fa77cca44a27" /><Relationship Type="http://schemas.openxmlformats.org/officeDocument/2006/relationships/hyperlink" Target="http://portal.3gpp.org/desktopmodules/Release/ReleaseDetails.aspx?releaseId=192" TargetMode="External" Id="R7d8b490718934b56" /><Relationship Type="http://schemas.openxmlformats.org/officeDocument/2006/relationships/hyperlink" Target="http://portal.3gpp.org/desktopmodules/Specifications/SpecificationDetails.aspx?specificationId=3865" TargetMode="External" Id="Rac05c887182c4352" /><Relationship Type="http://schemas.openxmlformats.org/officeDocument/2006/relationships/hyperlink" Target="http://portal.3gpp.org/desktopmodules/WorkItem/WorkItemDetails.aspx?workitemId=900030" TargetMode="External" Id="R9b2ba33e9b1e4748" /><Relationship Type="http://schemas.openxmlformats.org/officeDocument/2006/relationships/hyperlink" Target="https://www.3gpp.org/ftp/tsg_ct/WG1_mm-cc-sm_ex-CN1/TSGC1_129e/Docs/C1-212397.zip" TargetMode="External" Id="Rd8ee02597eba4e2d" /><Relationship Type="http://schemas.openxmlformats.org/officeDocument/2006/relationships/hyperlink" Target="http://webapp.etsi.org/teldir/ListPersDetails.asp?PersId=41878" TargetMode="External" Id="Re78ff19fb7d84058" /><Relationship Type="http://schemas.openxmlformats.org/officeDocument/2006/relationships/hyperlink" Target="https://portal.3gpp.org/ngppapp/CreateTdoc.aspx?mode=view&amp;contributionId=1210369" TargetMode="External" Id="Rc0634a30496a4d06" /><Relationship Type="http://schemas.openxmlformats.org/officeDocument/2006/relationships/hyperlink" Target="https://portal.3gpp.org/ngppapp/CreateTdoc.aspx?mode=view&amp;contributionId=1226751" TargetMode="External" Id="Ra32da612ec5e47b4" /><Relationship Type="http://schemas.openxmlformats.org/officeDocument/2006/relationships/hyperlink" Target="http://portal.3gpp.org/desktopmodules/Release/ReleaseDetails.aspx?releaseId=192" TargetMode="External" Id="R7eb06c92e6c74f01" /><Relationship Type="http://schemas.openxmlformats.org/officeDocument/2006/relationships/hyperlink" Target="http://portal.3gpp.org/desktopmodules/Specifications/SpecificationDetails.aspx?specificationId=1055" TargetMode="External" Id="R1d74cfe9013a4563" /><Relationship Type="http://schemas.openxmlformats.org/officeDocument/2006/relationships/hyperlink" Target="http://portal.3gpp.org/desktopmodules/WorkItem/WorkItemDetails.aspx?workitemId=910078" TargetMode="External" Id="Rc7d2439e031b48e1" /><Relationship Type="http://schemas.openxmlformats.org/officeDocument/2006/relationships/hyperlink" Target="https://www.3gpp.org/ftp/tsg_ct/WG1_mm-cc-sm_ex-CN1/TSGC1_129e/Docs/C1-212398.zip" TargetMode="External" Id="Rae9f5ddf27e14734" /><Relationship Type="http://schemas.openxmlformats.org/officeDocument/2006/relationships/hyperlink" Target="http://webapp.etsi.org/teldir/ListPersDetails.asp?PersId=39766" TargetMode="External" Id="Ra9f6df01c6fb4179" /><Relationship Type="http://schemas.openxmlformats.org/officeDocument/2006/relationships/hyperlink" Target="https://portal.3gpp.org/ngppapp/CreateTdoc.aspx?mode=view&amp;contributionId=1212227" TargetMode="External" Id="R00aff35a04c74385" /><Relationship Type="http://schemas.openxmlformats.org/officeDocument/2006/relationships/hyperlink" Target="http://portal.3gpp.org/desktopmodules/WorkItem/WorkItemDetails.aspx?workitemId=911030" TargetMode="External" Id="R5cd3135ee1a446c1" /><Relationship Type="http://schemas.openxmlformats.org/officeDocument/2006/relationships/hyperlink" Target="https://www.3gpp.org/ftp/tsg_ct/WG1_mm-cc-sm_ex-CN1/TSGC1_129e/Docs/C1-212399.zip" TargetMode="External" Id="R241007dbbb8e4147" /><Relationship Type="http://schemas.openxmlformats.org/officeDocument/2006/relationships/hyperlink" Target="http://webapp.etsi.org/teldir/ListPersDetails.asp?PersId=45828" TargetMode="External" Id="R124dfa9628e5435d" /><Relationship Type="http://schemas.openxmlformats.org/officeDocument/2006/relationships/hyperlink" Target="https://portal.3gpp.org/ngppapp/CreateTdoc.aspx?mode=view&amp;contributionId=1223890" TargetMode="External" Id="R23cdc56716df432a" /><Relationship Type="http://schemas.openxmlformats.org/officeDocument/2006/relationships/hyperlink" Target="http://portal.3gpp.org/desktopmodules/Release/ReleaseDetails.aspx?releaseId=192" TargetMode="External" Id="R5f7f9db395004984" /><Relationship Type="http://schemas.openxmlformats.org/officeDocument/2006/relationships/hyperlink" Target="http://portal.3gpp.org/desktopmodules/WorkItem/WorkItemDetails.aspx?workitemId=880049" TargetMode="External" Id="R870e3e5f7dec4068" /><Relationship Type="http://schemas.openxmlformats.org/officeDocument/2006/relationships/hyperlink" Target="https://www.3gpp.org/ftp/tsg_ct/WG1_mm-cc-sm_ex-CN1/TSGC1_129e/Docs/C1-212400.zip" TargetMode="External" Id="R441e85a8841c428c" /><Relationship Type="http://schemas.openxmlformats.org/officeDocument/2006/relationships/hyperlink" Target="http://webapp.etsi.org/teldir/ListPersDetails.asp?PersId=89251" TargetMode="External" Id="R77321ffab5b546ea" /><Relationship Type="http://schemas.openxmlformats.org/officeDocument/2006/relationships/hyperlink" Target="https://portal.3gpp.org/ngppapp/CreateTdoc.aspx?mode=view&amp;contributionId=1202660" TargetMode="External" Id="Rdad3f559ee294971" /><Relationship Type="http://schemas.openxmlformats.org/officeDocument/2006/relationships/hyperlink" Target="https://portal.3gpp.org/ngppapp/CreateTdoc.aspx?mode=view&amp;contributionId=1212589" TargetMode="External" Id="R79bddcb5712b42b7" /><Relationship Type="http://schemas.openxmlformats.org/officeDocument/2006/relationships/hyperlink" Target="http://portal.3gpp.org/desktopmodules/Release/ReleaseDetails.aspx?releaseId=192" TargetMode="External" Id="R278621f04c1740de" /><Relationship Type="http://schemas.openxmlformats.org/officeDocument/2006/relationships/hyperlink" Target="https://www.3gpp.org/ftp/tsg_ct/WG1_mm-cc-sm_ex-CN1/TSGC1_129e/Docs/C1-212401.zip" TargetMode="External" Id="Rb4ae214470d84379" /><Relationship Type="http://schemas.openxmlformats.org/officeDocument/2006/relationships/hyperlink" Target="http://webapp.etsi.org/teldir/ListPersDetails.asp?PersId=36534" TargetMode="External" Id="Rc15ab0429a914aa2" /><Relationship Type="http://schemas.openxmlformats.org/officeDocument/2006/relationships/hyperlink" Target="https://portal.3gpp.org/ngppapp/CreateTdoc.aspx?mode=view&amp;contributionId=1210157" TargetMode="External" Id="Rb9804df862504b28" /><Relationship Type="http://schemas.openxmlformats.org/officeDocument/2006/relationships/hyperlink" Target="http://portal.3gpp.org/desktopmodules/Release/ReleaseDetails.aspx?releaseId=192" TargetMode="External" Id="R3c2f5df1785e4794" /><Relationship Type="http://schemas.openxmlformats.org/officeDocument/2006/relationships/hyperlink" Target="http://portal.3gpp.org/desktopmodules/Specifications/SpecificationDetails.aspx?specificationId=3496" TargetMode="External" Id="Rdd8961f977b34e3f" /><Relationship Type="http://schemas.openxmlformats.org/officeDocument/2006/relationships/hyperlink" Target="http://portal.3gpp.org/desktopmodules/WorkItem/WorkItemDetails.aspx?workitemId=880043" TargetMode="External" Id="R3768ddff6b444a59" /><Relationship Type="http://schemas.openxmlformats.org/officeDocument/2006/relationships/hyperlink" Target="https://www.3gpp.org/ftp/tsg_ct/WG1_mm-cc-sm_ex-CN1/TSGC1_129e/Docs/C1-212402.zip" TargetMode="External" Id="R445607191e424270" /><Relationship Type="http://schemas.openxmlformats.org/officeDocument/2006/relationships/hyperlink" Target="http://webapp.etsi.org/teldir/ListPersDetails.asp?PersId=72631" TargetMode="External" Id="Re39dd7a82a6f45c4" /><Relationship Type="http://schemas.openxmlformats.org/officeDocument/2006/relationships/hyperlink" Target="https://portal.3gpp.org/ngppapp/CreateTdoc.aspx?mode=view&amp;contributionId=1210051" TargetMode="External" Id="Rcb76a8350b76420a" /><Relationship Type="http://schemas.openxmlformats.org/officeDocument/2006/relationships/hyperlink" Target="http://portal.3gpp.org/desktopmodules/Release/ReleaseDetails.aspx?releaseId=192" TargetMode="External" Id="R7dae753a2cb44a55" /><Relationship Type="http://schemas.openxmlformats.org/officeDocument/2006/relationships/hyperlink" Target="http://portal.3gpp.org/desktopmodules/Specifications/SpecificationDetails.aspx?specificationId=1072" TargetMode="External" Id="R9747f7abb53a41e1" /><Relationship Type="http://schemas.openxmlformats.org/officeDocument/2006/relationships/hyperlink" Target="http://portal.3gpp.org/desktopmodules/WorkItem/WorkItemDetails.aspx?workitemId=840049" TargetMode="External" Id="R1bf8c48b69934bac" /><Relationship Type="http://schemas.openxmlformats.org/officeDocument/2006/relationships/hyperlink" Target="http://webapp.etsi.org/teldir/ListPersDetails.asp?PersId=88600" TargetMode="External" Id="R61b6d16fb9af453b" /><Relationship Type="http://schemas.openxmlformats.org/officeDocument/2006/relationships/hyperlink" Target="https://portal.3gpp.org/ngppapp/CreateTdoc.aspx?mode=view&amp;contributionId=1210275" TargetMode="External" Id="Rc1f22183147c4ab6" /><Relationship Type="http://schemas.openxmlformats.org/officeDocument/2006/relationships/hyperlink" Target="http://portal.3gpp.org/desktopmodules/Release/ReleaseDetails.aspx?releaseId=192" TargetMode="External" Id="Rfb76f876d21e4d49" /><Relationship Type="http://schemas.openxmlformats.org/officeDocument/2006/relationships/hyperlink" Target="http://portal.3gpp.org/desktopmodules/Specifications/SpecificationDetails.aspx?specificationId=789" TargetMode="External" Id="R768a3fe8b76b4edf" /><Relationship Type="http://schemas.openxmlformats.org/officeDocument/2006/relationships/hyperlink" Target="http://portal.3gpp.org/desktopmodules/WorkItem/WorkItemDetails.aspx?workitemId=880049" TargetMode="External" Id="R5c71897c769344c5" /><Relationship Type="http://schemas.openxmlformats.org/officeDocument/2006/relationships/hyperlink" Target="https://www.3gpp.org/ftp/tsg_ct/WG1_mm-cc-sm_ex-CN1/TSGC1_129e/Docs/C1-212404.zip" TargetMode="External" Id="Ra716104414a84adc" /><Relationship Type="http://schemas.openxmlformats.org/officeDocument/2006/relationships/hyperlink" Target="http://webapp.etsi.org/teldir/ListPersDetails.asp?PersId=80547" TargetMode="External" Id="R75d8146bd522410b" /><Relationship Type="http://schemas.openxmlformats.org/officeDocument/2006/relationships/hyperlink" Target="https://portal.3gpp.org/ngppapp/CreateTdoc.aspx?mode=view&amp;contributionId=1210234" TargetMode="External" Id="R736f4f9fc1354ede" /><Relationship Type="http://schemas.openxmlformats.org/officeDocument/2006/relationships/hyperlink" Target="http://portal.3gpp.org/desktopmodules/Release/ReleaseDetails.aspx?releaseId=192" TargetMode="External" Id="Reef0538a9e584e26" /><Relationship Type="http://schemas.openxmlformats.org/officeDocument/2006/relationships/hyperlink" Target="http://portal.3gpp.org/desktopmodules/Specifications/SpecificationDetails.aspx?specificationId=3840" TargetMode="External" Id="Rc9acf6f0d7f941bf" /><Relationship Type="http://schemas.openxmlformats.org/officeDocument/2006/relationships/hyperlink" Target="http://portal.3gpp.org/desktopmodules/WorkItem/WorkItemDetails.aspx?workitemId=900004" TargetMode="External" Id="R646bfb2840644699" /><Relationship Type="http://schemas.openxmlformats.org/officeDocument/2006/relationships/hyperlink" Target="https://www.3gpp.org/ftp/tsg_ct/WG1_mm-cc-sm_ex-CN1/TSGC1_129e/Docs/C1-212405.zip" TargetMode="External" Id="R75423e0651104795" /><Relationship Type="http://schemas.openxmlformats.org/officeDocument/2006/relationships/hyperlink" Target="http://webapp.etsi.org/teldir/ListPersDetails.asp?PersId=88600" TargetMode="External" Id="R2a78e057359944d7" /><Relationship Type="http://schemas.openxmlformats.org/officeDocument/2006/relationships/hyperlink" Target="https://portal.3gpp.org/ngppapp/CreateTdoc.aspx?mode=view&amp;contributionId=1210286" TargetMode="External" Id="R6fedf149198c4b4c" /><Relationship Type="http://schemas.openxmlformats.org/officeDocument/2006/relationships/hyperlink" Target="https://portal.3gpp.org/ngppapp/CreateTdoc.aspx?mode=view&amp;contributionId=1212500" TargetMode="External" Id="Rd3b6e6f443ca4140" /><Relationship Type="http://schemas.openxmlformats.org/officeDocument/2006/relationships/hyperlink" Target="http://portal.3gpp.org/desktopmodules/Release/ReleaseDetails.aspx?releaseId=192" TargetMode="External" Id="Rafbe53aafeb44d2a" /><Relationship Type="http://schemas.openxmlformats.org/officeDocument/2006/relationships/hyperlink" Target="http://portal.3gpp.org/desktopmodules/Specifications/SpecificationDetails.aspx?specificationId=789" TargetMode="External" Id="Re39d9434166c43d1" /><Relationship Type="http://schemas.openxmlformats.org/officeDocument/2006/relationships/hyperlink" Target="http://portal.3gpp.org/desktopmodules/WorkItem/WorkItemDetails.aspx?workitemId=880049" TargetMode="External" Id="R87b7b290e99e4be6" /><Relationship Type="http://schemas.openxmlformats.org/officeDocument/2006/relationships/hyperlink" Target="https://www.3gpp.org/ftp/tsg_ct/WG1_mm-cc-sm_ex-CN1/TSGC1_129e/Docs/C1-212406.zip" TargetMode="External" Id="R2b3583eeeb4f4fc2" /><Relationship Type="http://schemas.openxmlformats.org/officeDocument/2006/relationships/hyperlink" Target="http://webapp.etsi.org/teldir/ListPersDetails.asp?PersId=36534" TargetMode="External" Id="Rca8fbabcba6946e7" /><Relationship Type="http://schemas.openxmlformats.org/officeDocument/2006/relationships/hyperlink" Target="https://portal.3gpp.org/ngppapp/CreateTdoc.aspx?mode=view&amp;contributionId=1210455" TargetMode="External" Id="Rfc8ce83031014d53" /><Relationship Type="http://schemas.openxmlformats.org/officeDocument/2006/relationships/hyperlink" Target="http://portal.3gpp.org/desktopmodules/Release/ReleaseDetails.aspx?releaseId=192" TargetMode="External" Id="R8fda79122b4c457a" /><Relationship Type="http://schemas.openxmlformats.org/officeDocument/2006/relationships/hyperlink" Target="http://portal.3gpp.org/desktopmodules/Specifications/SpecificationDetails.aspx?specificationId=1055" TargetMode="External" Id="R9e9f753489284ae8" /><Relationship Type="http://schemas.openxmlformats.org/officeDocument/2006/relationships/hyperlink" Target="http://portal.3gpp.org/desktopmodules/WorkItem/WorkItemDetails.aspx?workitemId=910065" TargetMode="External" Id="R95460f5a0c8f4eda" /><Relationship Type="http://schemas.openxmlformats.org/officeDocument/2006/relationships/hyperlink" Target="https://www.3gpp.org/ftp/tsg_ct/WG1_mm-cc-sm_ex-CN1/TSGC1_129e/Docs/C1-212407.zip" TargetMode="External" Id="R95aa958a3a5049b9" /><Relationship Type="http://schemas.openxmlformats.org/officeDocument/2006/relationships/hyperlink" Target="http://webapp.etsi.org/teldir/ListPersDetails.asp?PersId=37326" TargetMode="External" Id="R01bbbfab2fab4395" /><Relationship Type="http://schemas.openxmlformats.org/officeDocument/2006/relationships/hyperlink" Target="https://portal.3gpp.org/ngppapp/CreateTdoc.aspx?mode=view&amp;contributionId=1210138" TargetMode="External" Id="R594a3523ab854e0d" /><Relationship Type="http://schemas.openxmlformats.org/officeDocument/2006/relationships/hyperlink" Target="http://portal.3gpp.org/desktopmodules/Release/ReleaseDetails.aspx?releaseId=192" TargetMode="External" Id="R87fb15d54c8247d6" /><Relationship Type="http://schemas.openxmlformats.org/officeDocument/2006/relationships/hyperlink" Target="http://portal.3gpp.org/desktopmodules/Specifications/SpecificationDetails.aspx?specificationId=789" TargetMode="External" Id="R1e811bbe6df146dd" /><Relationship Type="http://schemas.openxmlformats.org/officeDocument/2006/relationships/hyperlink" Target="http://portal.3gpp.org/desktopmodules/WorkItem/WorkItemDetails.aspx?workitemId=911030" TargetMode="External" Id="R133db4c203da4dc9" /><Relationship Type="http://schemas.openxmlformats.org/officeDocument/2006/relationships/hyperlink" Target="https://www.3gpp.org/ftp/tsg_ct/WG1_mm-cc-sm_ex-CN1/TSGC1_129e/Docs/C1-212408.zip" TargetMode="External" Id="Rd6148c1caeb945be" /><Relationship Type="http://schemas.openxmlformats.org/officeDocument/2006/relationships/hyperlink" Target="http://webapp.etsi.org/teldir/ListPersDetails.asp?PersId=36534" TargetMode="External" Id="Rd0c72d1e50544a7d" /><Relationship Type="http://schemas.openxmlformats.org/officeDocument/2006/relationships/hyperlink" Target="https://portal.3gpp.org/ngppapp/CreateTdoc.aspx?mode=view&amp;contributionId=1210156" TargetMode="External" Id="R1a4f21ee12734a80" /><Relationship Type="http://schemas.openxmlformats.org/officeDocument/2006/relationships/hyperlink" Target="http://portal.3gpp.org/desktopmodules/Release/ReleaseDetails.aspx?releaseId=192" TargetMode="External" Id="Rc371dcf1fce9481a" /><Relationship Type="http://schemas.openxmlformats.org/officeDocument/2006/relationships/hyperlink" Target="http://portal.3gpp.org/desktopmodules/Specifications/SpecificationDetails.aspx?specificationId=3496" TargetMode="External" Id="Rd5c3778d8e8c433f" /><Relationship Type="http://schemas.openxmlformats.org/officeDocument/2006/relationships/hyperlink" Target="http://portal.3gpp.org/desktopmodules/WorkItem/WorkItemDetails.aspx?workitemId=880043" TargetMode="External" Id="Rd5f5f6e5817e4544" /><Relationship Type="http://schemas.openxmlformats.org/officeDocument/2006/relationships/hyperlink" Target="https://www.3gpp.org/ftp/tsg_ct/WG1_mm-cc-sm_ex-CN1/TSGC1_129e/Docs/C1-212409.zip" TargetMode="External" Id="Rdc0c7720fc094c1a" /><Relationship Type="http://schemas.openxmlformats.org/officeDocument/2006/relationships/hyperlink" Target="http://webapp.etsi.org/teldir/ListPersDetails.asp?PersId=89251" TargetMode="External" Id="R38b9fb4705c04e6f" /><Relationship Type="http://schemas.openxmlformats.org/officeDocument/2006/relationships/hyperlink" Target="https://portal.3gpp.org/ngppapp/CreateTdoc.aspx?mode=view&amp;contributionId=1210335" TargetMode="External" Id="Rff3dab520fff4fe1" /><Relationship Type="http://schemas.openxmlformats.org/officeDocument/2006/relationships/hyperlink" Target="http://portal.3gpp.org/desktopmodules/Release/ReleaseDetails.aspx?releaseId=192" TargetMode="External" Id="R3b1edaff4d97469b" /><Relationship Type="http://schemas.openxmlformats.org/officeDocument/2006/relationships/hyperlink" Target="http://portal.3gpp.org/desktopmodules/Specifications/SpecificationDetails.aspx?specificationId=789" TargetMode="External" Id="Rb2c4508f5ed843d7" /><Relationship Type="http://schemas.openxmlformats.org/officeDocument/2006/relationships/hyperlink" Target="http://portal.3gpp.org/desktopmodules/WorkItem/WorkItemDetails.aspx?workitemId=880049" TargetMode="External" Id="Rce9007c6e2954851" /><Relationship Type="http://schemas.openxmlformats.org/officeDocument/2006/relationships/hyperlink" Target="https://www.3gpp.org/ftp/tsg_ct/WG1_mm-cc-sm_ex-CN1/TSGC1_129e/Docs/C1-212410.zip" TargetMode="External" Id="R5935e15588ec401c" /><Relationship Type="http://schemas.openxmlformats.org/officeDocument/2006/relationships/hyperlink" Target="http://webapp.etsi.org/teldir/ListPersDetails.asp?PersId=84259" TargetMode="External" Id="R75f29d686fc042c6" /><Relationship Type="http://schemas.openxmlformats.org/officeDocument/2006/relationships/hyperlink" Target="https://portal.3gpp.org/ngppapp/CreateTdoc.aspx?mode=view&amp;contributionId=1210277" TargetMode="External" Id="R687b436ea6794270" /><Relationship Type="http://schemas.openxmlformats.org/officeDocument/2006/relationships/hyperlink" Target="http://portal.3gpp.org/desktopmodules/Release/ReleaseDetails.aspx?releaseId=192" TargetMode="External" Id="R77dc919e60ba4686" /><Relationship Type="http://schemas.openxmlformats.org/officeDocument/2006/relationships/hyperlink" Target="http://portal.3gpp.org/desktopmodules/Specifications/SpecificationDetails.aspx?specificationId=2953" TargetMode="External" Id="R97791e6d34694584" /><Relationship Type="http://schemas.openxmlformats.org/officeDocument/2006/relationships/hyperlink" Target="http://portal.3gpp.org/desktopmodules/WorkItem/WorkItemDetails.aspx?workitemId=900039" TargetMode="External" Id="Rf62c107c3fff4f77" /><Relationship Type="http://schemas.openxmlformats.org/officeDocument/2006/relationships/hyperlink" Target="https://www.3gpp.org/ftp/tsg_ct/WG1_mm-cc-sm_ex-CN1/TSGC1_129e/Docs/C1-212411.zip" TargetMode="External" Id="Re58b1c31c3244094" /><Relationship Type="http://schemas.openxmlformats.org/officeDocument/2006/relationships/hyperlink" Target="http://webapp.etsi.org/teldir/ListPersDetails.asp?PersId=84259" TargetMode="External" Id="Ra870051e07a94633" /><Relationship Type="http://schemas.openxmlformats.org/officeDocument/2006/relationships/hyperlink" Target="https://portal.3gpp.org/ngppapp/CreateTdoc.aspx?mode=view&amp;contributionId=1210617" TargetMode="External" Id="R473c83ea1a974184" /><Relationship Type="http://schemas.openxmlformats.org/officeDocument/2006/relationships/hyperlink" Target="http://portal.3gpp.org/desktopmodules/Release/ReleaseDetails.aspx?releaseId=192" TargetMode="External" Id="Rbe092bb1eb2d40cb" /><Relationship Type="http://schemas.openxmlformats.org/officeDocument/2006/relationships/hyperlink" Target="http://portal.3gpp.org/desktopmodules/Specifications/SpecificationDetails.aspx?specificationId=3152" TargetMode="External" Id="R2bda8813de0f496c" /><Relationship Type="http://schemas.openxmlformats.org/officeDocument/2006/relationships/hyperlink" Target="http://portal.3gpp.org/desktopmodules/WorkItem/WorkItemDetails.aspx?workitemId=900039" TargetMode="External" Id="Rc338b257daf545cf" /><Relationship Type="http://schemas.openxmlformats.org/officeDocument/2006/relationships/hyperlink" Target="https://www.3gpp.org/ftp/tsg_ct/WG1_mm-cc-sm_ex-CN1/TSGC1_129e/Docs/C1-212412.zip" TargetMode="External" Id="Rb80eac26d28b43b0" /><Relationship Type="http://schemas.openxmlformats.org/officeDocument/2006/relationships/hyperlink" Target="http://webapp.etsi.org/teldir/ListPersDetails.asp?PersId=84259" TargetMode="External" Id="R6679534fce5148fa" /><Relationship Type="http://schemas.openxmlformats.org/officeDocument/2006/relationships/hyperlink" Target="https://portal.3gpp.org/ngppapp/CreateTdoc.aspx?mode=view&amp;contributionId=1210618" TargetMode="External" Id="Rfff5780654e346c9" /><Relationship Type="http://schemas.openxmlformats.org/officeDocument/2006/relationships/hyperlink" Target="http://portal.3gpp.org/desktopmodules/Release/ReleaseDetails.aspx?releaseId=192" TargetMode="External" Id="Rcc19fa246d464968" /><Relationship Type="http://schemas.openxmlformats.org/officeDocument/2006/relationships/hyperlink" Target="http://portal.3gpp.org/desktopmodules/Specifications/SpecificationDetails.aspx?specificationId=3147" TargetMode="External" Id="Raaca50ae4cdf42cc" /><Relationship Type="http://schemas.openxmlformats.org/officeDocument/2006/relationships/hyperlink" Target="http://portal.3gpp.org/desktopmodules/WorkItem/WorkItemDetails.aspx?workitemId=900039" TargetMode="External" Id="Ra333f0c9fd7543a4" /><Relationship Type="http://schemas.openxmlformats.org/officeDocument/2006/relationships/hyperlink" Target="https://www.3gpp.org/ftp/tsg_ct/WG1_mm-cc-sm_ex-CN1/TSGC1_129e/Docs/C1-212413.zip" TargetMode="External" Id="Rd525d294f59e4d82" /><Relationship Type="http://schemas.openxmlformats.org/officeDocument/2006/relationships/hyperlink" Target="http://webapp.etsi.org/teldir/ListPersDetails.asp?PersId=72777" TargetMode="External" Id="Rc3a74f4e3cc046bb" /><Relationship Type="http://schemas.openxmlformats.org/officeDocument/2006/relationships/hyperlink" Target="https://portal.3gpp.org/ngppapp/CreateTdoc.aspx?mode=view&amp;contributionId=1210176" TargetMode="External" Id="R8116f5fffe2644a2" /><Relationship Type="http://schemas.openxmlformats.org/officeDocument/2006/relationships/hyperlink" Target="http://portal.3gpp.org/desktopmodules/Release/ReleaseDetails.aspx?releaseId=192" TargetMode="External" Id="R44a9fb71c4ab404f" /><Relationship Type="http://schemas.openxmlformats.org/officeDocument/2006/relationships/hyperlink" Target="http://portal.3gpp.org/desktopmodules/Specifications/SpecificationDetails.aspx?specificationId=3607" TargetMode="External" Id="Ra7ba7c443b7b4f70" /><Relationship Type="http://schemas.openxmlformats.org/officeDocument/2006/relationships/hyperlink" Target="http://portal.3gpp.org/desktopmodules/WorkItem/WorkItemDetails.aspx?workitemId=900033" TargetMode="External" Id="R0a6cf9430818409c" /><Relationship Type="http://schemas.openxmlformats.org/officeDocument/2006/relationships/hyperlink" Target="https://www.3gpp.org/ftp/tsg_ct/WG1_mm-cc-sm_ex-CN1/TSGC1_129e/Docs/C1-212414.zip" TargetMode="External" Id="R598a728dc24340b6" /><Relationship Type="http://schemas.openxmlformats.org/officeDocument/2006/relationships/hyperlink" Target="http://webapp.etsi.org/teldir/ListPersDetails.asp?PersId=74454" TargetMode="External" Id="R81493baa616641cc" /><Relationship Type="http://schemas.openxmlformats.org/officeDocument/2006/relationships/hyperlink" Target="https://portal.3gpp.org/ngppapp/CreateTdoc.aspx?mode=view&amp;contributionId=1210264" TargetMode="External" Id="R2593f56bd2bb4843" /><Relationship Type="http://schemas.openxmlformats.org/officeDocument/2006/relationships/hyperlink" Target="https://portal.3gpp.org/ngppapp/CreateTdoc.aspx?mode=view&amp;contributionId=1212224" TargetMode="External" Id="R0d2212fc1e264710" /><Relationship Type="http://schemas.openxmlformats.org/officeDocument/2006/relationships/hyperlink" Target="http://portal.3gpp.org/desktopmodules/Release/ReleaseDetails.aspx?releaseId=192" TargetMode="External" Id="R739d44ab41064a5d" /><Relationship Type="http://schemas.openxmlformats.org/officeDocument/2006/relationships/hyperlink" Target="http://portal.3gpp.org/desktopmodules/Specifications/SpecificationDetails.aspx?specificationId=3370" TargetMode="External" Id="Raf2d819c9ff3447d" /><Relationship Type="http://schemas.openxmlformats.org/officeDocument/2006/relationships/hyperlink" Target="http://portal.3gpp.org/desktopmodules/WorkItem/WorkItemDetails.aspx?workitemId=910048" TargetMode="External" Id="R13ae70d9a51645b6" /><Relationship Type="http://schemas.openxmlformats.org/officeDocument/2006/relationships/hyperlink" Target="https://www.3gpp.org/ftp/tsg_ct/WG1_mm-cc-sm_ex-CN1/TSGC1_129e/Docs/C1-212415.zip" TargetMode="External" Id="Ra6eb8d28911c439c" /><Relationship Type="http://schemas.openxmlformats.org/officeDocument/2006/relationships/hyperlink" Target="http://webapp.etsi.org/teldir/ListPersDetails.asp?PersId=74454" TargetMode="External" Id="R8c6a576bfc924ccc" /><Relationship Type="http://schemas.openxmlformats.org/officeDocument/2006/relationships/hyperlink" Target="https://portal.3gpp.org/ngppapp/CreateTdoc.aspx?mode=view&amp;contributionId=1210265" TargetMode="External" Id="R8694d4391a354133" /><Relationship Type="http://schemas.openxmlformats.org/officeDocument/2006/relationships/hyperlink" Target="https://portal.3gpp.org/ngppapp/CreateTdoc.aspx?mode=view&amp;contributionId=1226651" TargetMode="External" Id="R9cdf5a5c092a4b15" /><Relationship Type="http://schemas.openxmlformats.org/officeDocument/2006/relationships/hyperlink" Target="http://portal.3gpp.org/desktopmodules/Release/ReleaseDetails.aspx?releaseId=192" TargetMode="External" Id="Re34a2bfc34fc41d9" /><Relationship Type="http://schemas.openxmlformats.org/officeDocument/2006/relationships/hyperlink" Target="http://portal.3gpp.org/desktopmodules/Specifications/SpecificationDetails.aspx?specificationId=1015" TargetMode="External" Id="Rd150edd754ab4b86" /><Relationship Type="http://schemas.openxmlformats.org/officeDocument/2006/relationships/hyperlink" Target="http://portal.3gpp.org/desktopmodules/WorkItem/WorkItemDetails.aspx?workitemId=910048" TargetMode="External" Id="R1eac62400ed2452b" /><Relationship Type="http://schemas.openxmlformats.org/officeDocument/2006/relationships/hyperlink" Target="https://www.3gpp.org/ftp/tsg_ct/WG1_mm-cc-sm_ex-CN1/TSGC1_129e/Docs/C1-212416.zip" TargetMode="External" Id="R3430b9a3bc544d4a" /><Relationship Type="http://schemas.openxmlformats.org/officeDocument/2006/relationships/hyperlink" Target="http://webapp.etsi.org/teldir/ListPersDetails.asp?PersId=40034" TargetMode="External" Id="R502b5e3324fb42f6" /><Relationship Type="http://schemas.openxmlformats.org/officeDocument/2006/relationships/hyperlink" Target="https://portal.3gpp.org/ngppapp/CreateTdoc.aspx?mode=view&amp;contributionId=1210346" TargetMode="External" Id="Ra6947aa0b7f049ad" /><Relationship Type="http://schemas.openxmlformats.org/officeDocument/2006/relationships/hyperlink" Target="http://portal.3gpp.org/desktopmodules/Release/ReleaseDetails.aspx?releaseId=192" TargetMode="External" Id="Rbe16ddf49f9a4484" /><Relationship Type="http://schemas.openxmlformats.org/officeDocument/2006/relationships/hyperlink" Target="http://portal.3gpp.org/desktopmodules/Specifications/SpecificationDetails.aspx?specificationId=3811" TargetMode="External" Id="R1675d683af314979" /><Relationship Type="http://schemas.openxmlformats.org/officeDocument/2006/relationships/hyperlink" Target="http://portal.3gpp.org/desktopmodules/WorkItem/WorkItemDetails.aspx?workitemId=911030" TargetMode="External" Id="Ra2357436025d4c14" /><Relationship Type="http://schemas.openxmlformats.org/officeDocument/2006/relationships/hyperlink" Target="https://www.3gpp.org/ftp/tsg_ct/WG1_mm-cc-sm_ex-CN1/TSGC1_129e/Docs/C1-212417.zip" TargetMode="External" Id="Rf6ebf55125b247f4" /><Relationship Type="http://schemas.openxmlformats.org/officeDocument/2006/relationships/hyperlink" Target="http://webapp.etsi.org/teldir/ListPersDetails.asp?PersId=40034" TargetMode="External" Id="R1e1c9ca7d1634cf2" /><Relationship Type="http://schemas.openxmlformats.org/officeDocument/2006/relationships/hyperlink" Target="https://portal.3gpp.org/ngppapp/CreateTdoc.aspx?mode=view&amp;contributionId=1210337" TargetMode="External" Id="Rb3bebeb69d8947e6" /><Relationship Type="http://schemas.openxmlformats.org/officeDocument/2006/relationships/hyperlink" Target="http://portal.3gpp.org/desktopmodules/Release/ReleaseDetails.aspx?releaseId=192" TargetMode="External" Id="R8d02cc4eb99949f6" /><Relationship Type="http://schemas.openxmlformats.org/officeDocument/2006/relationships/hyperlink" Target="http://portal.3gpp.org/desktopmodules/Specifications/SpecificationDetails.aspx?specificationId=3811" TargetMode="External" Id="Re811ef25aae446eb" /><Relationship Type="http://schemas.openxmlformats.org/officeDocument/2006/relationships/hyperlink" Target="http://portal.3gpp.org/desktopmodules/WorkItem/WorkItemDetails.aspx?workitemId=911030" TargetMode="External" Id="R65469613729c4c0d" /><Relationship Type="http://schemas.openxmlformats.org/officeDocument/2006/relationships/hyperlink" Target="https://www.3gpp.org/ftp/tsg_ct/WG1_mm-cc-sm_ex-CN1/TSGC1_129e/Docs/C1-212418.zip" TargetMode="External" Id="R1948fc79fe154363" /><Relationship Type="http://schemas.openxmlformats.org/officeDocument/2006/relationships/hyperlink" Target="http://webapp.etsi.org/teldir/ListPersDetails.asp?PersId=74454" TargetMode="External" Id="Re93f9f63672c46f9" /><Relationship Type="http://schemas.openxmlformats.org/officeDocument/2006/relationships/hyperlink" Target="https://portal.3gpp.org/ngppapp/CreateTdoc.aspx?mode=view&amp;contributionId=1212219" TargetMode="External" Id="R5fc865017f94493d" /><Relationship Type="http://schemas.openxmlformats.org/officeDocument/2006/relationships/hyperlink" Target="https://portal.3gpp.org/ngppapp/CreateTdoc.aspx?mode=view&amp;contributionId=1226664" TargetMode="External" Id="Rf304424a012d408a" /><Relationship Type="http://schemas.openxmlformats.org/officeDocument/2006/relationships/hyperlink" Target="http://portal.3gpp.org/desktopmodules/Release/ReleaseDetails.aspx?releaseId=192" TargetMode="External" Id="R47ed41f572da475c" /><Relationship Type="http://schemas.openxmlformats.org/officeDocument/2006/relationships/hyperlink" Target="http://portal.3gpp.org/desktopmodules/Specifications/SpecificationDetails.aspx?specificationId=3370" TargetMode="External" Id="R175ab4be800847af" /><Relationship Type="http://schemas.openxmlformats.org/officeDocument/2006/relationships/hyperlink" Target="http://portal.3gpp.org/desktopmodules/WorkItem/WorkItemDetails.aspx?workitemId=910048" TargetMode="External" Id="R308d0b8d05bb4155" /><Relationship Type="http://schemas.openxmlformats.org/officeDocument/2006/relationships/hyperlink" Target="https://www.3gpp.org/ftp/tsg_ct/WG1_mm-cc-sm_ex-CN1/TSGC1_129e/Docs/C1-212419.zip" TargetMode="External" Id="Rea572b3b1e3b4130" /><Relationship Type="http://schemas.openxmlformats.org/officeDocument/2006/relationships/hyperlink" Target="http://webapp.etsi.org/teldir/ListPersDetails.asp?PersId=38080" TargetMode="External" Id="R3b62b616b7c647db" /><Relationship Type="http://schemas.openxmlformats.org/officeDocument/2006/relationships/hyperlink" Target="https://portal.3gpp.org/ngppapp/CreateTdoc.aspx?mode=view&amp;contributionId=1210146" TargetMode="External" Id="Rd95433336a3143bb" /><Relationship Type="http://schemas.openxmlformats.org/officeDocument/2006/relationships/hyperlink" Target="http://portal.3gpp.org/desktopmodules/Release/ReleaseDetails.aspx?releaseId=192" TargetMode="External" Id="R837daa35767a48a4" /><Relationship Type="http://schemas.openxmlformats.org/officeDocument/2006/relationships/hyperlink" Target="http://portal.3gpp.org/desktopmodules/WorkItem/WorkItemDetails.aspx?workitemId=910065" TargetMode="External" Id="R3910a08582a24b43" /><Relationship Type="http://schemas.openxmlformats.org/officeDocument/2006/relationships/hyperlink" Target="https://www.3gpp.org/ftp/tsg_ct/WG1_mm-cc-sm_ex-CN1/TSGC1_129e/Docs/C1-212420.zip" TargetMode="External" Id="Rae885547bbca43e9" /><Relationship Type="http://schemas.openxmlformats.org/officeDocument/2006/relationships/hyperlink" Target="http://webapp.etsi.org/teldir/ListPersDetails.asp?PersId=39766" TargetMode="External" Id="R704d523357a846e5" /><Relationship Type="http://schemas.openxmlformats.org/officeDocument/2006/relationships/hyperlink" Target="https://portal.3gpp.org/ngppapp/CreateTdoc.aspx?mode=view&amp;contributionId=1212006" TargetMode="External" Id="Rdc8df07508c9464a" /><Relationship Type="http://schemas.openxmlformats.org/officeDocument/2006/relationships/hyperlink" Target="https://portal.3gpp.org/ngppapp/CreateTdoc.aspx?mode=view&amp;contributionId=1212519" TargetMode="External" Id="Rb870c684db2f49cb" /><Relationship Type="http://schemas.openxmlformats.org/officeDocument/2006/relationships/hyperlink" Target="http://portal.3gpp.org/desktopmodules/WorkItem/WorkItemDetails.aspx?workitemId=911030" TargetMode="External" Id="R74d7007604d94272" /><Relationship Type="http://schemas.openxmlformats.org/officeDocument/2006/relationships/hyperlink" Target="https://www.3gpp.org/ftp/tsg_ct/WG1_mm-cc-sm_ex-CN1/TSGC1_129e/Docs/C1-212421.zip" TargetMode="External" Id="R68f3857c887645d5" /><Relationship Type="http://schemas.openxmlformats.org/officeDocument/2006/relationships/hyperlink" Target="http://webapp.etsi.org/teldir/ListPersDetails.asp?PersId=91167" TargetMode="External" Id="R59f45d6698474a69" /><Relationship Type="http://schemas.openxmlformats.org/officeDocument/2006/relationships/hyperlink" Target="https://portal.3gpp.org/ngppapp/CreateTdoc.aspx?mode=view&amp;contributionId=1211805" TargetMode="External" Id="R8712df891a934cb1" /><Relationship Type="http://schemas.openxmlformats.org/officeDocument/2006/relationships/hyperlink" Target="https://portal.3gpp.org/ngppapp/CreateTdoc.aspx?mode=view&amp;contributionId=1212565" TargetMode="External" Id="Raca2e590721644e2" /><Relationship Type="http://schemas.openxmlformats.org/officeDocument/2006/relationships/hyperlink" Target="http://portal.3gpp.org/desktopmodules/Release/ReleaseDetails.aspx?releaseId=192" TargetMode="External" Id="Rebf4a4531b324e28" /><Relationship Type="http://schemas.openxmlformats.org/officeDocument/2006/relationships/hyperlink" Target="http://portal.3gpp.org/desktopmodules/Specifications/SpecificationDetails.aspx?specificationId=1072" TargetMode="External" Id="Ra8b86971dfeb4191" /><Relationship Type="http://schemas.openxmlformats.org/officeDocument/2006/relationships/hyperlink" Target="http://portal.3gpp.org/desktopmodules/WorkItem/WorkItemDetails.aspx?workitemId=840049" TargetMode="External" Id="Rb0350a6c84d5475f" /><Relationship Type="http://schemas.openxmlformats.org/officeDocument/2006/relationships/hyperlink" Target="https://www.3gpp.org/ftp/tsg_ct/WG1_mm-cc-sm_ex-CN1/TSGC1_129e/Docs/C1-212422.zip" TargetMode="External" Id="R6707942468c04395" /><Relationship Type="http://schemas.openxmlformats.org/officeDocument/2006/relationships/hyperlink" Target="http://webapp.etsi.org/teldir/ListPersDetails.asp?PersId=38080" TargetMode="External" Id="R10d2858b4cb34ab6" /><Relationship Type="http://schemas.openxmlformats.org/officeDocument/2006/relationships/hyperlink" Target="https://portal.3gpp.org/ngppapp/CreateTdoc.aspx?mode=view&amp;contributionId=1210166" TargetMode="External" Id="R191f165946b448a0" /><Relationship Type="http://schemas.openxmlformats.org/officeDocument/2006/relationships/hyperlink" Target="https://portal.3gpp.org/ngppapp/CreateTdoc.aspx?mode=view&amp;contributionId=1225957" TargetMode="External" Id="R70cbfb7c87994723" /><Relationship Type="http://schemas.openxmlformats.org/officeDocument/2006/relationships/hyperlink" Target="http://portal.3gpp.org/desktopmodules/Release/ReleaseDetails.aspx?releaseId=192" TargetMode="External" Id="R8d7710e347b04820" /><Relationship Type="http://schemas.openxmlformats.org/officeDocument/2006/relationships/hyperlink" Target="http://portal.3gpp.org/desktopmodules/Specifications/SpecificationDetails.aspx?specificationId=3714" TargetMode="External" Id="Rbf9243239c3b4141" /><Relationship Type="http://schemas.openxmlformats.org/officeDocument/2006/relationships/hyperlink" Target="http://portal.3gpp.org/desktopmodules/WorkItem/WorkItemDetails.aspx?workitemId=910059" TargetMode="External" Id="Rb3ba187aafed4702" /><Relationship Type="http://schemas.openxmlformats.org/officeDocument/2006/relationships/hyperlink" Target="https://www.3gpp.org/ftp/tsg_ct/WG1_mm-cc-sm_ex-CN1/TSGC1_129e/Docs/C1-212423.zip" TargetMode="External" Id="Rc67be58f313343d8" /><Relationship Type="http://schemas.openxmlformats.org/officeDocument/2006/relationships/hyperlink" Target="http://webapp.etsi.org/teldir/ListPersDetails.asp?PersId=38080" TargetMode="External" Id="R8aad5658aa1e4dbd" /><Relationship Type="http://schemas.openxmlformats.org/officeDocument/2006/relationships/hyperlink" Target="https://portal.3gpp.org/ngppapp/CreateTdoc.aspx?mode=view&amp;contributionId=1210143" TargetMode="External" Id="R12477e2181784983" /><Relationship Type="http://schemas.openxmlformats.org/officeDocument/2006/relationships/hyperlink" Target="https://portal.3gpp.org/ngppapp/CreateTdoc.aspx?mode=view&amp;contributionId=1212269" TargetMode="External" Id="R95cf5434a5694cb1" /><Relationship Type="http://schemas.openxmlformats.org/officeDocument/2006/relationships/hyperlink" Target="http://portal.3gpp.org/desktopmodules/Release/ReleaseDetails.aspx?releaseId=192" TargetMode="External" Id="R475d79c2b8504b3a" /><Relationship Type="http://schemas.openxmlformats.org/officeDocument/2006/relationships/hyperlink" Target="http://portal.3gpp.org/desktopmodules/Specifications/SpecificationDetails.aspx?specificationId=789" TargetMode="External" Id="R754f961e114b4c16" /><Relationship Type="http://schemas.openxmlformats.org/officeDocument/2006/relationships/hyperlink" Target="http://portal.3gpp.org/desktopmodules/WorkItem/WorkItemDetails.aspx?workitemId=910065" TargetMode="External" Id="Rdbad896c77584f44" /><Relationship Type="http://schemas.openxmlformats.org/officeDocument/2006/relationships/hyperlink" Target="https://www.3gpp.org/ftp/tsg_ct/WG1_mm-cc-sm_ex-CN1/TSGC1_129e/Docs/C1-212424.zip" TargetMode="External" Id="R92cb2a811b3e40de" /><Relationship Type="http://schemas.openxmlformats.org/officeDocument/2006/relationships/hyperlink" Target="http://webapp.etsi.org/teldir/ListPersDetails.asp?PersId=38080" TargetMode="External" Id="R5abe3604ccfd4249" /><Relationship Type="http://schemas.openxmlformats.org/officeDocument/2006/relationships/hyperlink" Target="https://portal.3gpp.org/ngppapp/CreateTdoc.aspx?mode=view&amp;contributionId=1210140" TargetMode="External" Id="R9c8d6761cf484170" /><Relationship Type="http://schemas.openxmlformats.org/officeDocument/2006/relationships/hyperlink" Target="https://portal.3gpp.org/ngppapp/CreateTdoc.aspx?mode=view&amp;contributionId=1225907" TargetMode="External" Id="Rb6723d0c380c47e7" /><Relationship Type="http://schemas.openxmlformats.org/officeDocument/2006/relationships/hyperlink" Target="http://portal.3gpp.org/desktopmodules/Release/ReleaseDetails.aspx?releaseId=192" TargetMode="External" Id="Rb69e9283d4464f8c" /><Relationship Type="http://schemas.openxmlformats.org/officeDocument/2006/relationships/hyperlink" Target="http://portal.3gpp.org/desktopmodules/Specifications/SpecificationDetails.aspx?specificationId=3840" TargetMode="External" Id="R2b03f0d73c8e4262" /><Relationship Type="http://schemas.openxmlformats.org/officeDocument/2006/relationships/hyperlink" Target="http://portal.3gpp.org/desktopmodules/WorkItem/WorkItemDetails.aspx?workitemId=900004" TargetMode="External" Id="R5905716730c74829" /><Relationship Type="http://schemas.openxmlformats.org/officeDocument/2006/relationships/hyperlink" Target="https://www.3gpp.org/ftp/tsg_ct/WG1_mm-cc-sm_ex-CN1/TSGC1_129e/Docs/C1-212425.zip" TargetMode="External" Id="R5ebc659de8dc466c" /><Relationship Type="http://schemas.openxmlformats.org/officeDocument/2006/relationships/hyperlink" Target="http://webapp.etsi.org/teldir/ListPersDetails.asp?PersId=79483" TargetMode="External" Id="Rab0ffe62d61f49dd" /><Relationship Type="http://schemas.openxmlformats.org/officeDocument/2006/relationships/hyperlink" Target="https://portal.3gpp.org/ngppapp/CreateTdoc.aspx?mode=view&amp;contributionId=1210132" TargetMode="External" Id="R85aedbe6b6274ad5" /><Relationship Type="http://schemas.openxmlformats.org/officeDocument/2006/relationships/hyperlink" Target="http://portal.3gpp.org/desktopmodules/Release/ReleaseDetails.aspx?releaseId=192" TargetMode="External" Id="R5e8eb1f881b84056" /><Relationship Type="http://schemas.openxmlformats.org/officeDocument/2006/relationships/hyperlink" Target="http://portal.3gpp.org/desktopmodules/Specifications/SpecificationDetails.aspx?specificationId=3147" TargetMode="External" Id="Rfbe2a30ad1324729" /><Relationship Type="http://schemas.openxmlformats.org/officeDocument/2006/relationships/hyperlink" Target="http://portal.3gpp.org/desktopmodules/WorkItem/WorkItemDetails.aspx?workitemId=890039" TargetMode="External" Id="Rc86baf2bc2df422d" /><Relationship Type="http://schemas.openxmlformats.org/officeDocument/2006/relationships/hyperlink" Target="https://www.3gpp.org/ftp/tsg_ct/WG1_mm-cc-sm_ex-CN1/TSGC1_129e/Docs/C1-212426.zip" TargetMode="External" Id="Rd9810b97acd04275" /><Relationship Type="http://schemas.openxmlformats.org/officeDocument/2006/relationships/hyperlink" Target="http://webapp.etsi.org/teldir/ListPersDetails.asp?PersId=63555" TargetMode="External" Id="Rcb891c7a9d9f4ad1" /><Relationship Type="http://schemas.openxmlformats.org/officeDocument/2006/relationships/hyperlink" Target="https://portal.3gpp.org/ngppapp/CreateTdoc.aspx?mode=view&amp;contributionId=1210209" TargetMode="External" Id="Ref0af0133eb84414" /><Relationship Type="http://schemas.openxmlformats.org/officeDocument/2006/relationships/hyperlink" Target="http://portal.3gpp.org/desktopmodules/Release/ReleaseDetails.aspx?releaseId=192" TargetMode="External" Id="R0e7d58456d0c45a8" /><Relationship Type="http://schemas.openxmlformats.org/officeDocument/2006/relationships/hyperlink" Target="http://portal.3gpp.org/desktopmodules/WorkItem/WorkItemDetails.aspx?workitemId=900030" TargetMode="External" Id="Rbf8dec84456e44df" /><Relationship Type="http://schemas.openxmlformats.org/officeDocument/2006/relationships/hyperlink" Target="https://www.3gpp.org/ftp/tsg_ct/WG1_mm-cc-sm_ex-CN1/TSGC1_129e/Docs/C1-212427.zip" TargetMode="External" Id="R3d19fbb323ac4bf1" /><Relationship Type="http://schemas.openxmlformats.org/officeDocument/2006/relationships/hyperlink" Target="http://webapp.etsi.org/teldir/ListPersDetails.asp?PersId=79483" TargetMode="External" Id="Rb4f4feeece30474c" /><Relationship Type="http://schemas.openxmlformats.org/officeDocument/2006/relationships/hyperlink" Target="https://portal.3gpp.org/ngppapp/CreateTdoc.aspx?mode=view&amp;contributionId=1210133" TargetMode="External" Id="R8ec73d5352324659" /><Relationship Type="http://schemas.openxmlformats.org/officeDocument/2006/relationships/hyperlink" Target="http://portal.3gpp.org/desktopmodules/Release/ReleaseDetails.aspx?releaseId=192" TargetMode="External" Id="R4427b010434b4a3b" /><Relationship Type="http://schemas.openxmlformats.org/officeDocument/2006/relationships/hyperlink" Target="http://portal.3gpp.org/desktopmodules/Specifications/SpecificationDetails.aspx?specificationId=3147" TargetMode="External" Id="Rde6aeec2f5c64784" /><Relationship Type="http://schemas.openxmlformats.org/officeDocument/2006/relationships/hyperlink" Target="http://portal.3gpp.org/desktopmodules/WorkItem/WorkItemDetails.aspx?workitemId=890039" TargetMode="External" Id="Ra635a09f3aaa4aab" /><Relationship Type="http://schemas.openxmlformats.org/officeDocument/2006/relationships/hyperlink" Target="https://www.3gpp.org/ftp/tsg_ct/WG1_mm-cc-sm_ex-CN1/TSGC1_129e/Docs/C1-212428.zip" TargetMode="External" Id="R02094e29c7a34a74" /><Relationship Type="http://schemas.openxmlformats.org/officeDocument/2006/relationships/hyperlink" Target="http://webapp.etsi.org/teldir/ListPersDetails.asp?PersId=70307" TargetMode="External" Id="Rc1b52e1dddb64e48" /><Relationship Type="http://schemas.openxmlformats.org/officeDocument/2006/relationships/hyperlink" Target="https://portal.3gpp.org/ngppapp/CreateTdoc.aspx?mode=view&amp;contributionId=1210379" TargetMode="External" Id="R8d5893145459464e" /><Relationship Type="http://schemas.openxmlformats.org/officeDocument/2006/relationships/hyperlink" Target="http://portal.3gpp.org/desktopmodules/Release/ReleaseDetails.aspx?releaseId=192" TargetMode="External" Id="R22fc9394977841d8" /><Relationship Type="http://schemas.openxmlformats.org/officeDocument/2006/relationships/hyperlink" Target="http://portal.3gpp.org/desktopmodules/Specifications/SpecificationDetails.aspx?specificationId=3714" TargetMode="External" Id="Rd2c190c32e6a4e59" /><Relationship Type="http://schemas.openxmlformats.org/officeDocument/2006/relationships/hyperlink" Target="http://portal.3gpp.org/desktopmodules/WorkItem/WorkItemDetails.aspx?workitemId=910059" TargetMode="External" Id="Rfff0b083e1514a20" /><Relationship Type="http://schemas.openxmlformats.org/officeDocument/2006/relationships/hyperlink" Target="https://www.3gpp.org/ftp/tsg_ct/WG1_mm-cc-sm_ex-CN1/TSGC1_129e/Docs/C1-212429.zip" TargetMode="External" Id="R7814170c33e44b38" /><Relationship Type="http://schemas.openxmlformats.org/officeDocument/2006/relationships/hyperlink" Target="http://webapp.etsi.org/teldir/ListPersDetails.asp?PersId=70307" TargetMode="External" Id="R093403f164cf4b21" /><Relationship Type="http://schemas.openxmlformats.org/officeDocument/2006/relationships/hyperlink" Target="https://portal.3gpp.org/ngppapp/CreateTdoc.aspx?mode=view&amp;contributionId=1210388" TargetMode="External" Id="R284e325c162a48f3" /><Relationship Type="http://schemas.openxmlformats.org/officeDocument/2006/relationships/hyperlink" Target="http://portal.3gpp.org/desktopmodules/Release/ReleaseDetails.aspx?releaseId=192" TargetMode="External" Id="Rd3301b4c67e54ba1" /><Relationship Type="http://schemas.openxmlformats.org/officeDocument/2006/relationships/hyperlink" Target="http://portal.3gpp.org/desktopmodules/Specifications/SpecificationDetails.aspx?specificationId=789" TargetMode="External" Id="R3f38debe9b9c4e9a" /><Relationship Type="http://schemas.openxmlformats.org/officeDocument/2006/relationships/hyperlink" Target="http://portal.3gpp.org/desktopmodules/WorkItem/WorkItemDetails.aspx?workitemId=910065" TargetMode="External" Id="Rc3740a15f8a1426c" /><Relationship Type="http://schemas.openxmlformats.org/officeDocument/2006/relationships/hyperlink" Target="https://www.3gpp.org/ftp/tsg_ct/WG1_mm-cc-sm_ex-CN1/TSGC1_129e/Docs/C1-212430.zip" TargetMode="External" Id="Rbd3edcde15674587" /><Relationship Type="http://schemas.openxmlformats.org/officeDocument/2006/relationships/hyperlink" Target="http://webapp.etsi.org/teldir/ListPersDetails.asp?PersId=70307" TargetMode="External" Id="Rc4333be5eeae4873" /><Relationship Type="http://schemas.openxmlformats.org/officeDocument/2006/relationships/hyperlink" Target="https://portal.3gpp.org/ngppapp/CreateTdoc.aspx?mode=view&amp;contributionId=1210378" TargetMode="External" Id="R62882f13c1ba4d11" /><Relationship Type="http://schemas.openxmlformats.org/officeDocument/2006/relationships/hyperlink" Target="http://portal.3gpp.org/desktopmodules/Release/ReleaseDetails.aspx?releaseId=192" TargetMode="External" Id="R5365bd296e044ced" /><Relationship Type="http://schemas.openxmlformats.org/officeDocument/2006/relationships/hyperlink" Target="http://portal.3gpp.org/desktopmodules/Specifications/SpecificationDetails.aspx?specificationId=3370" TargetMode="External" Id="R2fe8d70365a24149" /><Relationship Type="http://schemas.openxmlformats.org/officeDocument/2006/relationships/hyperlink" Target="http://portal.3gpp.org/desktopmodules/WorkItem/WorkItemDetails.aspx?workitemId=910059" TargetMode="External" Id="Rb092c0a8ff874f24" /><Relationship Type="http://schemas.openxmlformats.org/officeDocument/2006/relationships/hyperlink" Target="https://www.3gpp.org/ftp/tsg_ct/WG1_mm-cc-sm_ex-CN1/TSGC1_129e/Docs/C1-212431.zip" TargetMode="External" Id="R1f0974c50d0b45a1" /><Relationship Type="http://schemas.openxmlformats.org/officeDocument/2006/relationships/hyperlink" Target="http://webapp.etsi.org/teldir/ListPersDetails.asp?PersId=70307" TargetMode="External" Id="R593c0ed7e87847e2" /><Relationship Type="http://schemas.openxmlformats.org/officeDocument/2006/relationships/hyperlink" Target="https://portal.3gpp.org/ngppapp/CreateTdoc.aspx?mode=view&amp;contributionId=1210374" TargetMode="External" Id="R2c801a8fc97e44a1" /><Relationship Type="http://schemas.openxmlformats.org/officeDocument/2006/relationships/hyperlink" Target="http://portal.3gpp.org/desktopmodules/Release/ReleaseDetails.aspx?releaseId=192" TargetMode="External" Id="R80512cb8b7384631" /><Relationship Type="http://schemas.openxmlformats.org/officeDocument/2006/relationships/hyperlink" Target="http://portal.3gpp.org/desktopmodules/Specifications/SpecificationDetails.aspx?specificationId=3370" TargetMode="External" Id="R7b9c7c056d954918" /><Relationship Type="http://schemas.openxmlformats.org/officeDocument/2006/relationships/hyperlink" Target="http://portal.3gpp.org/desktopmodules/WorkItem/WorkItemDetails.aspx?workitemId=910059" TargetMode="External" Id="R50d84385f9e04114" /><Relationship Type="http://schemas.openxmlformats.org/officeDocument/2006/relationships/hyperlink" Target="https://www.3gpp.org/ftp/tsg_ct/WG1_mm-cc-sm_ex-CN1/TSGC1_129e/Docs/C1-212432.zip" TargetMode="External" Id="R90e2076cfef2465e" /><Relationship Type="http://schemas.openxmlformats.org/officeDocument/2006/relationships/hyperlink" Target="http://webapp.etsi.org/teldir/ListPersDetails.asp?PersId=38080" TargetMode="External" Id="R8cf80cc2aae543ab" /><Relationship Type="http://schemas.openxmlformats.org/officeDocument/2006/relationships/hyperlink" Target="https://portal.3gpp.org/ngppapp/CreateTdoc.aspx?mode=view&amp;contributionId=1210141" TargetMode="External" Id="R7110b888fc0c4b14" /><Relationship Type="http://schemas.openxmlformats.org/officeDocument/2006/relationships/hyperlink" Target="http://portal.3gpp.org/desktopmodules/Release/ReleaseDetails.aspx?releaseId=192" TargetMode="External" Id="R025ce5827ed14b8a" /><Relationship Type="http://schemas.openxmlformats.org/officeDocument/2006/relationships/hyperlink" Target="http://portal.3gpp.org/desktopmodules/Specifications/SpecificationDetails.aspx?specificationId=3840" TargetMode="External" Id="R641a7819400c43cf" /><Relationship Type="http://schemas.openxmlformats.org/officeDocument/2006/relationships/hyperlink" Target="http://portal.3gpp.org/desktopmodules/WorkItem/WorkItemDetails.aspx?workitemId=900004" TargetMode="External" Id="R75de92ae735a4cc9" /><Relationship Type="http://schemas.openxmlformats.org/officeDocument/2006/relationships/hyperlink" Target="https://www.3gpp.org/ftp/tsg_ct/WG1_mm-cc-sm_ex-CN1/TSGC1_129e/Docs/C1-212433.zip" TargetMode="External" Id="Rc51dd2ef565244ab" /><Relationship Type="http://schemas.openxmlformats.org/officeDocument/2006/relationships/hyperlink" Target="http://webapp.etsi.org/teldir/ListPersDetails.asp?PersId=84753" TargetMode="External" Id="Ra160ef75fcb84788" /><Relationship Type="http://schemas.openxmlformats.org/officeDocument/2006/relationships/hyperlink" Target="https://portal.3gpp.org/ngppapp/CreateTdoc.aspx?mode=view&amp;contributionId=1210437" TargetMode="External" Id="Ra4b926a118054f92" /><Relationship Type="http://schemas.openxmlformats.org/officeDocument/2006/relationships/hyperlink" Target="http://portal.3gpp.org/desktopmodules/Release/ReleaseDetails.aspx?releaseId=192" TargetMode="External" Id="R0116c8bdb2ce40b4" /><Relationship Type="http://schemas.openxmlformats.org/officeDocument/2006/relationships/hyperlink" Target="http://portal.3gpp.org/desktopmodules/Specifications/SpecificationDetails.aspx?specificationId=3638" TargetMode="External" Id="Re030cb402ee340fc" /><Relationship Type="http://schemas.openxmlformats.org/officeDocument/2006/relationships/hyperlink" Target="http://portal.3gpp.org/desktopmodules/WorkItem/WorkItemDetails.aspx?workitemId=910075" TargetMode="External" Id="R72508d5d39314adf" /><Relationship Type="http://schemas.openxmlformats.org/officeDocument/2006/relationships/hyperlink" Target="https://www.3gpp.org/ftp/tsg_ct/WG1_mm-cc-sm_ex-CN1/TSGC1_129e/Docs/C1-212434.zip" TargetMode="External" Id="R7f9e38885f244692" /><Relationship Type="http://schemas.openxmlformats.org/officeDocument/2006/relationships/hyperlink" Target="http://webapp.etsi.org/teldir/ListPersDetails.asp?PersId=84753" TargetMode="External" Id="Rbf2020bfff6b49fb" /><Relationship Type="http://schemas.openxmlformats.org/officeDocument/2006/relationships/hyperlink" Target="https://portal.3gpp.org/ngppapp/CreateTdoc.aspx?mode=view&amp;contributionId=1210438" TargetMode="External" Id="R641aebee1ed74e4b" /><Relationship Type="http://schemas.openxmlformats.org/officeDocument/2006/relationships/hyperlink" Target="http://portal.3gpp.org/desktopmodules/Release/ReleaseDetails.aspx?releaseId=192" TargetMode="External" Id="Re1de3125c0bb4f27" /><Relationship Type="http://schemas.openxmlformats.org/officeDocument/2006/relationships/hyperlink" Target="http://portal.3gpp.org/desktopmodules/Specifications/SpecificationDetails.aspx?specificationId=3638" TargetMode="External" Id="Rf665431bb7a747a2" /><Relationship Type="http://schemas.openxmlformats.org/officeDocument/2006/relationships/hyperlink" Target="http://portal.3gpp.org/desktopmodules/WorkItem/WorkItemDetails.aspx?workitemId=910075" TargetMode="External" Id="R42c23aebc45a4b91" /><Relationship Type="http://schemas.openxmlformats.org/officeDocument/2006/relationships/hyperlink" Target="https://www.3gpp.org/ftp/tsg_ct/WG1_mm-cc-sm_ex-CN1/TSGC1_129e/Docs/C1-212435.zip" TargetMode="External" Id="Rdee10aa6094e4b1f" /><Relationship Type="http://schemas.openxmlformats.org/officeDocument/2006/relationships/hyperlink" Target="http://webapp.etsi.org/teldir/ListPersDetails.asp?PersId=84753" TargetMode="External" Id="R31614b79453444fc" /><Relationship Type="http://schemas.openxmlformats.org/officeDocument/2006/relationships/hyperlink" Target="https://portal.3gpp.org/ngppapp/CreateTdoc.aspx?mode=view&amp;contributionId=1210439" TargetMode="External" Id="R24cf6d5854c0492a" /><Relationship Type="http://schemas.openxmlformats.org/officeDocument/2006/relationships/hyperlink" Target="http://portal.3gpp.org/desktopmodules/Release/ReleaseDetails.aspx?releaseId=192" TargetMode="External" Id="R8aeb0629672b447a" /><Relationship Type="http://schemas.openxmlformats.org/officeDocument/2006/relationships/hyperlink" Target="http://portal.3gpp.org/desktopmodules/Specifications/SpecificationDetails.aspx?specificationId=3638" TargetMode="External" Id="R3ccfcacc13904cef" /><Relationship Type="http://schemas.openxmlformats.org/officeDocument/2006/relationships/hyperlink" Target="http://portal.3gpp.org/desktopmodules/WorkItem/WorkItemDetails.aspx?workitemId=910075" TargetMode="External" Id="R9b4498d3dfbb4358" /><Relationship Type="http://schemas.openxmlformats.org/officeDocument/2006/relationships/hyperlink" Target="https://www.3gpp.org/ftp/tsg_ct/WG1_mm-cc-sm_ex-CN1/TSGC1_129e/Docs/C1-212436.zip" TargetMode="External" Id="R99f10191124c4239" /><Relationship Type="http://schemas.openxmlformats.org/officeDocument/2006/relationships/hyperlink" Target="http://webapp.etsi.org/teldir/ListPersDetails.asp?PersId=84753" TargetMode="External" Id="Rffcc535cf58e4b2b" /><Relationship Type="http://schemas.openxmlformats.org/officeDocument/2006/relationships/hyperlink" Target="https://portal.3gpp.org/ngppapp/CreateTdoc.aspx?mode=view&amp;contributionId=1210440" TargetMode="External" Id="Ra7f0019d66ba4776" /><Relationship Type="http://schemas.openxmlformats.org/officeDocument/2006/relationships/hyperlink" Target="http://portal.3gpp.org/desktopmodules/Release/ReleaseDetails.aspx?releaseId=192" TargetMode="External" Id="R80126fb729c7494f" /><Relationship Type="http://schemas.openxmlformats.org/officeDocument/2006/relationships/hyperlink" Target="http://portal.3gpp.org/desktopmodules/Specifications/SpecificationDetails.aspx?specificationId=3638" TargetMode="External" Id="Raf4f6f9052c247eb" /><Relationship Type="http://schemas.openxmlformats.org/officeDocument/2006/relationships/hyperlink" Target="http://portal.3gpp.org/desktopmodules/WorkItem/WorkItemDetails.aspx?workitemId=910075" TargetMode="External" Id="R5acff0ce22e34927" /><Relationship Type="http://schemas.openxmlformats.org/officeDocument/2006/relationships/hyperlink" Target="https://www.3gpp.org/ftp/tsg_ct/WG1_mm-cc-sm_ex-CN1/TSGC1_129e/Docs/C1-212437.zip" TargetMode="External" Id="R8f57c2219eed4777" /><Relationship Type="http://schemas.openxmlformats.org/officeDocument/2006/relationships/hyperlink" Target="http://webapp.etsi.org/teldir/ListPersDetails.asp?PersId=84753" TargetMode="External" Id="Rf6716b63210f4a8e" /><Relationship Type="http://schemas.openxmlformats.org/officeDocument/2006/relationships/hyperlink" Target="https://portal.3gpp.org/ngppapp/CreateTdoc.aspx?mode=view&amp;contributionId=1210441" TargetMode="External" Id="R291f2247a0794a15" /><Relationship Type="http://schemas.openxmlformats.org/officeDocument/2006/relationships/hyperlink" Target="http://portal.3gpp.org/desktopmodules/Release/ReleaseDetails.aspx?releaseId=192" TargetMode="External" Id="Rf2a739769a93445e" /><Relationship Type="http://schemas.openxmlformats.org/officeDocument/2006/relationships/hyperlink" Target="http://portal.3gpp.org/desktopmodules/Specifications/SpecificationDetails.aspx?specificationId=3638" TargetMode="External" Id="R168ced529928415a" /><Relationship Type="http://schemas.openxmlformats.org/officeDocument/2006/relationships/hyperlink" Target="http://portal.3gpp.org/desktopmodules/WorkItem/WorkItemDetails.aspx?workitemId=910075" TargetMode="External" Id="Rc4302117908f45a7" /><Relationship Type="http://schemas.openxmlformats.org/officeDocument/2006/relationships/hyperlink" Target="https://www.3gpp.org/ftp/tsg_ct/WG1_mm-cc-sm_ex-CN1/TSGC1_129e/Docs/C1-212438.zip" TargetMode="External" Id="R68d479a48cc04fc7" /><Relationship Type="http://schemas.openxmlformats.org/officeDocument/2006/relationships/hyperlink" Target="http://webapp.etsi.org/teldir/ListPersDetails.asp?PersId=84753" TargetMode="External" Id="R2c4b9ab7e4ff450d" /><Relationship Type="http://schemas.openxmlformats.org/officeDocument/2006/relationships/hyperlink" Target="https://portal.3gpp.org/ngppapp/CreateTdoc.aspx?mode=view&amp;contributionId=1210442" TargetMode="External" Id="R3e87e41857b34ac5" /><Relationship Type="http://schemas.openxmlformats.org/officeDocument/2006/relationships/hyperlink" Target="http://portal.3gpp.org/desktopmodules/Release/ReleaseDetails.aspx?releaseId=192" TargetMode="External" Id="Ref7db762194e4b81" /><Relationship Type="http://schemas.openxmlformats.org/officeDocument/2006/relationships/hyperlink" Target="http://portal.3gpp.org/desktopmodules/Specifications/SpecificationDetails.aspx?specificationId=3638" TargetMode="External" Id="R3247e2b90a224a57" /><Relationship Type="http://schemas.openxmlformats.org/officeDocument/2006/relationships/hyperlink" Target="http://portal.3gpp.org/desktopmodules/WorkItem/WorkItemDetails.aspx?workitemId=910075" TargetMode="External" Id="R8ed29dec4cd9492e" /><Relationship Type="http://schemas.openxmlformats.org/officeDocument/2006/relationships/hyperlink" Target="https://www.3gpp.org/ftp/tsg_ct/WG1_mm-cc-sm_ex-CN1/TSGC1_129e/Docs/C1-212439.zip" TargetMode="External" Id="R6a512f2e56674c35" /><Relationship Type="http://schemas.openxmlformats.org/officeDocument/2006/relationships/hyperlink" Target="http://webapp.etsi.org/teldir/ListPersDetails.asp?PersId=84753" TargetMode="External" Id="Re7584d67b0824834" /><Relationship Type="http://schemas.openxmlformats.org/officeDocument/2006/relationships/hyperlink" Target="https://portal.3gpp.org/ngppapp/CreateTdoc.aspx?mode=view&amp;contributionId=1210443" TargetMode="External" Id="R090f470a079d4a7d" /><Relationship Type="http://schemas.openxmlformats.org/officeDocument/2006/relationships/hyperlink" Target="http://portal.3gpp.org/desktopmodules/Release/ReleaseDetails.aspx?releaseId=192" TargetMode="External" Id="R5ffdf63adcd742f6" /><Relationship Type="http://schemas.openxmlformats.org/officeDocument/2006/relationships/hyperlink" Target="http://portal.3gpp.org/desktopmodules/Specifications/SpecificationDetails.aspx?specificationId=3638" TargetMode="External" Id="R3e547bdf0f594cea" /><Relationship Type="http://schemas.openxmlformats.org/officeDocument/2006/relationships/hyperlink" Target="http://portal.3gpp.org/desktopmodules/WorkItem/WorkItemDetails.aspx?workitemId=910075" TargetMode="External" Id="R2e03b1267e854da3" /><Relationship Type="http://schemas.openxmlformats.org/officeDocument/2006/relationships/hyperlink" Target="https://www.3gpp.org/ftp/tsg_ct/WG1_mm-cc-sm_ex-CN1/TSGC1_129e/Docs/C1-212440.zip" TargetMode="External" Id="R62aa85d9f73d4566" /><Relationship Type="http://schemas.openxmlformats.org/officeDocument/2006/relationships/hyperlink" Target="http://webapp.etsi.org/teldir/ListPersDetails.asp?PersId=84753" TargetMode="External" Id="R1e699fcff6824b35" /><Relationship Type="http://schemas.openxmlformats.org/officeDocument/2006/relationships/hyperlink" Target="https://portal.3gpp.org/ngppapp/CreateTdoc.aspx?mode=view&amp;contributionId=1210444" TargetMode="External" Id="R894a2c1c62324250" /><Relationship Type="http://schemas.openxmlformats.org/officeDocument/2006/relationships/hyperlink" Target="http://portal.3gpp.org/desktopmodules/Release/ReleaseDetails.aspx?releaseId=192" TargetMode="External" Id="Rd5c4815873b44ffa" /><Relationship Type="http://schemas.openxmlformats.org/officeDocument/2006/relationships/hyperlink" Target="http://portal.3gpp.org/desktopmodules/Specifications/SpecificationDetails.aspx?specificationId=3638" TargetMode="External" Id="R041051167ff645b7" /><Relationship Type="http://schemas.openxmlformats.org/officeDocument/2006/relationships/hyperlink" Target="http://portal.3gpp.org/desktopmodules/WorkItem/WorkItemDetails.aspx?workitemId=910075" TargetMode="External" Id="Red4b950e87624079" /><Relationship Type="http://schemas.openxmlformats.org/officeDocument/2006/relationships/hyperlink" Target="https://www.3gpp.org/ftp/tsg_ct/WG1_mm-cc-sm_ex-CN1/TSGC1_129e/Docs/C1-212441.zip" TargetMode="External" Id="Rc217bff02fcf4399" /><Relationship Type="http://schemas.openxmlformats.org/officeDocument/2006/relationships/hyperlink" Target="http://webapp.etsi.org/teldir/ListPersDetails.asp?PersId=84753" TargetMode="External" Id="Recce4020958f4bef" /><Relationship Type="http://schemas.openxmlformats.org/officeDocument/2006/relationships/hyperlink" Target="https://portal.3gpp.org/ngppapp/CreateTdoc.aspx?mode=view&amp;contributionId=1210445" TargetMode="External" Id="R6f299f882a634ce8" /><Relationship Type="http://schemas.openxmlformats.org/officeDocument/2006/relationships/hyperlink" Target="http://portal.3gpp.org/desktopmodules/Release/ReleaseDetails.aspx?releaseId=192" TargetMode="External" Id="R24657b2f313d4c18" /><Relationship Type="http://schemas.openxmlformats.org/officeDocument/2006/relationships/hyperlink" Target="http://portal.3gpp.org/desktopmodules/Specifications/SpecificationDetails.aspx?specificationId=3638" TargetMode="External" Id="Rda4cc27c98704503" /><Relationship Type="http://schemas.openxmlformats.org/officeDocument/2006/relationships/hyperlink" Target="http://portal.3gpp.org/desktopmodules/WorkItem/WorkItemDetails.aspx?workitemId=910075" TargetMode="External" Id="Rf42c36b8cfc1490c" /><Relationship Type="http://schemas.openxmlformats.org/officeDocument/2006/relationships/hyperlink" Target="https://www.3gpp.org/ftp/tsg_ct/WG1_mm-cc-sm_ex-CN1/TSGC1_129e/Docs/C1-212442.zip" TargetMode="External" Id="R9e8b2c0bd9584b30" /><Relationship Type="http://schemas.openxmlformats.org/officeDocument/2006/relationships/hyperlink" Target="http://webapp.etsi.org/teldir/ListPersDetails.asp?PersId=84753" TargetMode="External" Id="R46d8caa8a8604da1" /><Relationship Type="http://schemas.openxmlformats.org/officeDocument/2006/relationships/hyperlink" Target="https://portal.3gpp.org/ngppapp/CreateTdoc.aspx?mode=view&amp;contributionId=1210446" TargetMode="External" Id="Rd0bc1a2fd0644f4d" /><Relationship Type="http://schemas.openxmlformats.org/officeDocument/2006/relationships/hyperlink" Target="http://portal.3gpp.org/desktopmodules/Release/ReleaseDetails.aspx?releaseId=192" TargetMode="External" Id="R1bc6c7e233a8440f" /><Relationship Type="http://schemas.openxmlformats.org/officeDocument/2006/relationships/hyperlink" Target="http://portal.3gpp.org/desktopmodules/Specifications/SpecificationDetails.aspx?specificationId=3638" TargetMode="External" Id="Rc33c624e661044bd" /><Relationship Type="http://schemas.openxmlformats.org/officeDocument/2006/relationships/hyperlink" Target="http://portal.3gpp.org/desktopmodules/WorkItem/WorkItemDetails.aspx?workitemId=910075" TargetMode="External" Id="Rf907c49864154008" /><Relationship Type="http://schemas.openxmlformats.org/officeDocument/2006/relationships/hyperlink" Target="https://www.3gpp.org/ftp/tsg_ct/WG1_mm-cc-sm_ex-CN1/TSGC1_129e/Docs/C1-212443.zip" TargetMode="External" Id="R47db4a7fe5d54a4d" /><Relationship Type="http://schemas.openxmlformats.org/officeDocument/2006/relationships/hyperlink" Target="http://webapp.etsi.org/teldir/ListPersDetails.asp?PersId=84753" TargetMode="External" Id="Re334afbc524642b5" /><Relationship Type="http://schemas.openxmlformats.org/officeDocument/2006/relationships/hyperlink" Target="https://portal.3gpp.org/ngppapp/CreateTdoc.aspx?mode=view&amp;contributionId=1210447" TargetMode="External" Id="R7481b9214d344e8e" /><Relationship Type="http://schemas.openxmlformats.org/officeDocument/2006/relationships/hyperlink" Target="http://portal.3gpp.org/desktopmodules/Release/ReleaseDetails.aspx?releaseId=192" TargetMode="External" Id="Re5984270a9114929" /><Relationship Type="http://schemas.openxmlformats.org/officeDocument/2006/relationships/hyperlink" Target="http://portal.3gpp.org/desktopmodules/Specifications/SpecificationDetails.aspx?specificationId=3638" TargetMode="External" Id="R8ab8835b37b7405c" /><Relationship Type="http://schemas.openxmlformats.org/officeDocument/2006/relationships/hyperlink" Target="http://portal.3gpp.org/desktopmodules/WorkItem/WorkItemDetails.aspx?workitemId=910075" TargetMode="External" Id="R1c385d05131945c3" /><Relationship Type="http://schemas.openxmlformats.org/officeDocument/2006/relationships/hyperlink" Target="https://www.3gpp.org/ftp/tsg_ct/WG1_mm-cc-sm_ex-CN1/TSGC1_129e/Docs/C1-212444.zip" TargetMode="External" Id="Rd90b968f70be479a" /><Relationship Type="http://schemas.openxmlformats.org/officeDocument/2006/relationships/hyperlink" Target="http://webapp.etsi.org/teldir/ListPersDetails.asp?PersId=84753" TargetMode="External" Id="R443e815e28694851" /><Relationship Type="http://schemas.openxmlformats.org/officeDocument/2006/relationships/hyperlink" Target="https://portal.3gpp.org/ngppapp/CreateTdoc.aspx?mode=view&amp;contributionId=1210448" TargetMode="External" Id="R826fa16d71be4c5c" /><Relationship Type="http://schemas.openxmlformats.org/officeDocument/2006/relationships/hyperlink" Target="http://portal.3gpp.org/desktopmodules/Release/ReleaseDetails.aspx?releaseId=192" TargetMode="External" Id="Rd2057b50f06c4182" /><Relationship Type="http://schemas.openxmlformats.org/officeDocument/2006/relationships/hyperlink" Target="http://portal.3gpp.org/desktopmodules/Specifications/SpecificationDetails.aspx?specificationId=3638" TargetMode="External" Id="Rceb6253822db4d4c" /><Relationship Type="http://schemas.openxmlformats.org/officeDocument/2006/relationships/hyperlink" Target="http://portal.3gpp.org/desktopmodules/WorkItem/WorkItemDetails.aspx?workitemId=910075" TargetMode="External" Id="R3d95daa908e84d3b" /><Relationship Type="http://schemas.openxmlformats.org/officeDocument/2006/relationships/hyperlink" Target="https://www.3gpp.org/ftp/tsg_ct/WG1_mm-cc-sm_ex-CN1/TSGC1_129e/Docs/C1-212445.zip" TargetMode="External" Id="R38e570bb6e624091" /><Relationship Type="http://schemas.openxmlformats.org/officeDocument/2006/relationships/hyperlink" Target="http://webapp.etsi.org/teldir/ListPersDetails.asp?PersId=70307" TargetMode="External" Id="R53329d64f6ff4b32" /><Relationship Type="http://schemas.openxmlformats.org/officeDocument/2006/relationships/hyperlink" Target="https://portal.3gpp.org/ngppapp/CreateTdoc.aspx?mode=view&amp;contributionId=1210389" TargetMode="External" Id="R4321de9ffee14916" /><Relationship Type="http://schemas.openxmlformats.org/officeDocument/2006/relationships/hyperlink" Target="http://portal.3gpp.org/desktopmodules/Release/ReleaseDetails.aspx?releaseId=192" TargetMode="External" Id="R060c83202d3a4217" /><Relationship Type="http://schemas.openxmlformats.org/officeDocument/2006/relationships/hyperlink" Target="http://portal.3gpp.org/desktopmodules/Specifications/SpecificationDetails.aspx?specificationId=3370" TargetMode="External" Id="R9198fe1b29754846" /><Relationship Type="http://schemas.openxmlformats.org/officeDocument/2006/relationships/hyperlink" Target="http://portal.3gpp.org/desktopmodules/WorkItem/WorkItemDetails.aspx?workitemId=910065" TargetMode="External" Id="R7d15f725229449af" /><Relationship Type="http://schemas.openxmlformats.org/officeDocument/2006/relationships/hyperlink" Target="https://www.3gpp.org/ftp/tsg_ct/WG1_mm-cc-sm_ex-CN1/TSGC1_129e/Docs/C1-212446.zip" TargetMode="External" Id="R81893c09e153408e" /><Relationship Type="http://schemas.openxmlformats.org/officeDocument/2006/relationships/hyperlink" Target="http://webapp.etsi.org/teldir/ListPersDetails.asp?PersId=70307" TargetMode="External" Id="R92453f11fcd14e17" /><Relationship Type="http://schemas.openxmlformats.org/officeDocument/2006/relationships/hyperlink" Target="https://portal.3gpp.org/ngppapp/CreateTdoc.aspx?mode=view&amp;contributionId=1210390" TargetMode="External" Id="R87297228dfde46d5" /><Relationship Type="http://schemas.openxmlformats.org/officeDocument/2006/relationships/hyperlink" Target="https://portal.3gpp.org/ngppapp/CreateTdoc.aspx?mode=view&amp;contributionId=1212303" TargetMode="External" Id="R89b51597364e4161" /><Relationship Type="http://schemas.openxmlformats.org/officeDocument/2006/relationships/hyperlink" Target="http://portal.3gpp.org/desktopmodules/Release/ReleaseDetails.aspx?releaseId=192" TargetMode="External" Id="R65d45ab535574f8e" /><Relationship Type="http://schemas.openxmlformats.org/officeDocument/2006/relationships/hyperlink" Target="http://portal.3gpp.org/desktopmodules/Specifications/SpecificationDetails.aspx?specificationId=789" TargetMode="External" Id="R4b681584d45b420c" /><Relationship Type="http://schemas.openxmlformats.org/officeDocument/2006/relationships/hyperlink" Target="http://portal.3gpp.org/desktopmodules/WorkItem/WorkItemDetails.aspx?workitemId=910065" TargetMode="External" Id="R4acdcf85156c42e1" /><Relationship Type="http://schemas.openxmlformats.org/officeDocument/2006/relationships/hyperlink" Target="https://www.3gpp.org/ftp/tsg_ct/WG1_mm-cc-sm_ex-CN1/TSGC1_129e/Docs/C1-212447.zip" TargetMode="External" Id="Rfdc394195bb94ec4" /><Relationship Type="http://schemas.openxmlformats.org/officeDocument/2006/relationships/hyperlink" Target="http://webapp.etsi.org/teldir/ListPersDetails.asp?PersId=85785" TargetMode="External" Id="R7de59c37831b4ef3" /><Relationship Type="http://schemas.openxmlformats.org/officeDocument/2006/relationships/hyperlink" Target="https://portal.3gpp.org/ngppapp/CreateTdoc.aspx?mode=view&amp;contributionId=1210197" TargetMode="External" Id="R9a1fae35cd104b34" /><Relationship Type="http://schemas.openxmlformats.org/officeDocument/2006/relationships/hyperlink" Target="http://portal.3gpp.org/desktopmodules/Release/ReleaseDetails.aspx?releaseId=192" TargetMode="External" Id="R4bb35dd1fdcf4c59" /><Relationship Type="http://schemas.openxmlformats.org/officeDocument/2006/relationships/hyperlink" Target="http://portal.3gpp.org/desktopmodules/Specifications/SpecificationDetails.aspx?specificationId=3840" TargetMode="External" Id="R590d2f68f4624768" /><Relationship Type="http://schemas.openxmlformats.org/officeDocument/2006/relationships/hyperlink" Target="http://portal.3gpp.org/desktopmodules/WorkItem/WorkItemDetails.aspx?workitemId=900004" TargetMode="External" Id="R3c80a5f8b636484a" /><Relationship Type="http://schemas.openxmlformats.org/officeDocument/2006/relationships/hyperlink" Target="https://www.3gpp.org/ftp/tsg_ct/WG1_mm-cc-sm_ex-CN1/TSGC1_129e/Docs/C1-212448.zip" TargetMode="External" Id="R9564cd563f51439c" /><Relationship Type="http://schemas.openxmlformats.org/officeDocument/2006/relationships/hyperlink" Target="http://webapp.etsi.org/teldir/ListPersDetails.asp?PersId=38080" TargetMode="External" Id="R7d97a4fd28e8476d" /><Relationship Type="http://schemas.openxmlformats.org/officeDocument/2006/relationships/hyperlink" Target="https://portal.3gpp.org/ngppapp/CreateTdoc.aspx?mode=view&amp;contributionId=1212230" TargetMode="External" Id="Rd54817ec7edf4abd" /><Relationship Type="http://schemas.openxmlformats.org/officeDocument/2006/relationships/hyperlink" Target="http://portal.3gpp.org/desktopmodules/Release/ReleaseDetails.aspx?releaseId=192" TargetMode="External" Id="R501b988ae8ca4a0a" /><Relationship Type="http://schemas.openxmlformats.org/officeDocument/2006/relationships/hyperlink" Target="http://portal.3gpp.org/desktopmodules/Specifications/SpecificationDetails.aspx?specificationId=789" TargetMode="External" Id="Rc58b4850e14e4543" /><Relationship Type="http://schemas.openxmlformats.org/officeDocument/2006/relationships/hyperlink" Target="http://portal.3gpp.org/desktopmodules/WorkItem/WorkItemDetails.aspx?workitemId=910065" TargetMode="External" Id="Rb855b7245fe747d2" /><Relationship Type="http://schemas.openxmlformats.org/officeDocument/2006/relationships/hyperlink" Target="https://www.3gpp.org/ftp/tsg_ct/WG1_mm-cc-sm_ex-CN1/TSGC1_129e/Docs/C1-212449.zip" TargetMode="External" Id="Rb5d8044b82e14592" /><Relationship Type="http://schemas.openxmlformats.org/officeDocument/2006/relationships/hyperlink" Target="http://webapp.etsi.org/teldir/ListPersDetails.asp?PersId=42680" TargetMode="External" Id="R45a563a2422e4d8e" /><Relationship Type="http://schemas.openxmlformats.org/officeDocument/2006/relationships/hyperlink" Target="https://portal.3gpp.org/ngppapp/CreateTdoc.aspx?mode=view&amp;contributionId=1210208" TargetMode="External" Id="R3a609eb642b94e0b" /><Relationship Type="http://schemas.openxmlformats.org/officeDocument/2006/relationships/hyperlink" Target="https://portal.3gpp.org/ngppapp/CreateTdoc.aspx?mode=view&amp;contributionId=1226461" TargetMode="External" Id="Re0483b468cb74b28" /><Relationship Type="http://schemas.openxmlformats.org/officeDocument/2006/relationships/hyperlink" Target="http://portal.3gpp.org/desktopmodules/Release/ReleaseDetails.aspx?releaseId=192" TargetMode="External" Id="Re41ba29b680d4efc" /><Relationship Type="http://schemas.openxmlformats.org/officeDocument/2006/relationships/hyperlink" Target="http://portal.3gpp.org/desktopmodules/Specifications/SpecificationDetails.aspx?specificationId=3472" TargetMode="External" Id="R0d095425412c427d" /><Relationship Type="http://schemas.openxmlformats.org/officeDocument/2006/relationships/hyperlink" Target="http://portal.3gpp.org/desktopmodules/WorkItem/WorkItemDetails.aspx?workitemId=900030" TargetMode="External" Id="Rb7ca5a3eaa984a95" /><Relationship Type="http://schemas.openxmlformats.org/officeDocument/2006/relationships/hyperlink" Target="https://www.3gpp.org/ftp/tsg_ct/WG1_mm-cc-sm_ex-CN1/TSGC1_129e/Docs/C1-212450.zip" TargetMode="External" Id="R42f89201517847f6" /><Relationship Type="http://schemas.openxmlformats.org/officeDocument/2006/relationships/hyperlink" Target="http://webapp.etsi.org/teldir/ListPersDetails.asp?PersId=37342" TargetMode="External" Id="Rbb8c4ec2bb274d95" /><Relationship Type="http://schemas.openxmlformats.org/officeDocument/2006/relationships/hyperlink" Target="https://portal.3gpp.org/ngppapp/CreateTdoc.aspx?mode=view&amp;contributionId=1210170" TargetMode="External" Id="R2fb237b1b26e4975" /><Relationship Type="http://schemas.openxmlformats.org/officeDocument/2006/relationships/hyperlink" Target="http://portal.3gpp.org/desktopmodules/Release/ReleaseDetails.aspx?releaseId=192" TargetMode="External" Id="R3c81af81b2f9490e" /><Relationship Type="http://schemas.openxmlformats.org/officeDocument/2006/relationships/hyperlink" Target="http://portal.3gpp.org/desktopmodules/Specifications/SpecificationDetails.aspx?specificationId=3840" TargetMode="External" Id="R6e7ad0c427654134" /><Relationship Type="http://schemas.openxmlformats.org/officeDocument/2006/relationships/hyperlink" Target="http://portal.3gpp.org/desktopmodules/WorkItem/WorkItemDetails.aspx?workitemId=900004" TargetMode="External" Id="R30b89efa0eda4f27" /><Relationship Type="http://schemas.openxmlformats.org/officeDocument/2006/relationships/hyperlink" Target="https://www.3gpp.org/ftp/tsg_ct/WG1_mm-cc-sm_ex-CN1/TSGC1_129e/Docs/C1-212451.zip" TargetMode="External" Id="Rd6fb764f1d6d4d1c" /><Relationship Type="http://schemas.openxmlformats.org/officeDocument/2006/relationships/hyperlink" Target="http://webapp.etsi.org/teldir/ListPersDetails.asp?PersId=85470" TargetMode="External" Id="R9be88ebe22f24cf3" /><Relationship Type="http://schemas.openxmlformats.org/officeDocument/2006/relationships/hyperlink" Target="https://portal.3gpp.org/ngppapp/CreateTdoc.aspx?mode=view&amp;contributionId=1210332" TargetMode="External" Id="R109ab47094c044d7" /><Relationship Type="http://schemas.openxmlformats.org/officeDocument/2006/relationships/hyperlink" Target="http://portal.3gpp.org/desktopmodules/Release/ReleaseDetails.aspx?releaseId=192" TargetMode="External" Id="R585d90ebb2794316" /><Relationship Type="http://schemas.openxmlformats.org/officeDocument/2006/relationships/hyperlink" Target="http://portal.3gpp.org/desktopmodules/Specifications/SpecificationDetails.aspx?specificationId=3370" TargetMode="External" Id="R7aa1a27c73304f9e" /><Relationship Type="http://schemas.openxmlformats.org/officeDocument/2006/relationships/hyperlink" Target="http://portal.3gpp.org/desktopmodules/WorkItem/WorkItemDetails.aspx?workitemId=910065" TargetMode="External" Id="R255f10fa11bc48e9" /><Relationship Type="http://schemas.openxmlformats.org/officeDocument/2006/relationships/hyperlink" Target="https://www.3gpp.org/ftp/tsg_ct/WG1_mm-cc-sm_ex-CN1/TSGC1_129e/Docs/C1-212452.zip" TargetMode="External" Id="Rcc036fba0eca4c34" /><Relationship Type="http://schemas.openxmlformats.org/officeDocument/2006/relationships/hyperlink" Target="http://webapp.etsi.org/teldir/ListPersDetails.asp?PersId=61781" TargetMode="External" Id="Rb0c473a143cf4e87" /><Relationship Type="http://schemas.openxmlformats.org/officeDocument/2006/relationships/hyperlink" Target="https://portal.3gpp.org/ngppapp/CreateTdoc.aspx?mode=view&amp;contributionId=1210220" TargetMode="External" Id="R1078658ea4654d59" /><Relationship Type="http://schemas.openxmlformats.org/officeDocument/2006/relationships/hyperlink" Target="http://portal.3gpp.org/desktopmodules/Release/ReleaseDetails.aspx?releaseId=192" TargetMode="External" Id="R40a8693c01dd4920" /><Relationship Type="http://schemas.openxmlformats.org/officeDocument/2006/relationships/hyperlink" Target="http://portal.3gpp.org/desktopmodules/Specifications/SpecificationDetails.aspx?specificationId=789" TargetMode="External" Id="R53ac4feee15a46bd" /><Relationship Type="http://schemas.openxmlformats.org/officeDocument/2006/relationships/hyperlink" Target="http://portal.3gpp.org/desktopmodules/WorkItem/WorkItemDetails.aspx?workitemId=880049" TargetMode="External" Id="R7a7a3df3be164490" /><Relationship Type="http://schemas.openxmlformats.org/officeDocument/2006/relationships/hyperlink" Target="https://www.3gpp.org/ftp/tsg_ct/WG1_mm-cc-sm_ex-CN1/TSGC1_129e/Docs/C1-212453.zip" TargetMode="External" Id="Rffc857fdc3aa4a92" /><Relationship Type="http://schemas.openxmlformats.org/officeDocument/2006/relationships/hyperlink" Target="http://webapp.etsi.org/teldir/ListPersDetails.asp?PersId=85785" TargetMode="External" Id="R04e69bf2e78c4a76" /><Relationship Type="http://schemas.openxmlformats.org/officeDocument/2006/relationships/hyperlink" Target="https://portal.3gpp.org/ngppapp/CreateTdoc.aspx?mode=view&amp;contributionId=1210200" TargetMode="External" Id="R3b02ec9552b348db" /><Relationship Type="http://schemas.openxmlformats.org/officeDocument/2006/relationships/hyperlink" Target="http://portal.3gpp.org/desktopmodules/Release/ReleaseDetails.aspx?releaseId=192" TargetMode="External" Id="R4857aef129334b82" /><Relationship Type="http://schemas.openxmlformats.org/officeDocument/2006/relationships/hyperlink" Target="http://portal.3gpp.org/desktopmodules/Specifications/SpecificationDetails.aspx?specificationId=3840" TargetMode="External" Id="Rfc161a5625c74ccd" /><Relationship Type="http://schemas.openxmlformats.org/officeDocument/2006/relationships/hyperlink" Target="http://portal.3gpp.org/desktopmodules/WorkItem/WorkItemDetails.aspx?workitemId=900004" TargetMode="External" Id="R5ab611caa3574576" /><Relationship Type="http://schemas.openxmlformats.org/officeDocument/2006/relationships/hyperlink" Target="https://www.3gpp.org/ftp/tsg_ct/WG1_mm-cc-sm_ex-CN1/TSGC1_129e/Docs/C1-212454.zip" TargetMode="External" Id="Rb598b3005a7b4d1c" /><Relationship Type="http://schemas.openxmlformats.org/officeDocument/2006/relationships/hyperlink" Target="http://webapp.etsi.org/teldir/ListPersDetails.asp?PersId=76271" TargetMode="External" Id="R7889c273bb584eac" /><Relationship Type="http://schemas.openxmlformats.org/officeDocument/2006/relationships/hyperlink" Target="https://portal.3gpp.org/ngppapp/CreateTdoc.aspx?mode=view&amp;contributionId=1210237" TargetMode="External" Id="Re05650cefea04488" /><Relationship Type="http://schemas.openxmlformats.org/officeDocument/2006/relationships/hyperlink" Target="http://portal.3gpp.org/desktopmodules/Release/ReleaseDetails.aspx?releaseId=192" TargetMode="External" Id="R7bc282c92fd74205" /><Relationship Type="http://schemas.openxmlformats.org/officeDocument/2006/relationships/hyperlink" Target="http://portal.3gpp.org/desktopmodules/Specifications/SpecificationDetails.aspx?specificationId=3838" TargetMode="External" Id="R5220caf7b5cf4b9d" /><Relationship Type="http://schemas.openxmlformats.org/officeDocument/2006/relationships/hyperlink" Target="http://portal.3gpp.org/desktopmodules/WorkItem/WorkItemDetails.aspx?workitemId=880042" TargetMode="External" Id="Rea8cd20c3c8540e0" /><Relationship Type="http://schemas.openxmlformats.org/officeDocument/2006/relationships/hyperlink" Target="https://www.3gpp.org/ftp/tsg_ct/WG1_mm-cc-sm_ex-CN1/TSGC1_129e/Docs/C1-212455.zip" TargetMode="External" Id="R0dbf49f7003346e0" /><Relationship Type="http://schemas.openxmlformats.org/officeDocument/2006/relationships/hyperlink" Target="http://webapp.etsi.org/teldir/ListPersDetails.asp?PersId=76271" TargetMode="External" Id="Rbf9797c249204f90" /><Relationship Type="http://schemas.openxmlformats.org/officeDocument/2006/relationships/hyperlink" Target="https://portal.3gpp.org/ngppapp/CreateTdoc.aspx?mode=view&amp;contributionId=1210238" TargetMode="External" Id="R275be9390470470a" /><Relationship Type="http://schemas.openxmlformats.org/officeDocument/2006/relationships/hyperlink" Target="https://portal.3gpp.org/ngppapp/CreateTdoc.aspx?mode=view&amp;contributionId=1228205" TargetMode="External" Id="R9713fef1ae074c73" /><Relationship Type="http://schemas.openxmlformats.org/officeDocument/2006/relationships/hyperlink" Target="http://portal.3gpp.org/desktopmodules/Release/ReleaseDetails.aspx?releaseId=192" TargetMode="External" Id="R2463af2fbda94ca9" /><Relationship Type="http://schemas.openxmlformats.org/officeDocument/2006/relationships/hyperlink" Target="http://portal.3gpp.org/desktopmodules/Specifications/SpecificationDetails.aspx?specificationId=3838" TargetMode="External" Id="R487447fd3e564566" /><Relationship Type="http://schemas.openxmlformats.org/officeDocument/2006/relationships/hyperlink" Target="http://portal.3gpp.org/desktopmodules/WorkItem/WorkItemDetails.aspx?workitemId=880042" TargetMode="External" Id="R6b351c1444ab4565" /><Relationship Type="http://schemas.openxmlformats.org/officeDocument/2006/relationships/hyperlink" Target="https://www.3gpp.org/ftp/tsg_ct/WG1_mm-cc-sm_ex-CN1/TSGC1_129e/Docs/C1-212456.zip" TargetMode="External" Id="Rbaab35bfec674d8d" /><Relationship Type="http://schemas.openxmlformats.org/officeDocument/2006/relationships/hyperlink" Target="http://webapp.etsi.org/teldir/ListPersDetails.asp?PersId=76271" TargetMode="External" Id="Rfe026de88d1d4fe8" /><Relationship Type="http://schemas.openxmlformats.org/officeDocument/2006/relationships/hyperlink" Target="https://portal.3gpp.org/ngppapp/CreateTdoc.aspx?mode=view&amp;contributionId=1210239" TargetMode="External" Id="R62a71d4c52e44e1b" /><Relationship Type="http://schemas.openxmlformats.org/officeDocument/2006/relationships/hyperlink" Target="http://portal.3gpp.org/desktopmodules/Release/ReleaseDetails.aspx?releaseId=192" TargetMode="External" Id="R45b479f4d6b6473f" /><Relationship Type="http://schemas.openxmlformats.org/officeDocument/2006/relationships/hyperlink" Target="http://portal.3gpp.org/desktopmodules/Specifications/SpecificationDetails.aspx?specificationId=3838" TargetMode="External" Id="R6eb8c1637e6b4d5e" /><Relationship Type="http://schemas.openxmlformats.org/officeDocument/2006/relationships/hyperlink" Target="http://portal.3gpp.org/desktopmodules/WorkItem/WorkItemDetails.aspx?workitemId=880042" TargetMode="External" Id="Rc4058477df8c4ab0" /><Relationship Type="http://schemas.openxmlformats.org/officeDocument/2006/relationships/hyperlink" Target="https://www.3gpp.org/ftp/tsg_ct/WG1_mm-cc-sm_ex-CN1/TSGC1_129e/Docs/C1-212457.zip" TargetMode="External" Id="R9ee4e4bba79d4839" /><Relationship Type="http://schemas.openxmlformats.org/officeDocument/2006/relationships/hyperlink" Target="http://webapp.etsi.org/teldir/ListPersDetails.asp?PersId=76271" TargetMode="External" Id="R6c8e83c1b444404e" /><Relationship Type="http://schemas.openxmlformats.org/officeDocument/2006/relationships/hyperlink" Target="https://portal.3gpp.org/ngppapp/CreateTdoc.aspx?mode=view&amp;contributionId=1210240" TargetMode="External" Id="R618845d01f494527" /><Relationship Type="http://schemas.openxmlformats.org/officeDocument/2006/relationships/hyperlink" Target="http://portal.3gpp.org/desktopmodules/Release/ReleaseDetails.aspx?releaseId=192" TargetMode="External" Id="R5859b58299e4462b" /><Relationship Type="http://schemas.openxmlformats.org/officeDocument/2006/relationships/hyperlink" Target="http://portal.3gpp.org/desktopmodules/Specifications/SpecificationDetails.aspx?specificationId=3838" TargetMode="External" Id="Rd3d69591f7e84889" /><Relationship Type="http://schemas.openxmlformats.org/officeDocument/2006/relationships/hyperlink" Target="http://portal.3gpp.org/desktopmodules/WorkItem/WorkItemDetails.aspx?workitemId=880042" TargetMode="External" Id="R7494b321887e4496" /><Relationship Type="http://schemas.openxmlformats.org/officeDocument/2006/relationships/hyperlink" Target="https://www.3gpp.org/ftp/tsg_ct/WG1_mm-cc-sm_ex-CN1/TSGC1_129e/Docs/C1-212458.zip" TargetMode="External" Id="Re20fc3d265d84a4e" /><Relationship Type="http://schemas.openxmlformats.org/officeDocument/2006/relationships/hyperlink" Target="http://webapp.etsi.org/teldir/ListPersDetails.asp?PersId=85470" TargetMode="External" Id="R4c10cf43242f4e49" /><Relationship Type="http://schemas.openxmlformats.org/officeDocument/2006/relationships/hyperlink" Target="https://portal.3gpp.org/ngppapp/CreateTdoc.aspx?mode=view&amp;contributionId=1210320" TargetMode="External" Id="R427fc1b29fee4410" /><Relationship Type="http://schemas.openxmlformats.org/officeDocument/2006/relationships/hyperlink" Target="https://portal.3gpp.org/ngppapp/CreateTdoc.aspx?mode=view&amp;contributionId=1228163" TargetMode="External" Id="Reb7e9b39364b4524" /><Relationship Type="http://schemas.openxmlformats.org/officeDocument/2006/relationships/hyperlink" Target="http://portal.3gpp.org/desktopmodules/Release/ReleaseDetails.aspx?releaseId=192" TargetMode="External" Id="Rf7dc941c6bf949a7" /><Relationship Type="http://schemas.openxmlformats.org/officeDocument/2006/relationships/hyperlink" Target="http://portal.3gpp.org/desktopmodules/Specifications/SpecificationDetails.aspx?specificationId=3370" TargetMode="External" Id="R331ffa489ebe4eff" /><Relationship Type="http://schemas.openxmlformats.org/officeDocument/2006/relationships/hyperlink" Target="http://portal.3gpp.org/desktopmodules/WorkItem/WorkItemDetails.aspx?workitemId=910065" TargetMode="External" Id="Rd5bf0cc3327d4dd4" /><Relationship Type="http://schemas.openxmlformats.org/officeDocument/2006/relationships/hyperlink" Target="http://webapp.etsi.org/teldir/ListPersDetails.asp?PersId=76271" TargetMode="External" Id="Rfd396a8dadf94d7a" /><Relationship Type="http://schemas.openxmlformats.org/officeDocument/2006/relationships/hyperlink" Target="https://portal.3gpp.org/ngppapp/CreateTdoc.aspx?mode=view&amp;contributionId=1210241" TargetMode="External" Id="Rda5b63512b404e40" /><Relationship Type="http://schemas.openxmlformats.org/officeDocument/2006/relationships/hyperlink" Target="http://portal.3gpp.org/desktopmodules/Release/ReleaseDetails.aspx?releaseId=192" TargetMode="External" Id="R69377088b247482d" /><Relationship Type="http://schemas.openxmlformats.org/officeDocument/2006/relationships/hyperlink" Target="http://portal.3gpp.org/desktopmodules/Specifications/SpecificationDetails.aspx?specificationId=3838" TargetMode="External" Id="Ra4fff965def04ea8" /><Relationship Type="http://schemas.openxmlformats.org/officeDocument/2006/relationships/hyperlink" Target="http://portal.3gpp.org/desktopmodules/WorkItem/WorkItemDetails.aspx?workitemId=880042" TargetMode="External" Id="R7c4dcb1f06d7493e" /><Relationship Type="http://schemas.openxmlformats.org/officeDocument/2006/relationships/hyperlink" Target="https://www.3gpp.org/ftp/tsg_ct/WG1_mm-cc-sm_ex-CN1/TSGC1_129e/Docs/C1-212460.zip" TargetMode="External" Id="R3729d49b1d2b4c8f" /><Relationship Type="http://schemas.openxmlformats.org/officeDocument/2006/relationships/hyperlink" Target="http://webapp.etsi.org/teldir/ListPersDetails.asp?PersId=76271" TargetMode="External" Id="Ra9c525e9156944c2" /><Relationship Type="http://schemas.openxmlformats.org/officeDocument/2006/relationships/hyperlink" Target="https://portal.3gpp.org/ngppapp/CreateTdoc.aspx?mode=view&amp;contributionId=1210243" TargetMode="External" Id="R69c254de9478453c" /><Relationship Type="http://schemas.openxmlformats.org/officeDocument/2006/relationships/hyperlink" Target="https://portal.3gpp.org/ngppapp/CreateTdoc.aspx?mode=view&amp;contributionId=1228206" TargetMode="External" Id="Re8a52bae62424e56" /><Relationship Type="http://schemas.openxmlformats.org/officeDocument/2006/relationships/hyperlink" Target="http://portal.3gpp.org/desktopmodules/Release/ReleaseDetails.aspx?releaseId=192" TargetMode="External" Id="Rcf81b0b280414c75" /><Relationship Type="http://schemas.openxmlformats.org/officeDocument/2006/relationships/hyperlink" Target="http://portal.3gpp.org/desktopmodules/Specifications/SpecificationDetails.aspx?specificationId=3838" TargetMode="External" Id="R1f3ea4c52cea42f2" /><Relationship Type="http://schemas.openxmlformats.org/officeDocument/2006/relationships/hyperlink" Target="http://portal.3gpp.org/desktopmodules/WorkItem/WorkItemDetails.aspx?workitemId=880042" TargetMode="External" Id="R6a694304e1904d2c" /><Relationship Type="http://schemas.openxmlformats.org/officeDocument/2006/relationships/hyperlink" Target="https://www.3gpp.org/ftp/tsg_ct/WG1_mm-cc-sm_ex-CN1/TSGC1_129e/Docs/C1-212461.zip" TargetMode="External" Id="Rc1e5a1fa4b084e8a" /><Relationship Type="http://schemas.openxmlformats.org/officeDocument/2006/relationships/hyperlink" Target="http://webapp.etsi.org/teldir/ListPersDetails.asp?PersId=76271" TargetMode="External" Id="Re287507d1b0a4ddb" /><Relationship Type="http://schemas.openxmlformats.org/officeDocument/2006/relationships/hyperlink" Target="https://portal.3gpp.org/ngppapp/CreateTdoc.aspx?mode=view&amp;contributionId=1210244" TargetMode="External" Id="Rce7d350da8394e82" /><Relationship Type="http://schemas.openxmlformats.org/officeDocument/2006/relationships/hyperlink" Target="https://portal.3gpp.org/ngppapp/CreateTdoc.aspx?mode=view&amp;contributionId=1228207" TargetMode="External" Id="R3f03850750244461" /><Relationship Type="http://schemas.openxmlformats.org/officeDocument/2006/relationships/hyperlink" Target="http://portal.3gpp.org/desktopmodules/Release/ReleaseDetails.aspx?releaseId=192" TargetMode="External" Id="R8b4bbe5ef14e462d" /><Relationship Type="http://schemas.openxmlformats.org/officeDocument/2006/relationships/hyperlink" Target="http://portal.3gpp.org/desktopmodules/Specifications/SpecificationDetails.aspx?specificationId=3838" TargetMode="External" Id="R6e96237b55b1481d" /><Relationship Type="http://schemas.openxmlformats.org/officeDocument/2006/relationships/hyperlink" Target="http://portal.3gpp.org/desktopmodules/WorkItem/WorkItemDetails.aspx?workitemId=880042" TargetMode="External" Id="Rcb1e9e6f6d414ca1" /><Relationship Type="http://schemas.openxmlformats.org/officeDocument/2006/relationships/hyperlink" Target="https://www.3gpp.org/ftp/tsg_ct/WG1_mm-cc-sm_ex-CN1/TSGC1_129e/Docs/C1-212462.zip" TargetMode="External" Id="R1e43161ef76c4b62" /><Relationship Type="http://schemas.openxmlformats.org/officeDocument/2006/relationships/hyperlink" Target="http://webapp.etsi.org/teldir/ListPersDetails.asp?PersId=76271" TargetMode="External" Id="Rb4edc00eccaf47f2" /><Relationship Type="http://schemas.openxmlformats.org/officeDocument/2006/relationships/hyperlink" Target="https://portal.3gpp.org/ngppapp/CreateTdoc.aspx?mode=view&amp;contributionId=1210245" TargetMode="External" Id="R9cf7dfc2903e4601" /><Relationship Type="http://schemas.openxmlformats.org/officeDocument/2006/relationships/hyperlink" Target="https://portal.3gpp.org/ngppapp/CreateTdoc.aspx?mode=view&amp;contributionId=1228208" TargetMode="External" Id="Rf13ec068f349409c" /><Relationship Type="http://schemas.openxmlformats.org/officeDocument/2006/relationships/hyperlink" Target="http://portal.3gpp.org/desktopmodules/Release/ReleaseDetails.aspx?releaseId=192" TargetMode="External" Id="R853ee3cc9187457d" /><Relationship Type="http://schemas.openxmlformats.org/officeDocument/2006/relationships/hyperlink" Target="http://portal.3gpp.org/desktopmodules/Specifications/SpecificationDetails.aspx?specificationId=3838" TargetMode="External" Id="R296898c19d714ceb" /><Relationship Type="http://schemas.openxmlformats.org/officeDocument/2006/relationships/hyperlink" Target="http://portal.3gpp.org/desktopmodules/WorkItem/WorkItemDetails.aspx?workitemId=880042" TargetMode="External" Id="Red14b8c660314cc1" /><Relationship Type="http://schemas.openxmlformats.org/officeDocument/2006/relationships/hyperlink" Target="https://www.3gpp.org/ftp/tsg_ct/WG1_mm-cc-sm_ex-CN1/TSGC1_129e/Docs/C1-212463.zip" TargetMode="External" Id="R45c8bb95dea44907" /><Relationship Type="http://schemas.openxmlformats.org/officeDocument/2006/relationships/hyperlink" Target="http://webapp.etsi.org/teldir/ListPersDetails.asp?PersId=76271" TargetMode="External" Id="R86483d16505f4921" /><Relationship Type="http://schemas.openxmlformats.org/officeDocument/2006/relationships/hyperlink" Target="https://portal.3gpp.org/ngppapp/CreateTdoc.aspx?mode=view&amp;contributionId=1210246" TargetMode="External" Id="R3520d16119744e63" /><Relationship Type="http://schemas.openxmlformats.org/officeDocument/2006/relationships/hyperlink" Target="https://portal.3gpp.org/ngppapp/CreateTdoc.aspx?mode=view&amp;contributionId=1228209" TargetMode="External" Id="Rd446b40f67e94304" /><Relationship Type="http://schemas.openxmlformats.org/officeDocument/2006/relationships/hyperlink" Target="http://portal.3gpp.org/desktopmodules/Release/ReleaseDetails.aspx?releaseId=192" TargetMode="External" Id="Rc4ab7b7b00b141fa" /><Relationship Type="http://schemas.openxmlformats.org/officeDocument/2006/relationships/hyperlink" Target="http://portal.3gpp.org/desktopmodules/Specifications/SpecificationDetails.aspx?specificationId=3838" TargetMode="External" Id="Re00cbea4a7c446d3" /><Relationship Type="http://schemas.openxmlformats.org/officeDocument/2006/relationships/hyperlink" Target="http://portal.3gpp.org/desktopmodules/WorkItem/WorkItemDetails.aspx?workitemId=880042" TargetMode="External" Id="Re976f80fdc454c5b" /><Relationship Type="http://schemas.openxmlformats.org/officeDocument/2006/relationships/hyperlink" Target="https://www.3gpp.org/ftp/tsg_ct/WG1_mm-cc-sm_ex-CN1/TSGC1_129e/Docs/C1-212464.zip" TargetMode="External" Id="Ree8deb73537b4dd4" /><Relationship Type="http://schemas.openxmlformats.org/officeDocument/2006/relationships/hyperlink" Target="http://webapp.etsi.org/teldir/ListPersDetails.asp?PersId=76271" TargetMode="External" Id="Rdf5d4170c33b4b81" /><Relationship Type="http://schemas.openxmlformats.org/officeDocument/2006/relationships/hyperlink" Target="https://portal.3gpp.org/ngppapp/CreateTdoc.aspx?mode=view&amp;contributionId=1210247" TargetMode="External" Id="R111dba46c6a248a8" /><Relationship Type="http://schemas.openxmlformats.org/officeDocument/2006/relationships/hyperlink" Target="http://portal.3gpp.org/desktopmodules/Release/ReleaseDetails.aspx?releaseId=192" TargetMode="External" Id="Rda89d6615d364ace" /><Relationship Type="http://schemas.openxmlformats.org/officeDocument/2006/relationships/hyperlink" Target="http://portal.3gpp.org/desktopmodules/Specifications/SpecificationDetails.aspx?specificationId=3838" TargetMode="External" Id="R5a3b59b7d2224261" /><Relationship Type="http://schemas.openxmlformats.org/officeDocument/2006/relationships/hyperlink" Target="http://portal.3gpp.org/desktopmodules/WorkItem/WorkItemDetails.aspx?workitemId=880042" TargetMode="External" Id="R395aff234f874d5b" /><Relationship Type="http://schemas.openxmlformats.org/officeDocument/2006/relationships/hyperlink" Target="https://www.3gpp.org/ftp/tsg_ct/WG1_mm-cc-sm_ex-CN1/TSGC1_129e/Docs/C1-212465.zip" TargetMode="External" Id="Rf466966c2f9249f3" /><Relationship Type="http://schemas.openxmlformats.org/officeDocument/2006/relationships/hyperlink" Target="http://webapp.etsi.org/teldir/ListPersDetails.asp?PersId=76271" TargetMode="External" Id="R3046c421cde24e9f" /><Relationship Type="http://schemas.openxmlformats.org/officeDocument/2006/relationships/hyperlink" Target="https://portal.3gpp.org/ngppapp/CreateTdoc.aspx?mode=view&amp;contributionId=1210248" TargetMode="External" Id="R190f735f7d8245fb" /><Relationship Type="http://schemas.openxmlformats.org/officeDocument/2006/relationships/hyperlink" Target="http://portal.3gpp.org/desktopmodules/Release/ReleaseDetails.aspx?releaseId=192" TargetMode="External" Id="R006e17cf4228471c" /><Relationship Type="http://schemas.openxmlformats.org/officeDocument/2006/relationships/hyperlink" Target="http://portal.3gpp.org/desktopmodules/Specifications/SpecificationDetails.aspx?specificationId=3838" TargetMode="External" Id="Re4d9d92aa454479e" /><Relationship Type="http://schemas.openxmlformats.org/officeDocument/2006/relationships/hyperlink" Target="http://portal.3gpp.org/desktopmodules/WorkItem/WorkItemDetails.aspx?workitemId=880042" TargetMode="External" Id="R3ccd246e7247426a" /><Relationship Type="http://schemas.openxmlformats.org/officeDocument/2006/relationships/hyperlink" Target="https://www.3gpp.org/ftp/tsg_ct/WG1_mm-cc-sm_ex-CN1/TSGC1_129e/Docs/C1-212466.zip" TargetMode="External" Id="R960ff9b968d54448" /><Relationship Type="http://schemas.openxmlformats.org/officeDocument/2006/relationships/hyperlink" Target="http://webapp.etsi.org/teldir/ListPersDetails.asp?PersId=70307" TargetMode="External" Id="R92c5e965aa8f4c59" /><Relationship Type="http://schemas.openxmlformats.org/officeDocument/2006/relationships/hyperlink" Target="https://portal.3gpp.org/ngppapp/CreateTdoc.aspx?mode=view&amp;contributionId=1212267" TargetMode="External" Id="Rfec06ba2f1674356" /><Relationship Type="http://schemas.openxmlformats.org/officeDocument/2006/relationships/hyperlink" Target="http://portal.3gpp.org/desktopmodules/Release/ReleaseDetails.aspx?releaseId=192" TargetMode="External" Id="R249beb0d54744252" /><Relationship Type="http://schemas.openxmlformats.org/officeDocument/2006/relationships/hyperlink" Target="http://portal.3gpp.org/desktopmodules/Specifications/SpecificationDetails.aspx?specificationId=789" TargetMode="External" Id="R18aac04fcdfc4da3" /><Relationship Type="http://schemas.openxmlformats.org/officeDocument/2006/relationships/hyperlink" Target="http://portal.3gpp.org/desktopmodules/WorkItem/WorkItemDetails.aspx?workitemId=910065" TargetMode="External" Id="R0e3bedba889c464b" /><Relationship Type="http://schemas.openxmlformats.org/officeDocument/2006/relationships/hyperlink" Target="https://www.3gpp.org/ftp/tsg_ct/WG1_mm-cc-sm_ex-CN1/TSGC1_129e/Docs/C1-212467.zip" TargetMode="External" Id="R30557eef49f54dae" /><Relationship Type="http://schemas.openxmlformats.org/officeDocument/2006/relationships/hyperlink" Target="http://webapp.etsi.org/teldir/ListPersDetails.asp?PersId=87382" TargetMode="External" Id="Rfe7d9791ec2b4500" /><Relationship Type="http://schemas.openxmlformats.org/officeDocument/2006/relationships/hyperlink" Target="https://portal.3gpp.org/ngppapp/CreateTdoc.aspx?mode=view&amp;contributionId=1210334" TargetMode="External" Id="R0e75324af94943be" /><Relationship Type="http://schemas.openxmlformats.org/officeDocument/2006/relationships/hyperlink" Target="https://portal.3gpp.org/ngppapp/CreateTdoc.aspx?mode=view&amp;contributionId=1226702" TargetMode="External" Id="R5e924df29c1e4121" /><Relationship Type="http://schemas.openxmlformats.org/officeDocument/2006/relationships/hyperlink" Target="http://portal.3gpp.org/desktopmodules/Release/ReleaseDetails.aspx?releaseId=192" TargetMode="External" Id="R4521cf194a1f48d7" /><Relationship Type="http://schemas.openxmlformats.org/officeDocument/2006/relationships/hyperlink" Target="http://portal.3gpp.org/desktopmodules/Specifications/SpecificationDetails.aspx?specificationId=3370" TargetMode="External" Id="R696c26562dbe4ccf" /><Relationship Type="http://schemas.openxmlformats.org/officeDocument/2006/relationships/hyperlink" Target="http://portal.3gpp.org/desktopmodules/WorkItem/WorkItemDetails.aspx?workitemId=810049" TargetMode="External" Id="Ra1c559bbfc864959" /><Relationship Type="http://schemas.openxmlformats.org/officeDocument/2006/relationships/hyperlink" Target="https://www.3gpp.org/ftp/tsg_ct/WG1_mm-cc-sm_ex-CN1/TSGC1_129e/Docs/C1-212468.zip" TargetMode="External" Id="R5ced78dec673484e" /><Relationship Type="http://schemas.openxmlformats.org/officeDocument/2006/relationships/hyperlink" Target="http://webapp.etsi.org/teldir/ListPersDetails.asp?PersId=87382" TargetMode="External" Id="R1db22b71dca7486f" /><Relationship Type="http://schemas.openxmlformats.org/officeDocument/2006/relationships/hyperlink" Target="https://portal.3gpp.org/ngppapp/CreateTdoc.aspx?mode=view&amp;contributionId=1210357" TargetMode="External" Id="R108ae4d23bcd47b9" /><Relationship Type="http://schemas.openxmlformats.org/officeDocument/2006/relationships/hyperlink" Target="http://portal.3gpp.org/desktopmodules/Release/ReleaseDetails.aspx?releaseId=192" TargetMode="External" Id="R3839fac48fb64b36" /><Relationship Type="http://schemas.openxmlformats.org/officeDocument/2006/relationships/hyperlink" Target="http://portal.3gpp.org/desktopmodules/Specifications/SpecificationDetails.aspx?specificationId=3864" TargetMode="External" Id="Recc75622b2d24fd9" /><Relationship Type="http://schemas.openxmlformats.org/officeDocument/2006/relationships/hyperlink" Target="http://portal.3gpp.org/desktopmodules/WorkItem/WorkItemDetails.aspx?workitemId=900030" TargetMode="External" Id="R1a84d53cc7a445a3" /><Relationship Type="http://schemas.openxmlformats.org/officeDocument/2006/relationships/hyperlink" Target="https://www.3gpp.org/ftp/tsg_ct/WG1_mm-cc-sm_ex-CN1/TSGC1_129e/Docs/C1-212469.zip" TargetMode="External" Id="R58f9eedd5ab047a8" /><Relationship Type="http://schemas.openxmlformats.org/officeDocument/2006/relationships/hyperlink" Target="http://webapp.etsi.org/teldir/ListPersDetails.asp?PersId=87382" TargetMode="External" Id="Rdcb01e51f85f4a48" /><Relationship Type="http://schemas.openxmlformats.org/officeDocument/2006/relationships/hyperlink" Target="https://portal.3gpp.org/ngppapp/CreateTdoc.aspx?mode=view&amp;contributionId=1210358" TargetMode="External" Id="Rce3771d459814179" /><Relationship Type="http://schemas.openxmlformats.org/officeDocument/2006/relationships/hyperlink" Target="http://portal.3gpp.org/desktopmodules/Release/ReleaseDetails.aspx?releaseId=192" TargetMode="External" Id="R9645a43af8b442d3" /><Relationship Type="http://schemas.openxmlformats.org/officeDocument/2006/relationships/hyperlink" Target="http://portal.3gpp.org/desktopmodules/Specifications/SpecificationDetails.aspx?specificationId=3864" TargetMode="External" Id="R0060a95b3de24d99" /><Relationship Type="http://schemas.openxmlformats.org/officeDocument/2006/relationships/hyperlink" Target="http://portal.3gpp.org/desktopmodules/WorkItem/WorkItemDetails.aspx?workitemId=900030" TargetMode="External" Id="R227ed9dca0434b72" /><Relationship Type="http://schemas.openxmlformats.org/officeDocument/2006/relationships/hyperlink" Target="https://www.3gpp.org/ftp/tsg_ct/WG1_mm-cc-sm_ex-CN1/TSGC1_129e/Docs/C1-212470.zip" TargetMode="External" Id="R83a79d982db94c27" /><Relationship Type="http://schemas.openxmlformats.org/officeDocument/2006/relationships/hyperlink" Target="http://webapp.etsi.org/teldir/ListPersDetails.asp?PersId=87382" TargetMode="External" Id="R66ec6dcda6624a74" /><Relationship Type="http://schemas.openxmlformats.org/officeDocument/2006/relationships/hyperlink" Target="https://portal.3gpp.org/ngppapp/CreateTdoc.aspx?mode=view&amp;contributionId=1210359" TargetMode="External" Id="R7d3ba4f280284b2c" /><Relationship Type="http://schemas.openxmlformats.org/officeDocument/2006/relationships/hyperlink" Target="http://portal.3gpp.org/desktopmodules/Release/ReleaseDetails.aspx?releaseId=192" TargetMode="External" Id="R0f091b1981014f8f" /><Relationship Type="http://schemas.openxmlformats.org/officeDocument/2006/relationships/hyperlink" Target="http://portal.3gpp.org/desktopmodules/Specifications/SpecificationDetails.aspx?specificationId=3864" TargetMode="External" Id="Rc5253842ee4645cf" /><Relationship Type="http://schemas.openxmlformats.org/officeDocument/2006/relationships/hyperlink" Target="http://portal.3gpp.org/desktopmodules/WorkItem/WorkItemDetails.aspx?workitemId=900030" TargetMode="External" Id="R2fe58c77227b4f8f" /><Relationship Type="http://schemas.openxmlformats.org/officeDocument/2006/relationships/hyperlink" Target="https://www.3gpp.org/ftp/tsg_ct/WG1_mm-cc-sm_ex-CN1/TSGC1_129e/Docs/C1-212471.zip" TargetMode="External" Id="R2283376e9cdc4641" /><Relationship Type="http://schemas.openxmlformats.org/officeDocument/2006/relationships/hyperlink" Target="http://webapp.etsi.org/teldir/ListPersDetails.asp?PersId=75861" TargetMode="External" Id="R35743338e5754c16" /><Relationship Type="http://schemas.openxmlformats.org/officeDocument/2006/relationships/hyperlink" Target="https://portal.3gpp.org/ngppapp/CreateTdoc.aspx?mode=view&amp;contributionId=1210196" TargetMode="External" Id="R07a85ce0e6a445ad" /><Relationship Type="http://schemas.openxmlformats.org/officeDocument/2006/relationships/hyperlink" Target="http://portal.3gpp.org/desktopmodules/Release/ReleaseDetails.aspx?releaseId=192" TargetMode="External" Id="Rc55be8c8fd4c4cc2" /><Relationship Type="http://schemas.openxmlformats.org/officeDocument/2006/relationships/hyperlink" Target="http://portal.3gpp.org/desktopmodules/Specifications/SpecificationDetails.aspx?specificationId=3840" TargetMode="External" Id="R3a75040c98ba4922" /><Relationship Type="http://schemas.openxmlformats.org/officeDocument/2006/relationships/hyperlink" Target="http://portal.3gpp.org/desktopmodules/WorkItem/WorkItemDetails.aspx?workitemId=900004" TargetMode="External" Id="Rd1f62fe519b34218" /><Relationship Type="http://schemas.openxmlformats.org/officeDocument/2006/relationships/hyperlink" Target="https://www.3gpp.org/ftp/tsg_ct/WG1_mm-cc-sm_ex-CN1/TSGC1_129e/Docs/C1-212472.zip" TargetMode="External" Id="R0d70c9971545498f" /><Relationship Type="http://schemas.openxmlformats.org/officeDocument/2006/relationships/hyperlink" Target="http://webapp.etsi.org/teldir/ListPersDetails.asp?PersId=87382" TargetMode="External" Id="Rb1dcaa8cd98d495d" /><Relationship Type="http://schemas.openxmlformats.org/officeDocument/2006/relationships/hyperlink" Target="https://portal.3gpp.org/ngppapp/CreateTdoc.aspx?mode=view&amp;contributionId=1210360" TargetMode="External" Id="R095fd2a9e2d0423c" /><Relationship Type="http://schemas.openxmlformats.org/officeDocument/2006/relationships/hyperlink" Target="http://portal.3gpp.org/desktopmodules/Release/ReleaseDetails.aspx?releaseId=192" TargetMode="External" Id="R9e62c5fe4d2347d0" /><Relationship Type="http://schemas.openxmlformats.org/officeDocument/2006/relationships/hyperlink" Target="http://portal.3gpp.org/desktopmodules/Specifications/SpecificationDetails.aspx?specificationId=3864" TargetMode="External" Id="Rc89bafc68e424b30" /><Relationship Type="http://schemas.openxmlformats.org/officeDocument/2006/relationships/hyperlink" Target="http://portal.3gpp.org/desktopmodules/WorkItem/WorkItemDetails.aspx?workitemId=900030" TargetMode="External" Id="R3d2b58956ada4f8b" /><Relationship Type="http://schemas.openxmlformats.org/officeDocument/2006/relationships/hyperlink" Target="https://www.3gpp.org/ftp/tsg_ct/WG1_mm-cc-sm_ex-CN1/TSGC1_129e/Docs/C1-212473.zip" TargetMode="External" Id="Ra1e401e6c4ef45ac" /><Relationship Type="http://schemas.openxmlformats.org/officeDocument/2006/relationships/hyperlink" Target="http://webapp.etsi.org/teldir/ListPersDetails.asp?PersId=63555" TargetMode="External" Id="R56b1ffd8728f4255" /><Relationship Type="http://schemas.openxmlformats.org/officeDocument/2006/relationships/hyperlink" Target="https://portal.3gpp.org/ngppapp/CreateTdoc.aspx?mode=view&amp;contributionId=1209424" TargetMode="External" Id="Re8154e7a0e6a4c92" /><Relationship Type="http://schemas.openxmlformats.org/officeDocument/2006/relationships/hyperlink" Target="https://portal.3gpp.org/ngppapp/CreateTdoc.aspx?mode=view&amp;contributionId=1226319" TargetMode="External" Id="R233044e9f4c2402e" /><Relationship Type="http://schemas.openxmlformats.org/officeDocument/2006/relationships/hyperlink" Target="http://portal.3gpp.org/desktopmodules/Release/ReleaseDetails.aspx?releaseId=192" TargetMode="External" Id="R90cec08f65cb4ac2" /><Relationship Type="http://schemas.openxmlformats.org/officeDocument/2006/relationships/hyperlink" Target="http://portal.3gpp.org/desktopmodules/Specifications/SpecificationDetails.aspx?specificationId=3370" TargetMode="External" Id="Rf6d284d35d8443d5" /><Relationship Type="http://schemas.openxmlformats.org/officeDocument/2006/relationships/hyperlink" Target="http://portal.3gpp.org/desktopmodules/WorkItem/WorkItemDetails.aspx?workitemId=900030" TargetMode="External" Id="R723509011f9244d3" /><Relationship Type="http://schemas.openxmlformats.org/officeDocument/2006/relationships/hyperlink" Target="https://www.3gpp.org/ftp/tsg_ct/WG1_mm-cc-sm_ex-CN1/TSGC1_129e/Docs/C1-212474.zip" TargetMode="External" Id="Rc6aeb7ed66854985" /><Relationship Type="http://schemas.openxmlformats.org/officeDocument/2006/relationships/hyperlink" Target="http://webapp.etsi.org/teldir/ListPersDetails.asp?PersId=87382" TargetMode="External" Id="R60d89f086b374ac7" /><Relationship Type="http://schemas.openxmlformats.org/officeDocument/2006/relationships/hyperlink" Target="https://portal.3gpp.org/ngppapp/CreateTdoc.aspx?mode=view&amp;contributionId=1210364" TargetMode="External" Id="R7f71ea3eb55a4768" /><Relationship Type="http://schemas.openxmlformats.org/officeDocument/2006/relationships/hyperlink" Target="http://portal.3gpp.org/desktopmodules/Release/ReleaseDetails.aspx?releaseId=192" TargetMode="External" Id="R1230f0e4ccdf46b8" /><Relationship Type="http://schemas.openxmlformats.org/officeDocument/2006/relationships/hyperlink" Target="http://portal.3gpp.org/desktopmodules/Specifications/SpecificationDetails.aspx?specificationId=3864" TargetMode="External" Id="R1430876626814e70" /><Relationship Type="http://schemas.openxmlformats.org/officeDocument/2006/relationships/hyperlink" Target="http://portal.3gpp.org/desktopmodules/WorkItem/WorkItemDetails.aspx?workitemId=900030" TargetMode="External" Id="Ra64bc3fa9d5c4dae" /><Relationship Type="http://schemas.openxmlformats.org/officeDocument/2006/relationships/hyperlink" Target="https://www.3gpp.org/ftp/tsg_ct/WG1_mm-cc-sm_ex-CN1/TSGC1_129e/Docs/C1-212475.zip" TargetMode="External" Id="R120cc559c72f431a" /><Relationship Type="http://schemas.openxmlformats.org/officeDocument/2006/relationships/hyperlink" Target="http://webapp.etsi.org/teldir/ListPersDetails.asp?PersId=87382" TargetMode="External" Id="Ra2c578eb5ad848a9" /><Relationship Type="http://schemas.openxmlformats.org/officeDocument/2006/relationships/hyperlink" Target="https://portal.3gpp.org/ngppapp/CreateTdoc.aspx?mode=view&amp;contributionId=1210365" TargetMode="External" Id="R9473186b5ebd4e1a" /><Relationship Type="http://schemas.openxmlformats.org/officeDocument/2006/relationships/hyperlink" Target="http://portal.3gpp.org/desktopmodules/Release/ReleaseDetails.aspx?releaseId=192" TargetMode="External" Id="R7ac05bb184e64482" /><Relationship Type="http://schemas.openxmlformats.org/officeDocument/2006/relationships/hyperlink" Target="http://portal.3gpp.org/desktopmodules/Specifications/SpecificationDetails.aspx?specificationId=3864" TargetMode="External" Id="Re6d75090d7754c53" /><Relationship Type="http://schemas.openxmlformats.org/officeDocument/2006/relationships/hyperlink" Target="http://portal.3gpp.org/desktopmodules/WorkItem/WorkItemDetails.aspx?workitemId=900030" TargetMode="External" Id="R5ac88f279ab84b5a" /><Relationship Type="http://schemas.openxmlformats.org/officeDocument/2006/relationships/hyperlink" Target="https://www.3gpp.org/ftp/tsg_ct/WG1_mm-cc-sm_ex-CN1/TSGC1_129e/Docs/C1-212476.zip" TargetMode="External" Id="Rc288b624dbd44f07" /><Relationship Type="http://schemas.openxmlformats.org/officeDocument/2006/relationships/hyperlink" Target="http://webapp.etsi.org/teldir/ListPersDetails.asp?PersId=63555" TargetMode="External" Id="Rfa1cbfb6b1054b37" /><Relationship Type="http://schemas.openxmlformats.org/officeDocument/2006/relationships/hyperlink" Target="https://portal.3gpp.org/ngppapp/CreateTdoc.aspx?mode=view&amp;contributionId=1210213" TargetMode="External" Id="Rcd6bbfa6a7d04a91" /><Relationship Type="http://schemas.openxmlformats.org/officeDocument/2006/relationships/hyperlink" Target="https://portal.3gpp.org/ngppapp/CreateTdoc.aspx?mode=view&amp;contributionId=1226332" TargetMode="External" Id="Re75d99868369433c" /><Relationship Type="http://schemas.openxmlformats.org/officeDocument/2006/relationships/hyperlink" Target="http://portal.3gpp.org/desktopmodules/Release/ReleaseDetails.aspx?releaseId=192" TargetMode="External" Id="Ra57e9c107bfa464a" /><Relationship Type="http://schemas.openxmlformats.org/officeDocument/2006/relationships/hyperlink" Target="http://portal.3gpp.org/desktopmodules/Specifications/SpecificationDetails.aspx?specificationId=3370" TargetMode="External" Id="Rba1b1f33d25f4190" /><Relationship Type="http://schemas.openxmlformats.org/officeDocument/2006/relationships/hyperlink" Target="http://portal.3gpp.org/desktopmodules/WorkItem/WorkItemDetails.aspx?workitemId=900030" TargetMode="External" Id="R6736bc99bb8047c3" /><Relationship Type="http://schemas.openxmlformats.org/officeDocument/2006/relationships/hyperlink" Target="https://www.3gpp.org/ftp/tsg_ct/WG1_mm-cc-sm_ex-CN1/TSGC1_129e/Docs/C1-212477.zip" TargetMode="External" Id="Rfd5ba3a1b913446b" /><Relationship Type="http://schemas.openxmlformats.org/officeDocument/2006/relationships/hyperlink" Target="http://webapp.etsi.org/teldir/ListPersDetails.asp?PersId=63555" TargetMode="External" Id="Rd000f60ffea04f77" /><Relationship Type="http://schemas.openxmlformats.org/officeDocument/2006/relationships/hyperlink" Target="https://portal.3gpp.org/ngppapp/CreateTdoc.aspx?mode=view&amp;contributionId=1210214" TargetMode="External" Id="R6e160c89a22741a3" /><Relationship Type="http://schemas.openxmlformats.org/officeDocument/2006/relationships/hyperlink" Target="http://portal.3gpp.org/desktopmodules/Release/ReleaseDetails.aspx?releaseId=192" TargetMode="External" Id="R7354daf5e87e4902" /><Relationship Type="http://schemas.openxmlformats.org/officeDocument/2006/relationships/hyperlink" Target="http://portal.3gpp.org/desktopmodules/Specifications/SpecificationDetails.aspx?specificationId=3864" TargetMode="External" Id="R37605a1448da4e83" /><Relationship Type="http://schemas.openxmlformats.org/officeDocument/2006/relationships/hyperlink" Target="http://portal.3gpp.org/desktopmodules/WorkItem/WorkItemDetails.aspx?workitemId=900030" TargetMode="External" Id="R607be680049946df" /><Relationship Type="http://schemas.openxmlformats.org/officeDocument/2006/relationships/hyperlink" Target="https://www.3gpp.org/ftp/tsg_ct/WG1_mm-cc-sm_ex-CN1/TSGC1_129e/Docs/C1-212478.zip" TargetMode="External" Id="R2a81e4e41a9e4277" /><Relationship Type="http://schemas.openxmlformats.org/officeDocument/2006/relationships/hyperlink" Target="http://webapp.etsi.org/teldir/ListPersDetails.asp?PersId=90799" TargetMode="External" Id="R9207fcff61034b0c" /><Relationship Type="http://schemas.openxmlformats.org/officeDocument/2006/relationships/hyperlink" Target="https://portal.3gpp.org/ngppapp/CreateTdoc.aspx?mode=view&amp;contributionId=1210082" TargetMode="External" Id="R6a0ca20c7a10442c" /><Relationship Type="http://schemas.openxmlformats.org/officeDocument/2006/relationships/hyperlink" Target="https://portal.3gpp.org/ngppapp/CreateTdoc.aspx?mode=view&amp;contributionId=1212516" TargetMode="External" Id="R3fe25860b3f54bd8" /><Relationship Type="http://schemas.openxmlformats.org/officeDocument/2006/relationships/hyperlink" Target="http://portal.3gpp.org/desktopmodules/Release/ReleaseDetails.aspx?releaseId=192" TargetMode="External" Id="R4ca22f898a1543fe" /><Relationship Type="http://schemas.openxmlformats.org/officeDocument/2006/relationships/hyperlink" Target="http://portal.3gpp.org/desktopmodules/Specifications/SpecificationDetails.aspx?specificationId=3370" TargetMode="External" Id="Rdf78c67a7a744c1e" /><Relationship Type="http://schemas.openxmlformats.org/officeDocument/2006/relationships/hyperlink" Target="http://portal.3gpp.org/desktopmodules/WorkItem/WorkItemDetails.aspx?workitemId=810049" TargetMode="External" Id="R55205be73afa4701" /><Relationship Type="http://schemas.openxmlformats.org/officeDocument/2006/relationships/hyperlink" Target="https://www.3gpp.org/ftp/tsg_ct/WG1_mm-cc-sm_ex-CN1/TSGC1_129e/Docs/C1-212479.zip" TargetMode="External" Id="R299e975104134a5e" /><Relationship Type="http://schemas.openxmlformats.org/officeDocument/2006/relationships/hyperlink" Target="http://webapp.etsi.org/teldir/ListPersDetails.asp?PersId=74454" TargetMode="External" Id="R913c2635a2af46e9" /><Relationship Type="http://schemas.openxmlformats.org/officeDocument/2006/relationships/hyperlink" Target="https://portal.3gpp.org/ngppapp/CreateTdoc.aspx?mode=view&amp;contributionId=1210255" TargetMode="External" Id="R35d440a1312c40ea" /><Relationship Type="http://schemas.openxmlformats.org/officeDocument/2006/relationships/hyperlink" Target="https://portal.3gpp.org/ngppapp/CreateTdoc.aspx?mode=view&amp;contributionId=1212323" TargetMode="External" Id="R6afbf59bcbb84202" /><Relationship Type="http://schemas.openxmlformats.org/officeDocument/2006/relationships/hyperlink" Target="http://portal.3gpp.org/desktopmodules/Release/ReleaseDetails.aspx?releaseId=192" TargetMode="External" Id="R268c4beec5004378" /><Relationship Type="http://schemas.openxmlformats.org/officeDocument/2006/relationships/hyperlink" Target="http://portal.3gpp.org/desktopmodules/Specifications/SpecificationDetails.aspx?specificationId=3370" TargetMode="External" Id="R11c7055054914602" /><Relationship Type="http://schemas.openxmlformats.org/officeDocument/2006/relationships/hyperlink" Target="http://portal.3gpp.org/desktopmodules/WorkItem/WorkItemDetails.aspx?workitemId=840049" TargetMode="External" Id="Re9c7194dc75f440a" /><Relationship Type="http://schemas.openxmlformats.org/officeDocument/2006/relationships/hyperlink" Target="https://www.3gpp.org/ftp/tsg_ct/WG1_mm-cc-sm_ex-CN1/TSGC1_129e/Docs/C1-212480.zip" TargetMode="External" Id="Rdd015ecccbee4871" /><Relationship Type="http://schemas.openxmlformats.org/officeDocument/2006/relationships/hyperlink" Target="http://webapp.etsi.org/teldir/ListPersDetails.asp?PersId=40034" TargetMode="External" Id="R0a67f6148e4845c5" /><Relationship Type="http://schemas.openxmlformats.org/officeDocument/2006/relationships/hyperlink" Target="https://portal.3gpp.org/ngppapp/CreateTdoc.aspx?mode=view&amp;contributionId=1210348" TargetMode="External" Id="R328674730f6d480a" /><Relationship Type="http://schemas.openxmlformats.org/officeDocument/2006/relationships/hyperlink" Target="http://portal.3gpp.org/desktopmodules/Release/ReleaseDetails.aspx?releaseId=192" TargetMode="External" Id="R1be29716b6254ae3" /><Relationship Type="http://schemas.openxmlformats.org/officeDocument/2006/relationships/hyperlink" Target="http://portal.3gpp.org/desktopmodules/Specifications/SpecificationDetails.aspx?specificationId=3811" TargetMode="External" Id="Rafa489ebecf147c7" /><Relationship Type="http://schemas.openxmlformats.org/officeDocument/2006/relationships/hyperlink" Target="http://portal.3gpp.org/desktopmodules/WorkItem/WorkItemDetails.aspx?workitemId=911030" TargetMode="External" Id="R1c9533befdb644f4" /><Relationship Type="http://schemas.openxmlformats.org/officeDocument/2006/relationships/hyperlink" Target="https://www.3gpp.org/ftp/tsg_ct/WG1_mm-cc-sm_ex-CN1/TSGC1_129e/Docs/C1-212481.zip" TargetMode="External" Id="R8ee82f4b250d4a15" /><Relationship Type="http://schemas.openxmlformats.org/officeDocument/2006/relationships/hyperlink" Target="http://webapp.etsi.org/teldir/ListPersDetails.asp?PersId=74454" TargetMode="External" Id="Rf4e2b8ebdcb9469a" /><Relationship Type="http://schemas.openxmlformats.org/officeDocument/2006/relationships/hyperlink" Target="https://portal.3gpp.org/ngppapp/CreateTdoc.aspx?mode=view&amp;contributionId=1212321" TargetMode="External" Id="Rd4f4fffa09dc4904" /><Relationship Type="http://schemas.openxmlformats.org/officeDocument/2006/relationships/hyperlink" Target="https://portal.3gpp.org/ngppapp/CreateTdoc.aspx?mode=view&amp;contributionId=1228394" TargetMode="External" Id="R46717865775e4fb6" /><Relationship Type="http://schemas.openxmlformats.org/officeDocument/2006/relationships/hyperlink" Target="http://portal.3gpp.org/desktopmodules/Release/ReleaseDetails.aspx?releaseId=192" TargetMode="External" Id="R29914f2fc4b44cb1" /><Relationship Type="http://schemas.openxmlformats.org/officeDocument/2006/relationships/hyperlink" Target="http://portal.3gpp.org/desktopmodules/Specifications/SpecificationDetails.aspx?specificationId=3370" TargetMode="External" Id="Rcfb00448f7c34f81" /><Relationship Type="http://schemas.openxmlformats.org/officeDocument/2006/relationships/hyperlink" Target="http://portal.3gpp.org/desktopmodules/WorkItem/WorkItemDetails.aspx?workitemId=840049" TargetMode="External" Id="R38936d0518784f74" /><Relationship Type="http://schemas.openxmlformats.org/officeDocument/2006/relationships/hyperlink" Target="https://www.3gpp.org/ftp/tsg_ct/WG1_mm-cc-sm_ex-CN1/TSGC1_129e/Docs/C1-212482.zip" TargetMode="External" Id="R303a3f972f6d4ed3" /><Relationship Type="http://schemas.openxmlformats.org/officeDocument/2006/relationships/hyperlink" Target="http://webapp.etsi.org/teldir/ListPersDetails.asp?PersId=42680" TargetMode="External" Id="Rc84ea64e4e2d4f5b" /><Relationship Type="http://schemas.openxmlformats.org/officeDocument/2006/relationships/hyperlink" Target="https://portal.3gpp.org/ngppapp/CreateTdoc.aspx?mode=view&amp;contributionId=1210175" TargetMode="External" Id="Rb0aaa7ac96f54f86" /><Relationship Type="http://schemas.openxmlformats.org/officeDocument/2006/relationships/hyperlink" Target="https://portal.3gpp.org/ngppapp/CreateTdoc.aspx?mode=view&amp;contributionId=1226462" TargetMode="External" Id="Rbd9498037ac94436" /><Relationship Type="http://schemas.openxmlformats.org/officeDocument/2006/relationships/hyperlink" Target="http://portal.3gpp.org/desktopmodules/Release/ReleaseDetails.aspx?releaseId=192" TargetMode="External" Id="R782277aa990a49e3" /><Relationship Type="http://schemas.openxmlformats.org/officeDocument/2006/relationships/hyperlink" Target="http://portal.3gpp.org/desktopmodules/Specifications/SpecificationDetails.aspx?specificationId=3714" TargetMode="External" Id="R396b4fd609534285" /><Relationship Type="http://schemas.openxmlformats.org/officeDocument/2006/relationships/hyperlink" Target="http://portal.3gpp.org/desktopmodules/WorkItem/WorkItemDetails.aspx?workitemId=910059" TargetMode="External" Id="R20e2c0193aae4ea6" /><Relationship Type="http://schemas.openxmlformats.org/officeDocument/2006/relationships/hyperlink" Target="https://www.3gpp.org/ftp/tsg_ct/WG1_mm-cc-sm_ex-CN1/TSGC1_129e/Docs/C1-212483.zip" TargetMode="External" Id="R3d7d6e3ee13a426a" /><Relationship Type="http://schemas.openxmlformats.org/officeDocument/2006/relationships/hyperlink" Target="http://webapp.etsi.org/teldir/ListPersDetails.asp?PersId=90799" TargetMode="External" Id="Re2c79ece49a04929" /><Relationship Type="http://schemas.openxmlformats.org/officeDocument/2006/relationships/hyperlink" Target="https://portal.3gpp.org/ngppapp/CreateTdoc.aspx?mode=view&amp;contributionId=1210084" TargetMode="External" Id="R9bc2f884e18f4c2a" /><Relationship Type="http://schemas.openxmlformats.org/officeDocument/2006/relationships/hyperlink" Target="https://portal.3gpp.org/ngppapp/CreateTdoc.aspx?mode=view&amp;contributionId=1212509" TargetMode="External" Id="R1de03f3e4e8f4c58" /><Relationship Type="http://schemas.openxmlformats.org/officeDocument/2006/relationships/hyperlink" Target="http://portal.3gpp.org/desktopmodules/Release/ReleaseDetails.aspx?releaseId=192" TargetMode="External" Id="R51ee4088a9b44cad" /><Relationship Type="http://schemas.openxmlformats.org/officeDocument/2006/relationships/hyperlink" Target="http://portal.3gpp.org/desktopmodules/Specifications/SpecificationDetails.aspx?specificationId=3370" TargetMode="External" Id="R62d196ae0b0d47b3" /><Relationship Type="http://schemas.openxmlformats.org/officeDocument/2006/relationships/hyperlink" Target="http://portal.3gpp.org/desktopmodules/WorkItem/WorkItemDetails.aspx?workitemId=810049" TargetMode="External" Id="R8b957ed3bb204e84" /><Relationship Type="http://schemas.openxmlformats.org/officeDocument/2006/relationships/hyperlink" Target="https://www.3gpp.org/ftp/tsg_ct/WG1_mm-cc-sm_ex-CN1/TSGC1_129e/Docs/C1-212484.zip" TargetMode="External" Id="R01c6dfdbd5ba45e4" /><Relationship Type="http://schemas.openxmlformats.org/officeDocument/2006/relationships/hyperlink" Target="http://webapp.etsi.org/teldir/ListPersDetails.asp?PersId=42680" TargetMode="External" Id="Ref455825cc7b41a7" /><Relationship Type="http://schemas.openxmlformats.org/officeDocument/2006/relationships/hyperlink" Target="https://portal.3gpp.org/ngppapp/CreateTdoc.aspx?mode=view&amp;contributionId=1210147" TargetMode="External" Id="Ra653bf10ef014d90" /><Relationship Type="http://schemas.openxmlformats.org/officeDocument/2006/relationships/hyperlink" Target="https://portal.3gpp.org/ngppapp/CreateTdoc.aspx?mode=view&amp;contributionId=1226463" TargetMode="External" Id="Rc2c431c0ca9b4cb0" /><Relationship Type="http://schemas.openxmlformats.org/officeDocument/2006/relationships/hyperlink" Target="http://portal.3gpp.org/desktopmodules/Release/ReleaseDetails.aspx?releaseId=192" TargetMode="External" Id="Rd6ac60e87e7f4a94" /><Relationship Type="http://schemas.openxmlformats.org/officeDocument/2006/relationships/hyperlink" Target="http://portal.3gpp.org/desktopmodules/Specifications/SpecificationDetails.aspx?specificationId=3607" TargetMode="External" Id="R9ddd09af15bf4bcc" /><Relationship Type="http://schemas.openxmlformats.org/officeDocument/2006/relationships/hyperlink" Target="http://portal.3gpp.org/desktopmodules/WorkItem/WorkItemDetails.aspx?workitemId=900033" TargetMode="External" Id="R90d75b19050f42e2" /><Relationship Type="http://schemas.openxmlformats.org/officeDocument/2006/relationships/hyperlink" Target="https://www.3gpp.org/ftp/tsg_ct/WG1_mm-cc-sm_ex-CN1/TSGC1_129e/Docs/C1-212485.zip" TargetMode="External" Id="R820e91820c674608" /><Relationship Type="http://schemas.openxmlformats.org/officeDocument/2006/relationships/hyperlink" Target="http://webapp.etsi.org/teldir/ListPersDetails.asp?PersId=42680" TargetMode="External" Id="R63b1d46cedfb4a29" /><Relationship Type="http://schemas.openxmlformats.org/officeDocument/2006/relationships/hyperlink" Target="https://portal.3gpp.org/ngppapp/CreateTdoc.aspx?mode=view&amp;contributionId=1210148" TargetMode="External" Id="Ra8ff26c63e4b43d8" /><Relationship Type="http://schemas.openxmlformats.org/officeDocument/2006/relationships/hyperlink" Target="https://portal.3gpp.org/ngppapp/CreateTdoc.aspx?mode=view&amp;contributionId=1226464" TargetMode="External" Id="Re6b257d4dea14405" /><Relationship Type="http://schemas.openxmlformats.org/officeDocument/2006/relationships/hyperlink" Target="http://portal.3gpp.org/desktopmodules/Release/ReleaseDetails.aspx?releaseId=192" TargetMode="External" Id="R41160686bf39416e" /><Relationship Type="http://schemas.openxmlformats.org/officeDocument/2006/relationships/hyperlink" Target="http://portal.3gpp.org/desktopmodules/Specifications/SpecificationDetails.aspx?specificationId=3607" TargetMode="External" Id="Rdce36a629e4a4f6f" /><Relationship Type="http://schemas.openxmlformats.org/officeDocument/2006/relationships/hyperlink" Target="http://portal.3gpp.org/desktopmodules/WorkItem/WorkItemDetails.aspx?workitemId=900033" TargetMode="External" Id="Re8747ca33d514eb7" /><Relationship Type="http://schemas.openxmlformats.org/officeDocument/2006/relationships/hyperlink" Target="https://www.3gpp.org/ftp/tsg_ct/WG1_mm-cc-sm_ex-CN1/TSGC1_129e/Docs/C1-212486.zip" TargetMode="External" Id="R3f29688318c14dea" /><Relationship Type="http://schemas.openxmlformats.org/officeDocument/2006/relationships/hyperlink" Target="http://webapp.etsi.org/teldir/ListPersDetails.asp?PersId=45828" TargetMode="External" Id="R21ad1d6d74c8421f" /><Relationship Type="http://schemas.openxmlformats.org/officeDocument/2006/relationships/hyperlink" Target="https://portal.3gpp.org/ngppapp/CreateTdoc.aspx?mode=view&amp;contributionId=1210106" TargetMode="External" Id="Ra5111092b49048f3" /><Relationship Type="http://schemas.openxmlformats.org/officeDocument/2006/relationships/hyperlink" Target="http://portal.3gpp.org/desktopmodules/Release/ReleaseDetails.aspx?releaseId=192" TargetMode="External" Id="R328066e7e3ed4066" /><Relationship Type="http://schemas.openxmlformats.org/officeDocument/2006/relationships/hyperlink" Target="http://portal.3gpp.org/desktopmodules/Specifications/SpecificationDetails.aspx?specificationId=789" TargetMode="External" Id="Rbb510f2759994de7" /><Relationship Type="http://schemas.openxmlformats.org/officeDocument/2006/relationships/hyperlink" Target="http://portal.3gpp.org/desktopmodules/WorkItem/WorkItemDetails.aspx?workitemId=880049" TargetMode="External" Id="Rb0ccb042385944b7" /><Relationship Type="http://schemas.openxmlformats.org/officeDocument/2006/relationships/hyperlink" Target="https://www.3gpp.org/ftp/tsg_ct/WG1_mm-cc-sm_ex-CN1/TSGC1_129e/Docs/C1-212487.zip" TargetMode="External" Id="R1a71d5d5afa44a16" /><Relationship Type="http://schemas.openxmlformats.org/officeDocument/2006/relationships/hyperlink" Target="http://webapp.etsi.org/teldir/ListPersDetails.asp?PersId=45828" TargetMode="External" Id="R79c14582b80e4624" /><Relationship Type="http://schemas.openxmlformats.org/officeDocument/2006/relationships/hyperlink" Target="https://portal.3gpp.org/ngppapp/CreateTdoc.aspx?mode=view&amp;contributionId=1210109" TargetMode="External" Id="R8f7cb5b0dc844e39" /><Relationship Type="http://schemas.openxmlformats.org/officeDocument/2006/relationships/hyperlink" Target="http://portal.3gpp.org/desktopmodules/Release/ReleaseDetails.aspx?releaseId=192" TargetMode="External" Id="R928de7eafbb5428f" /><Relationship Type="http://schemas.openxmlformats.org/officeDocument/2006/relationships/hyperlink" Target="http://portal.3gpp.org/desktopmodules/Specifications/SpecificationDetails.aspx?specificationId=3811" TargetMode="External" Id="R34ad4077be8e41b9" /><Relationship Type="http://schemas.openxmlformats.org/officeDocument/2006/relationships/hyperlink" Target="http://portal.3gpp.org/desktopmodules/WorkItem/WorkItemDetails.aspx?workitemId=911030" TargetMode="External" Id="Rf21cfd74b1d348e2" /><Relationship Type="http://schemas.openxmlformats.org/officeDocument/2006/relationships/hyperlink" Target="https://www.3gpp.org/ftp/tsg_ct/WG1_mm-cc-sm_ex-CN1/TSGC1_129e/Docs/C1-212488.zip" TargetMode="External" Id="R602ff492df574734" /><Relationship Type="http://schemas.openxmlformats.org/officeDocument/2006/relationships/hyperlink" Target="http://webapp.etsi.org/teldir/ListPersDetails.asp?PersId=90799" TargetMode="External" Id="R97be7a956e9e411a" /><Relationship Type="http://schemas.openxmlformats.org/officeDocument/2006/relationships/hyperlink" Target="https://portal.3gpp.org/ngppapp/CreateTdoc.aspx?mode=view&amp;contributionId=1210177" TargetMode="External" Id="R5b843b9a2a244e37" /><Relationship Type="http://schemas.openxmlformats.org/officeDocument/2006/relationships/hyperlink" Target="http://portal.3gpp.org/desktopmodules/Release/ReleaseDetails.aspx?releaseId=192" TargetMode="External" Id="Rb4fab5d8be9d4286" /><Relationship Type="http://schemas.openxmlformats.org/officeDocument/2006/relationships/hyperlink" Target="http://portal.3gpp.org/desktopmodules/Specifications/SpecificationDetails.aspx?specificationId=3864" TargetMode="External" Id="R86cd7864ba444572" /><Relationship Type="http://schemas.openxmlformats.org/officeDocument/2006/relationships/hyperlink" Target="http://portal.3gpp.org/desktopmodules/WorkItem/WorkItemDetails.aspx?workitemId=900030" TargetMode="External" Id="R6edffc8a049b46d8" /><Relationship Type="http://schemas.openxmlformats.org/officeDocument/2006/relationships/hyperlink" Target="https://www.3gpp.org/ftp/tsg_ct/WG1_mm-cc-sm_ex-CN1/TSGC1_129e/Docs/C1-212489.zip" TargetMode="External" Id="R08c9bf3a8ff8443e" /><Relationship Type="http://schemas.openxmlformats.org/officeDocument/2006/relationships/hyperlink" Target="http://webapp.etsi.org/teldir/ListPersDetails.asp?PersId=87072" TargetMode="External" Id="Rd34dd6b591684717" /><Relationship Type="http://schemas.openxmlformats.org/officeDocument/2006/relationships/hyperlink" Target="http://portal.3gpp.org/desktopmodules/Release/ReleaseDetails.aspx?releaseId=192" TargetMode="External" Id="R0b5f4380b317472a" /><Relationship Type="http://schemas.openxmlformats.org/officeDocument/2006/relationships/hyperlink" Target="http://portal.3gpp.org/desktopmodules/Specifications/SpecificationDetails.aspx?specificationId=3811" TargetMode="External" Id="R8d407ad60684462e" /><Relationship Type="http://schemas.openxmlformats.org/officeDocument/2006/relationships/hyperlink" Target="http://portal.3gpp.org/desktopmodules/WorkItem/WorkItemDetails.aspx?workitemId=911030" TargetMode="External" Id="R26e102c51f11404e" /><Relationship Type="http://schemas.openxmlformats.org/officeDocument/2006/relationships/hyperlink" Target="https://www.3gpp.org/ftp/tsg_ct/WG1_mm-cc-sm_ex-CN1/TSGC1_129e/Docs/C1-212490.zip" TargetMode="External" Id="R9a611eb3a95d424a" /><Relationship Type="http://schemas.openxmlformats.org/officeDocument/2006/relationships/hyperlink" Target="http://webapp.etsi.org/teldir/ListPersDetails.asp?PersId=82857" TargetMode="External" Id="R83c7a2576df64709" /><Relationship Type="http://schemas.openxmlformats.org/officeDocument/2006/relationships/hyperlink" Target="https://portal.3gpp.org/ngppapp/CreateTdoc.aspx?mode=view&amp;contributionId=1210341" TargetMode="External" Id="R719fe6d02e2540ff" /><Relationship Type="http://schemas.openxmlformats.org/officeDocument/2006/relationships/hyperlink" Target="http://portal.3gpp.org/desktopmodules/Release/ReleaseDetails.aspx?releaseId=192" TargetMode="External" Id="R2c4e28dbbf8844b6" /><Relationship Type="http://schemas.openxmlformats.org/officeDocument/2006/relationships/hyperlink" Target="http://portal.3gpp.org/desktopmodules/Specifications/SpecificationDetails.aspx?specificationId=789" TargetMode="External" Id="R74e8d444200e4a15" /><Relationship Type="http://schemas.openxmlformats.org/officeDocument/2006/relationships/hyperlink" Target="http://portal.3gpp.org/desktopmodules/WorkItem/WorkItemDetails.aspx?workitemId=880049" TargetMode="External" Id="R08a19cbce10c44e1" /><Relationship Type="http://schemas.openxmlformats.org/officeDocument/2006/relationships/hyperlink" Target="https://www.3gpp.org/ftp/tsg_ct/WG1_mm-cc-sm_ex-CN1/TSGC1_129e/Docs/C1-212491.zip" TargetMode="External" Id="R9de2ec61172446cf" /><Relationship Type="http://schemas.openxmlformats.org/officeDocument/2006/relationships/hyperlink" Target="http://webapp.etsi.org/teldir/ListPersDetails.asp?PersId=82857" TargetMode="External" Id="Ra8e131e6a9424d9a" /><Relationship Type="http://schemas.openxmlformats.org/officeDocument/2006/relationships/hyperlink" Target="https://portal.3gpp.org/ngppapp/CreateTdoc.aspx?mode=view&amp;contributionId=1210342" TargetMode="External" Id="R253ead1b16b448fa" /><Relationship Type="http://schemas.openxmlformats.org/officeDocument/2006/relationships/hyperlink" Target="http://portal.3gpp.org/desktopmodules/Release/ReleaseDetails.aspx?releaseId=192" TargetMode="External" Id="R05bffc68d9c94868" /><Relationship Type="http://schemas.openxmlformats.org/officeDocument/2006/relationships/hyperlink" Target="http://portal.3gpp.org/desktopmodules/Specifications/SpecificationDetails.aspx?specificationId=789" TargetMode="External" Id="R66fcfbe68f6d4d3a" /><Relationship Type="http://schemas.openxmlformats.org/officeDocument/2006/relationships/hyperlink" Target="http://portal.3gpp.org/desktopmodules/WorkItem/WorkItemDetails.aspx?workitemId=880049" TargetMode="External" Id="R456f57763ffb4e7a" /><Relationship Type="http://schemas.openxmlformats.org/officeDocument/2006/relationships/hyperlink" Target="https://www.3gpp.org/ftp/tsg_ct/WG1_mm-cc-sm_ex-CN1/TSGC1_129e/Docs/C1-212492.zip" TargetMode="External" Id="Rc17d3f6b9e4841df" /><Relationship Type="http://schemas.openxmlformats.org/officeDocument/2006/relationships/hyperlink" Target="http://webapp.etsi.org/teldir/ListPersDetails.asp?PersId=82857" TargetMode="External" Id="Rbae2d1da063a44e5" /><Relationship Type="http://schemas.openxmlformats.org/officeDocument/2006/relationships/hyperlink" Target="https://portal.3gpp.org/ngppapp/CreateTdoc.aspx?mode=view&amp;contributionId=1210343" TargetMode="External" Id="R6c729b79784c4ebe" /><Relationship Type="http://schemas.openxmlformats.org/officeDocument/2006/relationships/hyperlink" Target="http://portal.3gpp.org/desktopmodules/Release/ReleaseDetails.aspx?releaseId=192" TargetMode="External" Id="R3a5f934b87bc4e61" /><Relationship Type="http://schemas.openxmlformats.org/officeDocument/2006/relationships/hyperlink" Target="http://portal.3gpp.org/desktopmodules/Specifications/SpecificationDetails.aspx?specificationId=3840" TargetMode="External" Id="R19803b3b7cab4136" /><Relationship Type="http://schemas.openxmlformats.org/officeDocument/2006/relationships/hyperlink" Target="http://portal.3gpp.org/desktopmodules/WorkItem/WorkItemDetails.aspx?workitemId=900004" TargetMode="External" Id="R4d3a30ab87064977" /><Relationship Type="http://schemas.openxmlformats.org/officeDocument/2006/relationships/hyperlink" Target="https://www.3gpp.org/ftp/tsg_ct/WG1_mm-cc-sm_ex-CN1/TSGC1_129e/Docs/C1-212493.zip" TargetMode="External" Id="R883879b2730b43ad" /><Relationship Type="http://schemas.openxmlformats.org/officeDocument/2006/relationships/hyperlink" Target="http://webapp.etsi.org/teldir/ListPersDetails.asp?PersId=82857" TargetMode="External" Id="Reb5a06ba4a754f05" /><Relationship Type="http://schemas.openxmlformats.org/officeDocument/2006/relationships/hyperlink" Target="https://portal.3gpp.org/ngppapp/CreateTdoc.aspx?mode=view&amp;contributionId=1210344" TargetMode="External" Id="Rc1d5ac78cb474b5c" /><Relationship Type="http://schemas.openxmlformats.org/officeDocument/2006/relationships/hyperlink" Target="http://portal.3gpp.org/desktopmodules/Release/ReleaseDetails.aspx?releaseId=192" TargetMode="External" Id="R8d08d6ccddc646bb" /><Relationship Type="http://schemas.openxmlformats.org/officeDocument/2006/relationships/hyperlink" Target="http://portal.3gpp.org/desktopmodules/Specifications/SpecificationDetails.aspx?specificationId=3840" TargetMode="External" Id="R405bcaf263cd4b01" /><Relationship Type="http://schemas.openxmlformats.org/officeDocument/2006/relationships/hyperlink" Target="http://portal.3gpp.org/desktopmodules/WorkItem/WorkItemDetails.aspx?workitemId=900004" TargetMode="External" Id="Ree4fff235cd44296" /><Relationship Type="http://schemas.openxmlformats.org/officeDocument/2006/relationships/hyperlink" Target="https://www.3gpp.org/ftp/tsg_ct/WG1_mm-cc-sm_ex-CN1/TSGC1_129e/Docs/C1-212494.zip" TargetMode="External" Id="R954796a645184f47" /><Relationship Type="http://schemas.openxmlformats.org/officeDocument/2006/relationships/hyperlink" Target="http://webapp.etsi.org/teldir/ListPersDetails.asp?PersId=77308" TargetMode="External" Id="R87231546d04e4cb7" /><Relationship Type="http://schemas.openxmlformats.org/officeDocument/2006/relationships/hyperlink" Target="https://portal.3gpp.org/ngppapp/CreateTdoc.aspx?mode=view&amp;contributionId=1210202" TargetMode="External" Id="Rde666060af944b0b" /><Relationship Type="http://schemas.openxmlformats.org/officeDocument/2006/relationships/hyperlink" Target="http://portal.3gpp.org/desktopmodules/Release/ReleaseDetails.aspx?releaseId=192" TargetMode="External" Id="Rfd23adb275204daa" /><Relationship Type="http://schemas.openxmlformats.org/officeDocument/2006/relationships/hyperlink" Target="http://portal.3gpp.org/desktopmodules/Specifications/SpecificationDetails.aspx?specificationId=3370" TargetMode="External" Id="R10387d86e2ee4fe5" /><Relationship Type="http://schemas.openxmlformats.org/officeDocument/2006/relationships/hyperlink" Target="http://portal.3gpp.org/desktopmodules/WorkItem/WorkItemDetails.aspx?workitemId=880049" TargetMode="External" Id="Rd95b8f972e4b470b" /><Relationship Type="http://schemas.openxmlformats.org/officeDocument/2006/relationships/hyperlink" Target="https://www.3gpp.org/ftp/tsg_ct/WG1_mm-cc-sm_ex-CN1/TSGC1_129e/Docs/C1-212495.zip" TargetMode="External" Id="R871d7afe9e7e4242" /><Relationship Type="http://schemas.openxmlformats.org/officeDocument/2006/relationships/hyperlink" Target="http://webapp.etsi.org/teldir/ListPersDetails.asp?PersId=90799" TargetMode="External" Id="Rd66ee67cae9c4b45" /><Relationship Type="http://schemas.openxmlformats.org/officeDocument/2006/relationships/hyperlink" Target="https://portal.3gpp.org/ngppapp/CreateTdoc.aspx?mode=view&amp;contributionId=1210180" TargetMode="External" Id="R319a6dc8af2841f7" /><Relationship Type="http://schemas.openxmlformats.org/officeDocument/2006/relationships/hyperlink" Target="http://portal.3gpp.org/desktopmodules/Release/ReleaseDetails.aspx?releaseId=192" TargetMode="External" Id="Rea7404ffeba34de8" /><Relationship Type="http://schemas.openxmlformats.org/officeDocument/2006/relationships/hyperlink" Target="http://portal.3gpp.org/desktopmodules/Specifications/SpecificationDetails.aspx?specificationId=3864" TargetMode="External" Id="Rc368c4f487fd47af" /><Relationship Type="http://schemas.openxmlformats.org/officeDocument/2006/relationships/hyperlink" Target="http://portal.3gpp.org/desktopmodules/WorkItem/WorkItemDetails.aspx?workitemId=900030" TargetMode="External" Id="Reeb020ae7e0e4e4e" /><Relationship Type="http://schemas.openxmlformats.org/officeDocument/2006/relationships/hyperlink" Target="https://www.3gpp.org/ftp/tsg_ct/WG1_mm-cc-sm_ex-CN1/TSGC1_129e/Docs/C1-212496.zip" TargetMode="External" Id="R858805d13d2a4a3c" /><Relationship Type="http://schemas.openxmlformats.org/officeDocument/2006/relationships/hyperlink" Target="http://webapp.etsi.org/teldir/ListPersDetails.asp?PersId=72572" TargetMode="External" Id="R7ab2c11f5b9c4b2c" /><Relationship Type="http://schemas.openxmlformats.org/officeDocument/2006/relationships/hyperlink" Target="https://portal.3gpp.org/ngppapp/CreateTdoc.aspx?mode=view&amp;contributionId=1210172" TargetMode="External" Id="R9998346220e74b1f" /><Relationship Type="http://schemas.openxmlformats.org/officeDocument/2006/relationships/hyperlink" Target="https://portal.3gpp.org/ngppapp/CreateTdoc.aspx?mode=view&amp;contributionId=1225646" TargetMode="External" Id="Ra59026b82f424b1f" /><Relationship Type="http://schemas.openxmlformats.org/officeDocument/2006/relationships/hyperlink" Target="https://www.3gpp.org/ftp/tsg_ct/WG1_mm-cc-sm_ex-CN1/TSGC1_129e/Docs/C1-212497.zip" TargetMode="External" Id="Rfb8ada5daf774f5b" /><Relationship Type="http://schemas.openxmlformats.org/officeDocument/2006/relationships/hyperlink" Target="http://webapp.etsi.org/teldir/ListPersDetails.asp?PersId=80545" TargetMode="External" Id="Rcede92c28d734199" /><Relationship Type="http://schemas.openxmlformats.org/officeDocument/2006/relationships/hyperlink" Target="https://portal.3gpp.org/ngppapp/CreateTdoc.aspx?mode=view&amp;contributionId=1210153" TargetMode="External" Id="R89c2bf6c589a46e6" /><Relationship Type="http://schemas.openxmlformats.org/officeDocument/2006/relationships/hyperlink" Target="https://portal.3gpp.org/ngppapp/CreateTdoc.aspx?mode=view&amp;contributionId=1226779" TargetMode="External" Id="Rb2b321bf83d7477c" /><Relationship Type="http://schemas.openxmlformats.org/officeDocument/2006/relationships/hyperlink" Target="http://portal.3gpp.org/desktopmodules/Release/ReleaseDetails.aspx?releaseId=192" TargetMode="External" Id="R6826fdaa85784690" /><Relationship Type="http://schemas.openxmlformats.org/officeDocument/2006/relationships/hyperlink" Target="http://portal.3gpp.org/desktopmodules/Specifications/SpecificationDetails.aspx?specificationId=3370" TargetMode="External" Id="R9998b8787a79402a" /><Relationship Type="http://schemas.openxmlformats.org/officeDocument/2006/relationships/hyperlink" Target="http://portal.3gpp.org/desktopmodules/WorkItem/WorkItemDetails.aspx?workitemId=810049" TargetMode="External" Id="R8e0d66361b634f09" /><Relationship Type="http://schemas.openxmlformats.org/officeDocument/2006/relationships/hyperlink" Target="https://www.3gpp.org/ftp/tsg_ct/WG1_mm-cc-sm_ex-CN1/TSGC1_129e/Docs/C1-212498.zip" TargetMode="External" Id="Rd6f7856f0ac04a7c" /><Relationship Type="http://schemas.openxmlformats.org/officeDocument/2006/relationships/hyperlink" Target="http://webapp.etsi.org/teldir/ListPersDetails.asp?PersId=90799" TargetMode="External" Id="R4cfb7ea47b8b4679" /><Relationship Type="http://schemas.openxmlformats.org/officeDocument/2006/relationships/hyperlink" Target="https://portal.3gpp.org/ngppapp/CreateTdoc.aspx?mode=view&amp;contributionId=1210181" TargetMode="External" Id="R25c56bd830d8433e" /><Relationship Type="http://schemas.openxmlformats.org/officeDocument/2006/relationships/hyperlink" Target="http://portal.3gpp.org/desktopmodules/Release/ReleaseDetails.aspx?releaseId=192" TargetMode="External" Id="Rdf58fa8b0aa1476e" /><Relationship Type="http://schemas.openxmlformats.org/officeDocument/2006/relationships/hyperlink" Target="http://portal.3gpp.org/desktopmodules/Specifications/SpecificationDetails.aspx?specificationId=3864" TargetMode="External" Id="R0ea863dd469a4b49" /><Relationship Type="http://schemas.openxmlformats.org/officeDocument/2006/relationships/hyperlink" Target="http://portal.3gpp.org/desktopmodules/WorkItem/WorkItemDetails.aspx?workitemId=900030" TargetMode="External" Id="Rbe1de9ef92a3473d" /><Relationship Type="http://schemas.openxmlformats.org/officeDocument/2006/relationships/hyperlink" Target="https://www.3gpp.org/ftp/tsg_ct/WG1_mm-cc-sm_ex-CN1/TSGC1_129e/Docs/C1-212499.zip" TargetMode="External" Id="Rd1b071d00cf7420e" /><Relationship Type="http://schemas.openxmlformats.org/officeDocument/2006/relationships/hyperlink" Target="http://webapp.etsi.org/teldir/ListPersDetails.asp?PersId=89297" TargetMode="External" Id="Rd006b565303a4bd4" /><Relationship Type="http://schemas.openxmlformats.org/officeDocument/2006/relationships/hyperlink" Target="https://portal.3gpp.org/ngppapp/CreateTdoc.aspx?mode=view&amp;contributionId=1210349" TargetMode="External" Id="R1c39f4110384453f" /><Relationship Type="http://schemas.openxmlformats.org/officeDocument/2006/relationships/hyperlink" Target="https://portal.3gpp.org/ngppapp/CreateTdoc.aspx?mode=view&amp;contributionId=1212576" TargetMode="External" Id="R57faa9af627e4ccf" /><Relationship Type="http://schemas.openxmlformats.org/officeDocument/2006/relationships/hyperlink" Target="http://portal.3gpp.org/desktopmodules/Release/ReleaseDetails.aspx?releaseId=192" TargetMode="External" Id="Ra04f13d5b0cd40a2" /><Relationship Type="http://schemas.openxmlformats.org/officeDocument/2006/relationships/hyperlink" Target="http://portal.3gpp.org/desktopmodules/Specifications/SpecificationDetails.aspx?specificationId=3864" TargetMode="External" Id="Rb393cdf50f56401b" /><Relationship Type="http://schemas.openxmlformats.org/officeDocument/2006/relationships/hyperlink" Target="http://portal.3gpp.org/desktopmodules/WorkItem/WorkItemDetails.aspx?workitemId=900030" TargetMode="External" Id="R93d34500a9344719" /><Relationship Type="http://schemas.openxmlformats.org/officeDocument/2006/relationships/hyperlink" Target="https://www.3gpp.org/ftp/tsg_ct/WG1_mm-cc-sm_ex-CN1/TSGC1_129e/Docs/C1-212500.zip" TargetMode="External" Id="Rfae081a75d544546" /><Relationship Type="http://schemas.openxmlformats.org/officeDocument/2006/relationships/hyperlink" Target="http://webapp.etsi.org/teldir/ListPersDetails.asp?PersId=89297" TargetMode="External" Id="Rd67296503c09486e" /><Relationship Type="http://schemas.openxmlformats.org/officeDocument/2006/relationships/hyperlink" Target="https://portal.3gpp.org/ngppapp/CreateTdoc.aspx?mode=view&amp;contributionId=1210350" TargetMode="External" Id="R2ee7a954686c4e4f" /><Relationship Type="http://schemas.openxmlformats.org/officeDocument/2006/relationships/hyperlink" Target="https://portal.3gpp.org/ngppapp/CreateTdoc.aspx?mode=view&amp;contributionId=1212577" TargetMode="External" Id="R62f64c711cb0483d" /><Relationship Type="http://schemas.openxmlformats.org/officeDocument/2006/relationships/hyperlink" Target="http://portal.3gpp.org/desktopmodules/Release/ReleaseDetails.aspx?releaseId=192" TargetMode="External" Id="R73f38c52f70c4805" /><Relationship Type="http://schemas.openxmlformats.org/officeDocument/2006/relationships/hyperlink" Target="http://portal.3gpp.org/desktopmodules/Specifications/SpecificationDetails.aspx?specificationId=3864" TargetMode="External" Id="Rcaa14d80baf044ab" /><Relationship Type="http://schemas.openxmlformats.org/officeDocument/2006/relationships/hyperlink" Target="http://portal.3gpp.org/desktopmodules/WorkItem/WorkItemDetails.aspx?workitemId=900030" TargetMode="External" Id="R0a999182bd934f07" /><Relationship Type="http://schemas.openxmlformats.org/officeDocument/2006/relationships/hyperlink" Target="https://www.3gpp.org/ftp/tsg_ct/WG1_mm-cc-sm_ex-CN1/TSGC1_129e/Docs/C1-212501.zip" TargetMode="External" Id="R56c4386822004e3d" /><Relationship Type="http://schemas.openxmlformats.org/officeDocument/2006/relationships/hyperlink" Target="http://webapp.etsi.org/teldir/ListPersDetails.asp?PersId=89297" TargetMode="External" Id="Rc095e799782a4c29" /><Relationship Type="http://schemas.openxmlformats.org/officeDocument/2006/relationships/hyperlink" Target="https://portal.3gpp.org/ngppapp/CreateTdoc.aspx?mode=view&amp;contributionId=1210351" TargetMode="External" Id="R6fabaf82b3fc4472" /><Relationship Type="http://schemas.openxmlformats.org/officeDocument/2006/relationships/hyperlink" Target="https://portal.3gpp.org/ngppapp/CreateTdoc.aspx?mode=view&amp;contributionId=1212578" TargetMode="External" Id="Rc0769f881785409a" /><Relationship Type="http://schemas.openxmlformats.org/officeDocument/2006/relationships/hyperlink" Target="http://portal.3gpp.org/desktopmodules/Release/ReleaseDetails.aspx?releaseId=192" TargetMode="External" Id="Rb0023a7cb80f4d06" /><Relationship Type="http://schemas.openxmlformats.org/officeDocument/2006/relationships/hyperlink" Target="http://portal.3gpp.org/desktopmodules/Specifications/SpecificationDetails.aspx?specificationId=3864" TargetMode="External" Id="R7d184062bf9c4b3d" /><Relationship Type="http://schemas.openxmlformats.org/officeDocument/2006/relationships/hyperlink" Target="http://portal.3gpp.org/desktopmodules/WorkItem/WorkItemDetails.aspx?workitemId=900030" TargetMode="External" Id="Rb345e3f7f53b4191" /><Relationship Type="http://schemas.openxmlformats.org/officeDocument/2006/relationships/hyperlink" Target="https://www.3gpp.org/ftp/tsg_ct/WG1_mm-cc-sm_ex-CN1/TSGC1_129e/Docs/C1-212502.zip" TargetMode="External" Id="Re79d3f2827d3447b" /><Relationship Type="http://schemas.openxmlformats.org/officeDocument/2006/relationships/hyperlink" Target="http://webapp.etsi.org/teldir/ListPersDetails.asp?PersId=89297" TargetMode="External" Id="Rd74faab7d2164f8b" /><Relationship Type="http://schemas.openxmlformats.org/officeDocument/2006/relationships/hyperlink" Target="https://portal.3gpp.org/ngppapp/CreateTdoc.aspx?mode=view&amp;contributionId=1210352" TargetMode="External" Id="R3cb7585a0e054811" /><Relationship Type="http://schemas.openxmlformats.org/officeDocument/2006/relationships/hyperlink" Target="https://portal.3gpp.org/ngppapp/CreateTdoc.aspx?mode=view&amp;contributionId=1212579" TargetMode="External" Id="R026e498eedcd43e8" /><Relationship Type="http://schemas.openxmlformats.org/officeDocument/2006/relationships/hyperlink" Target="http://portal.3gpp.org/desktopmodules/Release/ReleaseDetails.aspx?releaseId=192" TargetMode="External" Id="R08cb7277ff2442e8" /><Relationship Type="http://schemas.openxmlformats.org/officeDocument/2006/relationships/hyperlink" Target="http://portal.3gpp.org/desktopmodules/Specifications/SpecificationDetails.aspx?specificationId=3864" TargetMode="External" Id="R420e86aad674424d" /><Relationship Type="http://schemas.openxmlformats.org/officeDocument/2006/relationships/hyperlink" Target="http://portal.3gpp.org/desktopmodules/WorkItem/WorkItemDetails.aspx?workitemId=900030" TargetMode="External" Id="Rb4c8016b72a647d7" /><Relationship Type="http://schemas.openxmlformats.org/officeDocument/2006/relationships/hyperlink" Target="https://www.3gpp.org/ftp/tsg_ct/WG1_mm-cc-sm_ex-CN1/TSGC1_129e/Docs/C1-212503.zip" TargetMode="External" Id="R59231163f24d4bc9" /><Relationship Type="http://schemas.openxmlformats.org/officeDocument/2006/relationships/hyperlink" Target="http://webapp.etsi.org/teldir/ListPersDetails.asp?PersId=89297" TargetMode="External" Id="R5002c74ffe5d4739" /><Relationship Type="http://schemas.openxmlformats.org/officeDocument/2006/relationships/hyperlink" Target="https://portal.3gpp.org/ngppapp/CreateTdoc.aspx?mode=view&amp;contributionId=1210353" TargetMode="External" Id="R3699b8a2d0ad4965" /><Relationship Type="http://schemas.openxmlformats.org/officeDocument/2006/relationships/hyperlink" Target="https://portal.3gpp.org/ngppapp/CreateTdoc.aspx?mode=view&amp;contributionId=1212580" TargetMode="External" Id="Re7861bb9b65f41d1" /><Relationship Type="http://schemas.openxmlformats.org/officeDocument/2006/relationships/hyperlink" Target="http://portal.3gpp.org/desktopmodules/Release/ReleaseDetails.aspx?releaseId=192" TargetMode="External" Id="Rafbf2b41b8ee460d" /><Relationship Type="http://schemas.openxmlformats.org/officeDocument/2006/relationships/hyperlink" Target="http://portal.3gpp.org/desktopmodules/Specifications/SpecificationDetails.aspx?specificationId=3864" TargetMode="External" Id="Rf7d6d65020d34737" /><Relationship Type="http://schemas.openxmlformats.org/officeDocument/2006/relationships/hyperlink" Target="http://portal.3gpp.org/desktopmodules/WorkItem/WorkItemDetails.aspx?workitemId=900030" TargetMode="External" Id="Rfe40f9dd2c244699" /><Relationship Type="http://schemas.openxmlformats.org/officeDocument/2006/relationships/hyperlink" Target="https://www.3gpp.org/ftp/tsg_ct/WG1_mm-cc-sm_ex-CN1/TSGC1_129e/Docs/C1-212504.zip" TargetMode="External" Id="Rfbd5533a3fae4efd" /><Relationship Type="http://schemas.openxmlformats.org/officeDocument/2006/relationships/hyperlink" Target="http://webapp.etsi.org/teldir/ListPersDetails.asp?PersId=89297" TargetMode="External" Id="R45323bb433934285" /><Relationship Type="http://schemas.openxmlformats.org/officeDocument/2006/relationships/hyperlink" Target="https://portal.3gpp.org/ngppapp/CreateTdoc.aspx?mode=view&amp;contributionId=1210354" TargetMode="External" Id="Ra1a97e5e87514441" /><Relationship Type="http://schemas.openxmlformats.org/officeDocument/2006/relationships/hyperlink" Target="https://portal.3gpp.org/ngppapp/CreateTdoc.aspx?mode=view&amp;contributionId=1212581" TargetMode="External" Id="Rc674ca81e61b40c4" /><Relationship Type="http://schemas.openxmlformats.org/officeDocument/2006/relationships/hyperlink" Target="http://portal.3gpp.org/desktopmodules/Release/ReleaseDetails.aspx?releaseId=192" TargetMode="External" Id="R5735aa7443ff4b48" /><Relationship Type="http://schemas.openxmlformats.org/officeDocument/2006/relationships/hyperlink" Target="http://portal.3gpp.org/desktopmodules/Specifications/SpecificationDetails.aspx?specificationId=3864" TargetMode="External" Id="Ra3407f1dcecb4418" /><Relationship Type="http://schemas.openxmlformats.org/officeDocument/2006/relationships/hyperlink" Target="http://portal.3gpp.org/desktopmodules/WorkItem/WorkItemDetails.aspx?workitemId=900030" TargetMode="External" Id="Ra1d89c4b90f64b74" /><Relationship Type="http://schemas.openxmlformats.org/officeDocument/2006/relationships/hyperlink" Target="https://www.3gpp.org/ftp/tsg_ct/WG1_mm-cc-sm_ex-CN1/TSGC1_129e/Docs/C1-212505.zip" TargetMode="External" Id="R9f293c7fda874c4c" /><Relationship Type="http://schemas.openxmlformats.org/officeDocument/2006/relationships/hyperlink" Target="http://webapp.etsi.org/teldir/ListPersDetails.asp?PersId=89297" TargetMode="External" Id="Rc443d060b2244437" /><Relationship Type="http://schemas.openxmlformats.org/officeDocument/2006/relationships/hyperlink" Target="https://portal.3gpp.org/ngppapp/CreateTdoc.aspx?mode=view&amp;contributionId=1210355" TargetMode="External" Id="R4569cabb213641f7" /><Relationship Type="http://schemas.openxmlformats.org/officeDocument/2006/relationships/hyperlink" Target="http://portal.3gpp.org/desktopmodules/Release/ReleaseDetails.aspx?releaseId=192" TargetMode="External" Id="Re65fbc5f32204f2a" /><Relationship Type="http://schemas.openxmlformats.org/officeDocument/2006/relationships/hyperlink" Target="http://portal.3gpp.org/desktopmodules/Specifications/SpecificationDetails.aspx?specificationId=3864" TargetMode="External" Id="R4e3a4e3fee9f4c1b" /><Relationship Type="http://schemas.openxmlformats.org/officeDocument/2006/relationships/hyperlink" Target="http://portal.3gpp.org/desktopmodules/WorkItem/WorkItemDetails.aspx?workitemId=900030" TargetMode="External" Id="R8d56aff5566a4879" /><Relationship Type="http://schemas.openxmlformats.org/officeDocument/2006/relationships/hyperlink" Target="https://www.3gpp.org/ftp/tsg_ct/WG1_mm-cc-sm_ex-CN1/TSGC1_129e/Docs/C1-212506.zip" TargetMode="External" Id="R42a3f4616a7d4c9d" /><Relationship Type="http://schemas.openxmlformats.org/officeDocument/2006/relationships/hyperlink" Target="http://webapp.etsi.org/teldir/ListPersDetails.asp?PersId=87606" TargetMode="External" Id="Ra47b4687d8f54096" /><Relationship Type="http://schemas.openxmlformats.org/officeDocument/2006/relationships/hyperlink" Target="https://portal.3gpp.org/ngppapp/CreateTdoc.aspx?mode=view&amp;contributionId=1210203" TargetMode="External" Id="R69bea4d993f34f84" /><Relationship Type="http://schemas.openxmlformats.org/officeDocument/2006/relationships/hyperlink" Target="http://portal.3gpp.org/desktopmodules/Release/ReleaseDetails.aspx?releaseId=192" TargetMode="External" Id="R3ca7939096144d3e" /><Relationship Type="http://schemas.openxmlformats.org/officeDocument/2006/relationships/hyperlink" Target="http://portal.3gpp.org/desktopmodules/Specifications/SpecificationDetails.aspx?specificationId=3840" TargetMode="External" Id="R4f1b24bda7fd449b" /><Relationship Type="http://schemas.openxmlformats.org/officeDocument/2006/relationships/hyperlink" Target="http://portal.3gpp.org/desktopmodules/WorkItem/WorkItemDetails.aspx?workitemId=900004" TargetMode="External" Id="R149e318db2374f03" /><Relationship Type="http://schemas.openxmlformats.org/officeDocument/2006/relationships/hyperlink" Target="https://www.3gpp.org/ftp/tsg_ct/WG1_mm-cc-sm_ex-CN1/TSGC1_129e/Docs/C1-212507.zip" TargetMode="External" Id="Rb255322faca14c53" /><Relationship Type="http://schemas.openxmlformats.org/officeDocument/2006/relationships/hyperlink" Target="http://webapp.etsi.org/teldir/ListPersDetails.asp?PersId=90799" TargetMode="External" Id="Rd514999ac1174e6a" /><Relationship Type="http://schemas.openxmlformats.org/officeDocument/2006/relationships/hyperlink" Target="https://portal.3gpp.org/ngppapp/CreateTdoc.aspx?mode=view&amp;contributionId=1210182" TargetMode="External" Id="Rdbdce607b6fa41fa" /><Relationship Type="http://schemas.openxmlformats.org/officeDocument/2006/relationships/hyperlink" Target="http://portal.3gpp.org/desktopmodules/Release/ReleaseDetails.aspx?releaseId=192" TargetMode="External" Id="R04b9c50190084bda" /><Relationship Type="http://schemas.openxmlformats.org/officeDocument/2006/relationships/hyperlink" Target="http://portal.3gpp.org/desktopmodules/Specifications/SpecificationDetails.aspx?specificationId=3864" TargetMode="External" Id="Refef179122da4d70" /><Relationship Type="http://schemas.openxmlformats.org/officeDocument/2006/relationships/hyperlink" Target="http://portal.3gpp.org/desktopmodules/WorkItem/WorkItemDetails.aspx?workitemId=900030" TargetMode="External" Id="R9e89fcb74dd24b59" /><Relationship Type="http://schemas.openxmlformats.org/officeDocument/2006/relationships/hyperlink" Target="https://www.3gpp.org/ftp/tsg_ct/WG1_mm-cc-sm_ex-CN1/TSGC1_129e/Docs/C1-212508.zip" TargetMode="External" Id="Red9f661359c746c0" /><Relationship Type="http://schemas.openxmlformats.org/officeDocument/2006/relationships/hyperlink" Target="http://webapp.etsi.org/teldir/ListPersDetails.asp?PersId=84259" TargetMode="External" Id="R9b0d013868e24e66" /><Relationship Type="http://schemas.openxmlformats.org/officeDocument/2006/relationships/hyperlink" Target="https://portal.3gpp.org/ngppapp/CreateTdoc.aspx?mode=view&amp;contributionId=1210280" TargetMode="External" Id="R0fcab04235ea40dc" /><Relationship Type="http://schemas.openxmlformats.org/officeDocument/2006/relationships/hyperlink" Target="https://portal.3gpp.org/ngppapp/CreateTdoc.aspx?mode=view&amp;contributionId=1228177" TargetMode="External" Id="R4d661482b4314804" /><Relationship Type="http://schemas.openxmlformats.org/officeDocument/2006/relationships/hyperlink" Target="http://portal.3gpp.org/desktopmodules/Release/ReleaseDetails.aspx?releaseId=192" TargetMode="External" Id="R243a1980d4a447fc" /><Relationship Type="http://schemas.openxmlformats.org/officeDocument/2006/relationships/hyperlink" Target="http://portal.3gpp.org/desktopmodules/Specifications/SpecificationDetails.aspx?specificationId=2954" TargetMode="External" Id="Re09dc5f757584d7b" /><Relationship Type="http://schemas.openxmlformats.org/officeDocument/2006/relationships/hyperlink" Target="http://portal.3gpp.org/desktopmodules/WorkItem/WorkItemDetails.aspx?workitemId=900039" TargetMode="External" Id="R8bddf07a64d24d1c" /><Relationship Type="http://schemas.openxmlformats.org/officeDocument/2006/relationships/hyperlink" Target="https://www.3gpp.org/ftp/tsg_ct/WG1_mm-cc-sm_ex-CN1/TSGC1_129e/Docs/C1-212509.zip" TargetMode="External" Id="R3d366bb0a0b442a3" /><Relationship Type="http://schemas.openxmlformats.org/officeDocument/2006/relationships/hyperlink" Target="http://webapp.etsi.org/teldir/ListPersDetails.asp?PersId=87606" TargetMode="External" Id="R188dd3733348442f" /><Relationship Type="http://schemas.openxmlformats.org/officeDocument/2006/relationships/hyperlink" Target="https://portal.3gpp.org/ngppapp/CreateTdoc.aspx?mode=view&amp;contributionId=1210204" TargetMode="External" Id="R5bc12b78844c445e" /><Relationship Type="http://schemas.openxmlformats.org/officeDocument/2006/relationships/hyperlink" Target="http://portal.3gpp.org/desktopmodules/Release/ReleaseDetails.aspx?releaseId=192" TargetMode="External" Id="R0ccf026d29214743" /><Relationship Type="http://schemas.openxmlformats.org/officeDocument/2006/relationships/hyperlink" Target="http://portal.3gpp.org/desktopmodules/Specifications/SpecificationDetails.aspx?specificationId=3370" TargetMode="External" Id="R207e5459efdc48fd" /><Relationship Type="http://schemas.openxmlformats.org/officeDocument/2006/relationships/hyperlink" Target="http://portal.3gpp.org/desktopmodules/WorkItem/WorkItemDetails.aspx?workitemId=900032" TargetMode="External" Id="Rd034b1a3b5254ace" /><Relationship Type="http://schemas.openxmlformats.org/officeDocument/2006/relationships/hyperlink" Target="https://www.3gpp.org/ftp/tsg_ct/WG1_mm-cc-sm_ex-CN1/TSGC1_129e/Docs/C1-212510.zip" TargetMode="External" Id="Rd7b1ff256f424424" /><Relationship Type="http://schemas.openxmlformats.org/officeDocument/2006/relationships/hyperlink" Target="http://webapp.etsi.org/teldir/ListPersDetails.asp?PersId=87799" TargetMode="External" Id="Ra9bbd577020641fc" /><Relationship Type="http://schemas.openxmlformats.org/officeDocument/2006/relationships/hyperlink" Target="https://portal.3gpp.org/ngppapp/CreateTdoc.aspx?mode=view&amp;contributionId=1210267" TargetMode="External" Id="Ra7ce0576d3354c07" /><Relationship Type="http://schemas.openxmlformats.org/officeDocument/2006/relationships/hyperlink" Target="http://portal.3gpp.org/desktopmodules/Release/ReleaseDetails.aspx?releaseId=192" TargetMode="External" Id="Re162af9e97034b56" /><Relationship Type="http://schemas.openxmlformats.org/officeDocument/2006/relationships/hyperlink" Target="http://portal.3gpp.org/desktopmodules/Specifications/SpecificationDetails.aspx?specificationId=1072" TargetMode="External" Id="R483f9180a49849fc" /><Relationship Type="http://schemas.openxmlformats.org/officeDocument/2006/relationships/hyperlink" Target="http://portal.3gpp.org/desktopmodules/WorkItem/WorkItemDetails.aspx?workitemId=840049" TargetMode="External" Id="Rd476ac66ec5545c3" /><Relationship Type="http://schemas.openxmlformats.org/officeDocument/2006/relationships/hyperlink" Target="https://www.3gpp.org/ftp/tsg_ct/WG1_mm-cc-sm_ex-CN1/TSGC1_129e/Docs/C1-212511.zip" TargetMode="External" Id="Rde6b945ce5434874" /><Relationship Type="http://schemas.openxmlformats.org/officeDocument/2006/relationships/hyperlink" Target="http://webapp.etsi.org/teldir/ListPersDetails.asp?PersId=41880" TargetMode="External" Id="R21aa8c8c36ef4b98" /><Relationship Type="http://schemas.openxmlformats.org/officeDocument/2006/relationships/hyperlink" Target="https://portal.3gpp.org/ngppapp/CreateTdoc.aspx?mode=view&amp;contributionId=1210293" TargetMode="External" Id="R38045963b0dd45c9" /><Relationship Type="http://schemas.openxmlformats.org/officeDocument/2006/relationships/hyperlink" Target="http://portal.3gpp.org/desktopmodules/Release/ReleaseDetails.aspx?releaseId=192" TargetMode="External" Id="R699ce62b576a4836" /><Relationship Type="http://schemas.openxmlformats.org/officeDocument/2006/relationships/hyperlink" Target="http://portal.3gpp.org/desktopmodules/Specifications/SpecificationDetails.aspx?specificationId=789" TargetMode="External" Id="R1454ab2c56514e95" /><Relationship Type="http://schemas.openxmlformats.org/officeDocument/2006/relationships/hyperlink" Target="http://portal.3gpp.org/desktopmodules/WorkItem/WorkItemDetails.aspx?workitemId=910065" TargetMode="External" Id="R4a822e0d96984b2f" /><Relationship Type="http://schemas.openxmlformats.org/officeDocument/2006/relationships/hyperlink" Target="https://www.3gpp.org/ftp/tsg_ct/WG1_mm-cc-sm_ex-CN1/TSGC1_129e/Docs/C1-212512.zip" TargetMode="External" Id="R9971e719b1354b47" /><Relationship Type="http://schemas.openxmlformats.org/officeDocument/2006/relationships/hyperlink" Target="http://webapp.etsi.org/teldir/ListPersDetails.asp?PersId=41880" TargetMode="External" Id="Rdae143680375421f" /><Relationship Type="http://schemas.openxmlformats.org/officeDocument/2006/relationships/hyperlink" Target="https://portal.3gpp.org/ngppapp/CreateTdoc.aspx?mode=view&amp;contributionId=1210294" TargetMode="External" Id="R4eb800885ce54a19" /><Relationship Type="http://schemas.openxmlformats.org/officeDocument/2006/relationships/hyperlink" Target="http://portal.3gpp.org/desktopmodules/Release/ReleaseDetails.aspx?releaseId=192" TargetMode="External" Id="R41afacb4280c4cb1" /><Relationship Type="http://schemas.openxmlformats.org/officeDocument/2006/relationships/hyperlink" Target="http://portal.3gpp.org/desktopmodules/Specifications/SpecificationDetails.aspx?specificationId=3370" TargetMode="External" Id="Raa02febd68294cc4" /><Relationship Type="http://schemas.openxmlformats.org/officeDocument/2006/relationships/hyperlink" Target="http://portal.3gpp.org/desktopmodules/WorkItem/WorkItemDetails.aspx?workitemId=910065" TargetMode="External" Id="Rf7f4aba3582741d4" /><Relationship Type="http://schemas.openxmlformats.org/officeDocument/2006/relationships/hyperlink" Target="https://www.3gpp.org/ftp/tsg_ct/WG1_mm-cc-sm_ex-CN1/TSGC1_129e/Docs/C1-212513.zip" TargetMode="External" Id="Rd57a8c807d6445b1" /><Relationship Type="http://schemas.openxmlformats.org/officeDocument/2006/relationships/hyperlink" Target="http://webapp.etsi.org/teldir/ListPersDetails.asp?PersId=41880" TargetMode="External" Id="Re0c5e1335dbb44d9" /><Relationship Type="http://schemas.openxmlformats.org/officeDocument/2006/relationships/hyperlink" Target="https://portal.3gpp.org/ngppapp/CreateTdoc.aspx?mode=view&amp;contributionId=1210295" TargetMode="External" Id="Rd963d05c18f34a5e" /><Relationship Type="http://schemas.openxmlformats.org/officeDocument/2006/relationships/hyperlink" Target="http://portal.3gpp.org/desktopmodules/Release/ReleaseDetails.aspx?releaseId=192" TargetMode="External" Id="R235e9a1a8b854691" /><Relationship Type="http://schemas.openxmlformats.org/officeDocument/2006/relationships/hyperlink" Target="http://portal.3gpp.org/desktopmodules/Specifications/SpecificationDetails.aspx?specificationId=789" TargetMode="External" Id="R19d2eab33f3a4c1d" /><Relationship Type="http://schemas.openxmlformats.org/officeDocument/2006/relationships/hyperlink" Target="http://portal.3gpp.org/desktopmodules/WorkItem/WorkItemDetails.aspx?workitemId=910065" TargetMode="External" Id="Rd6d872a961684006" /><Relationship Type="http://schemas.openxmlformats.org/officeDocument/2006/relationships/hyperlink" Target="https://www.3gpp.org/ftp/tsg_ct/WG1_mm-cc-sm_ex-CN1/TSGC1_129e/Docs/C1-212514.zip" TargetMode="External" Id="Ra1a1d94625a749b3" /><Relationship Type="http://schemas.openxmlformats.org/officeDocument/2006/relationships/hyperlink" Target="http://webapp.etsi.org/teldir/ListPersDetails.asp?PersId=41880" TargetMode="External" Id="R8f773655fa8846c2" /><Relationship Type="http://schemas.openxmlformats.org/officeDocument/2006/relationships/hyperlink" Target="https://portal.3gpp.org/ngppapp/CreateTdoc.aspx?mode=view&amp;contributionId=1210296" TargetMode="External" Id="R8a41168c44ad4fa0" /><Relationship Type="http://schemas.openxmlformats.org/officeDocument/2006/relationships/hyperlink" Target="http://portal.3gpp.org/desktopmodules/Release/ReleaseDetails.aspx?releaseId=192" TargetMode="External" Id="R35b955aa17b64d43" /><Relationship Type="http://schemas.openxmlformats.org/officeDocument/2006/relationships/hyperlink" Target="http://portal.3gpp.org/desktopmodules/Specifications/SpecificationDetails.aspx?specificationId=3370" TargetMode="External" Id="R392c2afffb3447f3" /><Relationship Type="http://schemas.openxmlformats.org/officeDocument/2006/relationships/hyperlink" Target="http://portal.3gpp.org/desktopmodules/WorkItem/WorkItemDetails.aspx?workitemId=910065" TargetMode="External" Id="R580435e6bf604ff6" /><Relationship Type="http://schemas.openxmlformats.org/officeDocument/2006/relationships/hyperlink" Target="https://www.3gpp.org/ftp/tsg_ct/WG1_mm-cc-sm_ex-CN1/TSGC1_129e/Docs/C1-212515.zip" TargetMode="External" Id="R1a9f22e3bb7f43cd" /><Relationship Type="http://schemas.openxmlformats.org/officeDocument/2006/relationships/hyperlink" Target="http://webapp.etsi.org/teldir/ListPersDetails.asp?PersId=43310" TargetMode="External" Id="R698b6eb71e8d4207" /><Relationship Type="http://schemas.openxmlformats.org/officeDocument/2006/relationships/hyperlink" Target="https://portal.3gpp.org/ngppapp/CreateTdoc.aspx?mode=view&amp;contributionId=1209467" TargetMode="External" Id="Rea2501b62a35408c" /><Relationship Type="http://schemas.openxmlformats.org/officeDocument/2006/relationships/hyperlink" Target="https://portal.3gpp.org/ngppapp/CreateTdoc.aspx?mode=view&amp;contributionId=1223462" TargetMode="External" Id="R2b5d421aaddf4297" /><Relationship Type="http://schemas.openxmlformats.org/officeDocument/2006/relationships/hyperlink" Target="http://portal.3gpp.org/desktopmodules/Release/ReleaseDetails.aspx?releaseId=192" TargetMode="External" Id="Rc64f3420aae94ba0" /><Relationship Type="http://schemas.openxmlformats.org/officeDocument/2006/relationships/hyperlink" Target="https://www.3gpp.org/ftp/tsg_ct/WG1_mm-cc-sm_ex-CN1/TSGC1_129e/Docs/C1-212516.zip" TargetMode="External" Id="R407bd7e9924e43c0" /><Relationship Type="http://schemas.openxmlformats.org/officeDocument/2006/relationships/hyperlink" Target="http://webapp.etsi.org/teldir/ListPersDetails.asp?PersId=43310" TargetMode="External" Id="R86f34ca8ac76433a" /><Relationship Type="http://schemas.openxmlformats.org/officeDocument/2006/relationships/hyperlink" Target="https://portal.3gpp.org/ngppapp/CreateTdoc.aspx?mode=view&amp;contributionId=1210222" TargetMode="External" Id="Rb0258f31866d4c4e" /><Relationship Type="http://schemas.openxmlformats.org/officeDocument/2006/relationships/hyperlink" Target="http://portal.3gpp.org/desktopmodules/Release/ReleaseDetails.aspx?releaseId=192" TargetMode="External" Id="R50913474dc0946d8" /><Relationship Type="http://schemas.openxmlformats.org/officeDocument/2006/relationships/hyperlink" Target="http://portal.3gpp.org/desktopmodules/Specifications/SpecificationDetails.aspx?specificationId=3840" TargetMode="External" Id="R38dcce3161bd42a7" /><Relationship Type="http://schemas.openxmlformats.org/officeDocument/2006/relationships/hyperlink" Target="http://portal.3gpp.org/desktopmodules/WorkItem/WorkItemDetails.aspx?workitemId=900004" TargetMode="External" Id="Rd21ab60ec2b74b5a" /><Relationship Type="http://schemas.openxmlformats.org/officeDocument/2006/relationships/hyperlink" Target="https://www.3gpp.org/ftp/tsg_ct/WG1_mm-cc-sm_ex-CN1/TSGC1_129e/Docs/C1-212517.zip" TargetMode="External" Id="Rbecf9e4fadf0461e" /><Relationship Type="http://schemas.openxmlformats.org/officeDocument/2006/relationships/hyperlink" Target="http://webapp.etsi.org/teldir/ListPersDetails.asp?PersId=43310" TargetMode="External" Id="R4a8663c5b4a94fbb" /><Relationship Type="http://schemas.openxmlformats.org/officeDocument/2006/relationships/hyperlink" Target="https://portal.3gpp.org/ngppapp/CreateTdoc.aspx?mode=view&amp;contributionId=1210225" TargetMode="External" Id="R6e30a13c8e354992" /><Relationship Type="http://schemas.openxmlformats.org/officeDocument/2006/relationships/hyperlink" Target="http://portal.3gpp.org/desktopmodules/Release/ReleaseDetails.aspx?releaseId=192" TargetMode="External" Id="R871d28bfb72a4119" /><Relationship Type="http://schemas.openxmlformats.org/officeDocument/2006/relationships/hyperlink" Target="http://portal.3gpp.org/desktopmodules/Specifications/SpecificationDetails.aspx?specificationId=3840" TargetMode="External" Id="R2896979850554758" /><Relationship Type="http://schemas.openxmlformats.org/officeDocument/2006/relationships/hyperlink" Target="http://portal.3gpp.org/desktopmodules/WorkItem/WorkItemDetails.aspx?workitemId=900004" TargetMode="External" Id="Re5b3197ab2dd497c" /><Relationship Type="http://schemas.openxmlformats.org/officeDocument/2006/relationships/hyperlink" Target="https://www.3gpp.org/ftp/tsg_ct/WG1_mm-cc-sm_ex-CN1/TSGC1_129e/Docs/C1-212518.zip" TargetMode="External" Id="R60ac301fcd2b456d" /><Relationship Type="http://schemas.openxmlformats.org/officeDocument/2006/relationships/hyperlink" Target="http://webapp.etsi.org/teldir/ListPersDetails.asp?PersId=43310" TargetMode="External" Id="Rd8c0adc40bdc4322" /><Relationship Type="http://schemas.openxmlformats.org/officeDocument/2006/relationships/hyperlink" Target="https://portal.3gpp.org/ngppapp/CreateTdoc.aspx?mode=view&amp;contributionId=1210226" TargetMode="External" Id="R28b20e86531548d2" /><Relationship Type="http://schemas.openxmlformats.org/officeDocument/2006/relationships/hyperlink" Target="http://portal.3gpp.org/desktopmodules/Release/ReleaseDetails.aspx?releaseId=192" TargetMode="External" Id="Raffa96c1c0c8428f" /><Relationship Type="http://schemas.openxmlformats.org/officeDocument/2006/relationships/hyperlink" Target="http://portal.3gpp.org/desktopmodules/Specifications/SpecificationDetails.aspx?specificationId=3840" TargetMode="External" Id="R1d872b5d7f2d4e1e" /><Relationship Type="http://schemas.openxmlformats.org/officeDocument/2006/relationships/hyperlink" Target="http://portal.3gpp.org/desktopmodules/WorkItem/WorkItemDetails.aspx?workitemId=900004" TargetMode="External" Id="R406e9b6544204014" /><Relationship Type="http://schemas.openxmlformats.org/officeDocument/2006/relationships/hyperlink" Target="https://www.3gpp.org/ftp/tsg_ct/WG1_mm-cc-sm_ex-CN1/TSGC1_129e/Docs/C1-212519.zip" TargetMode="External" Id="R0285b48021ca4645" /><Relationship Type="http://schemas.openxmlformats.org/officeDocument/2006/relationships/hyperlink" Target="http://webapp.etsi.org/teldir/ListPersDetails.asp?PersId=43310" TargetMode="External" Id="Rbfe70fdb1bc14090" /><Relationship Type="http://schemas.openxmlformats.org/officeDocument/2006/relationships/hyperlink" Target="https://portal.3gpp.org/ngppapp/CreateTdoc.aspx?mode=view&amp;contributionId=1210232" TargetMode="External" Id="R2927e3377dc84a26" /><Relationship Type="http://schemas.openxmlformats.org/officeDocument/2006/relationships/hyperlink" Target="http://portal.3gpp.org/desktopmodules/Release/ReleaseDetails.aspx?releaseId=192" TargetMode="External" Id="Rc7c4b26f83914eb2" /><Relationship Type="http://schemas.openxmlformats.org/officeDocument/2006/relationships/hyperlink" Target="http://portal.3gpp.org/desktopmodules/Specifications/SpecificationDetails.aspx?specificationId=789" TargetMode="External" Id="R3966269544894adf" /><Relationship Type="http://schemas.openxmlformats.org/officeDocument/2006/relationships/hyperlink" Target="http://portal.3gpp.org/desktopmodules/WorkItem/WorkItemDetails.aspx?workitemId=880049" TargetMode="External" Id="R9869722ce57c4375" /><Relationship Type="http://schemas.openxmlformats.org/officeDocument/2006/relationships/hyperlink" Target="https://www.3gpp.org/ftp/tsg_ct/WG1_mm-cc-sm_ex-CN1/TSGC1_129e/Docs/C1-212520.zip" TargetMode="External" Id="Rc1d6ecc15edb4793" /><Relationship Type="http://schemas.openxmlformats.org/officeDocument/2006/relationships/hyperlink" Target="http://webapp.etsi.org/teldir/ListPersDetails.asp?PersId=87799" TargetMode="External" Id="R47886c06ae1046f7" /><Relationship Type="http://schemas.openxmlformats.org/officeDocument/2006/relationships/hyperlink" Target="https://portal.3gpp.org/ngppapp/CreateTdoc.aspx?mode=view&amp;contributionId=1210268" TargetMode="External" Id="Rb0cfea9d066f49e8" /><Relationship Type="http://schemas.openxmlformats.org/officeDocument/2006/relationships/hyperlink" Target="http://portal.3gpp.org/desktopmodules/Release/ReleaseDetails.aspx?releaseId=192" TargetMode="External" Id="R7669f269c83d4128" /><Relationship Type="http://schemas.openxmlformats.org/officeDocument/2006/relationships/hyperlink" Target="http://portal.3gpp.org/desktopmodules/Specifications/SpecificationDetails.aspx?specificationId=1072" TargetMode="External" Id="Rbe61e5ac760c44fe" /><Relationship Type="http://schemas.openxmlformats.org/officeDocument/2006/relationships/hyperlink" Target="http://portal.3gpp.org/desktopmodules/WorkItem/WorkItemDetails.aspx?workitemId=840049" TargetMode="External" Id="R9f1734f34fb14046" /><Relationship Type="http://schemas.openxmlformats.org/officeDocument/2006/relationships/hyperlink" Target="https://www.3gpp.org/ftp/tsg_ct/WG1_mm-cc-sm_ex-CN1/TSGC1_129e/Docs/C1-212521.zip" TargetMode="External" Id="Ra62fd048a0694831" /><Relationship Type="http://schemas.openxmlformats.org/officeDocument/2006/relationships/hyperlink" Target="http://webapp.etsi.org/teldir/ListPersDetails.asp?PersId=88600" TargetMode="External" Id="R2b8aaa545f8647ae" /><Relationship Type="http://schemas.openxmlformats.org/officeDocument/2006/relationships/hyperlink" Target="https://portal.3gpp.org/ngppapp/CreateTdoc.aspx?mode=view&amp;contributionId=1212162" TargetMode="External" Id="Re6443f963bbb41f9" /><Relationship Type="http://schemas.openxmlformats.org/officeDocument/2006/relationships/hyperlink" Target="http://portal.3gpp.org/desktopmodules/Release/ReleaseDetails.aspx?releaseId=192" TargetMode="External" Id="R9e6a56bba3424f0d" /><Relationship Type="http://schemas.openxmlformats.org/officeDocument/2006/relationships/hyperlink" Target="http://portal.3gpp.org/desktopmodules/Specifications/SpecificationDetails.aspx?specificationId=789" TargetMode="External" Id="Rf51276d8f0154074" /><Relationship Type="http://schemas.openxmlformats.org/officeDocument/2006/relationships/hyperlink" Target="http://portal.3gpp.org/desktopmodules/WorkItem/WorkItemDetails.aspx?workitemId=880049" TargetMode="External" Id="Rb4dba738d2fb4552" /><Relationship Type="http://schemas.openxmlformats.org/officeDocument/2006/relationships/hyperlink" Target="https://www.3gpp.org/ftp/tsg_ct/WG1_mm-cc-sm_ex-CN1/TSGC1_129e/Docs/C1-212522.zip" TargetMode="External" Id="Rf745204b62244dd2" /><Relationship Type="http://schemas.openxmlformats.org/officeDocument/2006/relationships/hyperlink" Target="http://webapp.etsi.org/teldir/ListPersDetails.asp?PersId=41880" TargetMode="External" Id="R123a5f8d56d34565" /><Relationship Type="http://schemas.openxmlformats.org/officeDocument/2006/relationships/hyperlink" Target="https://portal.3gpp.org/ngppapp/CreateTdoc.aspx?mode=view&amp;contributionId=1210297" TargetMode="External" Id="R5f916e5736684dc9" /><Relationship Type="http://schemas.openxmlformats.org/officeDocument/2006/relationships/hyperlink" Target="http://portal.3gpp.org/desktopmodules/Release/ReleaseDetails.aspx?releaseId=192" TargetMode="External" Id="R33218b144b594d40" /><Relationship Type="http://schemas.openxmlformats.org/officeDocument/2006/relationships/hyperlink" Target="http://portal.3gpp.org/desktopmodules/Specifications/SpecificationDetails.aspx?specificationId=3370" TargetMode="External" Id="Rb0a40d04508f4c17" /><Relationship Type="http://schemas.openxmlformats.org/officeDocument/2006/relationships/hyperlink" Target="http://portal.3gpp.org/desktopmodules/WorkItem/WorkItemDetails.aspx?workitemId=910065" TargetMode="External" Id="Rb2aa6477a32846e9" /><Relationship Type="http://schemas.openxmlformats.org/officeDocument/2006/relationships/hyperlink" Target="https://www.3gpp.org/ftp/tsg_ct/WG1_mm-cc-sm_ex-CN1/TSGC1_129e/Docs/C1-212523.zip" TargetMode="External" Id="Rbdf324ad84c44d5d" /><Relationship Type="http://schemas.openxmlformats.org/officeDocument/2006/relationships/hyperlink" Target="http://webapp.etsi.org/teldir/ListPersDetails.asp?PersId=41880" TargetMode="External" Id="R38dacf604a284940" /><Relationship Type="http://schemas.openxmlformats.org/officeDocument/2006/relationships/hyperlink" Target="https://portal.3gpp.org/ngppapp/CreateTdoc.aspx?mode=view&amp;contributionId=1210303" TargetMode="External" Id="R9005bcdee6f64e35" /><Relationship Type="http://schemas.openxmlformats.org/officeDocument/2006/relationships/hyperlink" Target="http://portal.3gpp.org/desktopmodules/Release/ReleaseDetails.aspx?releaseId=192" TargetMode="External" Id="R8fbc3a06e3f24ab5" /><Relationship Type="http://schemas.openxmlformats.org/officeDocument/2006/relationships/hyperlink" Target="http://portal.3gpp.org/desktopmodules/WorkItem/WorkItemDetails.aspx?workitemId=880049" TargetMode="External" Id="R0f6e512918474e28" /><Relationship Type="http://schemas.openxmlformats.org/officeDocument/2006/relationships/hyperlink" Target="https://www.3gpp.org/ftp/tsg_ct/WG1_mm-cc-sm_ex-CN1/TSGC1_129e/Docs/C1-212524.zip" TargetMode="External" Id="Ra61dc6fb3be64984" /><Relationship Type="http://schemas.openxmlformats.org/officeDocument/2006/relationships/hyperlink" Target="http://webapp.etsi.org/teldir/ListPersDetails.asp?PersId=87799" TargetMode="External" Id="R2aeb9fa7223c4313" /><Relationship Type="http://schemas.openxmlformats.org/officeDocument/2006/relationships/hyperlink" Target="https://portal.3gpp.org/ngppapp/CreateTdoc.aspx?mode=view&amp;contributionId=1210272" TargetMode="External" Id="R7696788c6bc141bb" /><Relationship Type="http://schemas.openxmlformats.org/officeDocument/2006/relationships/hyperlink" Target="http://portal.3gpp.org/desktopmodules/Release/ReleaseDetails.aspx?releaseId=192" TargetMode="External" Id="R154b8d8df7cd465e" /><Relationship Type="http://schemas.openxmlformats.org/officeDocument/2006/relationships/hyperlink" Target="http://portal.3gpp.org/desktopmodules/Specifications/SpecificationDetails.aspx?specificationId=1072" TargetMode="External" Id="R7ab8f6ff349b4784" /><Relationship Type="http://schemas.openxmlformats.org/officeDocument/2006/relationships/hyperlink" Target="http://portal.3gpp.org/desktopmodules/WorkItem/WorkItemDetails.aspx?workitemId=840049" TargetMode="External" Id="R98a0ab1e1c2145d9" /><Relationship Type="http://schemas.openxmlformats.org/officeDocument/2006/relationships/hyperlink" Target="https://www.3gpp.org/ftp/tsg_ct/WG1_mm-cc-sm_ex-CN1/TSGC1_129e/Docs/C1-212525.zip" TargetMode="External" Id="Ra603cfa2562d4055" /><Relationship Type="http://schemas.openxmlformats.org/officeDocument/2006/relationships/hyperlink" Target="http://webapp.etsi.org/teldir/ListPersDetails.asp?PersId=41880" TargetMode="External" Id="R852dec0719ce418e" /><Relationship Type="http://schemas.openxmlformats.org/officeDocument/2006/relationships/hyperlink" Target="https://portal.3gpp.org/ngppapp/CreateTdoc.aspx?mode=view&amp;contributionId=1210304" TargetMode="External" Id="R7397f614be2142f0" /><Relationship Type="http://schemas.openxmlformats.org/officeDocument/2006/relationships/hyperlink" Target="http://portal.3gpp.org/desktopmodules/Release/ReleaseDetails.aspx?releaseId=192" TargetMode="External" Id="R12a5b6d6c42b4d7b" /><Relationship Type="http://schemas.openxmlformats.org/officeDocument/2006/relationships/hyperlink" Target="http://portal.3gpp.org/desktopmodules/Specifications/SpecificationDetails.aspx?specificationId=3370" TargetMode="External" Id="Rca10921df7cb4480" /><Relationship Type="http://schemas.openxmlformats.org/officeDocument/2006/relationships/hyperlink" Target="http://portal.3gpp.org/desktopmodules/WorkItem/WorkItemDetails.aspx?workitemId=880049" TargetMode="External" Id="Rcb3311c3ee554d00" /><Relationship Type="http://schemas.openxmlformats.org/officeDocument/2006/relationships/hyperlink" Target="https://www.3gpp.org/ftp/tsg_ct/WG1_mm-cc-sm_ex-CN1/TSGC1_129e/Docs/C1-212526.zip" TargetMode="External" Id="R9f246097aac14c48" /><Relationship Type="http://schemas.openxmlformats.org/officeDocument/2006/relationships/hyperlink" Target="http://webapp.etsi.org/teldir/ListPersDetails.asp?PersId=41880" TargetMode="External" Id="Re908a0b8a0eb4beb" /><Relationship Type="http://schemas.openxmlformats.org/officeDocument/2006/relationships/hyperlink" Target="https://portal.3gpp.org/ngppapp/CreateTdoc.aspx?mode=view&amp;contributionId=1210318" TargetMode="External" Id="Rc15cc353fad84c0c" /><Relationship Type="http://schemas.openxmlformats.org/officeDocument/2006/relationships/hyperlink" Target="http://portal.3gpp.org/desktopmodules/Release/ReleaseDetails.aspx?releaseId=192" TargetMode="External" Id="R449305bc6df342c1" /><Relationship Type="http://schemas.openxmlformats.org/officeDocument/2006/relationships/hyperlink" Target="http://portal.3gpp.org/desktopmodules/Specifications/SpecificationDetails.aspx?specificationId=3840" TargetMode="External" Id="R652e2268c6204477" /><Relationship Type="http://schemas.openxmlformats.org/officeDocument/2006/relationships/hyperlink" Target="http://portal.3gpp.org/desktopmodules/WorkItem/WorkItemDetails.aspx?workitemId=900004" TargetMode="External" Id="R34f4923bf2ee4369" /><Relationship Type="http://schemas.openxmlformats.org/officeDocument/2006/relationships/hyperlink" Target="https://www.3gpp.org/ftp/tsg_ct/WG1_mm-cc-sm_ex-CN1/TSGC1_129e/Docs/C1-212527.zip" TargetMode="External" Id="R991655f0e69045a4" /><Relationship Type="http://schemas.openxmlformats.org/officeDocument/2006/relationships/hyperlink" Target="http://webapp.etsi.org/teldir/ListPersDetails.asp?PersId=41880" TargetMode="External" Id="Rbb20057cb6b04608" /><Relationship Type="http://schemas.openxmlformats.org/officeDocument/2006/relationships/hyperlink" Target="https://portal.3gpp.org/ngppapp/CreateTdoc.aspx?mode=view&amp;contributionId=1210319" TargetMode="External" Id="Rf4e5301d777f4e94" /><Relationship Type="http://schemas.openxmlformats.org/officeDocument/2006/relationships/hyperlink" Target="http://portal.3gpp.org/desktopmodules/Release/ReleaseDetails.aspx?releaseId=192" TargetMode="External" Id="R3f070cda698142f9" /><Relationship Type="http://schemas.openxmlformats.org/officeDocument/2006/relationships/hyperlink" Target="http://portal.3gpp.org/desktopmodules/Specifications/SpecificationDetails.aspx?specificationId=3840" TargetMode="External" Id="R16a6de4698d84abb" /><Relationship Type="http://schemas.openxmlformats.org/officeDocument/2006/relationships/hyperlink" Target="http://portal.3gpp.org/desktopmodules/WorkItem/WorkItemDetails.aspx?workitemId=900004" TargetMode="External" Id="Re4b35a1c0706453d" /><Relationship Type="http://schemas.openxmlformats.org/officeDocument/2006/relationships/hyperlink" Target="https://www.3gpp.org/ftp/tsg_ct/WG1_mm-cc-sm_ex-CN1/TSGC1_129e/Docs/C1-212528.zip" TargetMode="External" Id="R146531a9367341c4" /><Relationship Type="http://schemas.openxmlformats.org/officeDocument/2006/relationships/hyperlink" Target="http://webapp.etsi.org/teldir/ListPersDetails.asp?PersId=41880" TargetMode="External" Id="R9f18940f64bc4cba" /><Relationship Type="http://schemas.openxmlformats.org/officeDocument/2006/relationships/hyperlink" Target="https://portal.3gpp.org/ngppapp/CreateTdoc.aspx?mode=view&amp;contributionId=1210373" TargetMode="External" Id="Refafcde988164d50" /><Relationship Type="http://schemas.openxmlformats.org/officeDocument/2006/relationships/hyperlink" Target="http://portal.3gpp.org/desktopmodules/Release/ReleaseDetails.aspx?releaseId=192" TargetMode="External" Id="Rb03f0e39170d4ee9" /><Relationship Type="http://schemas.openxmlformats.org/officeDocument/2006/relationships/hyperlink" Target="http://portal.3gpp.org/desktopmodules/Specifications/SpecificationDetails.aspx?specificationId=3840" TargetMode="External" Id="R28f3267837c547f5" /><Relationship Type="http://schemas.openxmlformats.org/officeDocument/2006/relationships/hyperlink" Target="http://portal.3gpp.org/desktopmodules/WorkItem/WorkItemDetails.aspx?workitemId=900004" TargetMode="External" Id="Rcf223639ae834342" /><Relationship Type="http://schemas.openxmlformats.org/officeDocument/2006/relationships/hyperlink" Target="https://www.3gpp.org/ftp/tsg_ct/WG1_mm-cc-sm_ex-CN1/TSGC1_129e/Docs/C1-212529.zip" TargetMode="External" Id="Re8679403fec048ab" /><Relationship Type="http://schemas.openxmlformats.org/officeDocument/2006/relationships/hyperlink" Target="http://webapp.etsi.org/teldir/ListPersDetails.asp?PersId=90799" TargetMode="External" Id="Rbb9ad296a3044a5c" /><Relationship Type="http://schemas.openxmlformats.org/officeDocument/2006/relationships/hyperlink" Target="https://portal.3gpp.org/ngppapp/CreateTdoc.aspx?mode=view&amp;contributionId=1212327" TargetMode="External" Id="R426d5b2db7764a7c" /><Relationship Type="http://schemas.openxmlformats.org/officeDocument/2006/relationships/hyperlink" Target="https://portal.3gpp.org/ngppapp/CreateTdoc.aspx?mode=view&amp;contributionId=1227920" TargetMode="External" Id="Rc6343118b49d414e" /><Relationship Type="http://schemas.openxmlformats.org/officeDocument/2006/relationships/hyperlink" Target="http://portal.3gpp.org/desktopmodules/Release/ReleaseDetails.aspx?releaseId=192" TargetMode="External" Id="Rf8ee45e8b07d4b9f" /><Relationship Type="http://schemas.openxmlformats.org/officeDocument/2006/relationships/hyperlink" Target="http://portal.3gpp.org/desktopmodules/Specifications/SpecificationDetails.aspx?specificationId=3370" TargetMode="External" Id="Rd999addc5e294987" /><Relationship Type="http://schemas.openxmlformats.org/officeDocument/2006/relationships/hyperlink" Target="http://portal.3gpp.org/desktopmodules/WorkItem/WorkItemDetails.aspx?workitemId=810049" TargetMode="External" Id="R50a82a2ef323416a" /><Relationship Type="http://schemas.openxmlformats.org/officeDocument/2006/relationships/hyperlink" Target="https://www.3gpp.org/ftp/tsg_ct/WG1_mm-cc-sm_ex-CN1/TSGC1_129e/Docs/C1-212530.zip" TargetMode="External" Id="Rfab1e9135c4a46ee" /><Relationship Type="http://schemas.openxmlformats.org/officeDocument/2006/relationships/hyperlink" Target="http://webapp.etsi.org/teldir/ListPersDetails.asp?PersId=41880" TargetMode="External" Id="R9e1fa5ec2e1346ac" /><Relationship Type="http://schemas.openxmlformats.org/officeDocument/2006/relationships/hyperlink" Target="https://portal.3gpp.org/ngppapp/CreateTdoc.aspx?mode=view&amp;contributionId=1210308" TargetMode="External" Id="Re684ad25ea054a3d" /><Relationship Type="http://schemas.openxmlformats.org/officeDocument/2006/relationships/hyperlink" Target="http://portal.3gpp.org/desktopmodules/Release/ReleaseDetails.aspx?releaseId=192" TargetMode="External" Id="Rf6dec7de4f764d8d" /><Relationship Type="http://schemas.openxmlformats.org/officeDocument/2006/relationships/hyperlink" Target="http://portal.3gpp.org/desktopmodules/Specifications/SpecificationDetails.aspx?specificationId=3865" TargetMode="External" Id="R062ccd5cfa63471a" /><Relationship Type="http://schemas.openxmlformats.org/officeDocument/2006/relationships/hyperlink" Target="http://portal.3gpp.org/desktopmodules/WorkItem/WorkItemDetails.aspx?workitemId=900030" TargetMode="External" Id="R6c97d7dfef014b4b" /><Relationship Type="http://schemas.openxmlformats.org/officeDocument/2006/relationships/hyperlink" Target="https://www.3gpp.org/ftp/tsg_ct/WG1_mm-cc-sm_ex-CN1/TSGC1_129e/Docs/C1-212531.zip" TargetMode="External" Id="Re8bc174ba4894934" /><Relationship Type="http://schemas.openxmlformats.org/officeDocument/2006/relationships/hyperlink" Target="http://webapp.etsi.org/teldir/ListPersDetails.asp?PersId=41880" TargetMode="External" Id="R6b26f7fbf60f4cf6" /><Relationship Type="http://schemas.openxmlformats.org/officeDocument/2006/relationships/hyperlink" Target="https://portal.3gpp.org/ngppapp/CreateTdoc.aspx?mode=view&amp;contributionId=1210315" TargetMode="External" Id="R80099d826efc4b73" /><Relationship Type="http://schemas.openxmlformats.org/officeDocument/2006/relationships/hyperlink" Target="http://portal.3gpp.org/desktopmodules/Release/ReleaseDetails.aspx?releaseId=192" TargetMode="External" Id="Ra9dc0b0a48374f91" /><Relationship Type="http://schemas.openxmlformats.org/officeDocument/2006/relationships/hyperlink" Target="http://portal.3gpp.org/desktopmodules/Specifications/SpecificationDetails.aspx?specificationId=3864" TargetMode="External" Id="R4a51a0e38fc84546" /><Relationship Type="http://schemas.openxmlformats.org/officeDocument/2006/relationships/hyperlink" Target="http://portal.3gpp.org/desktopmodules/WorkItem/WorkItemDetails.aspx?workitemId=900030" TargetMode="External" Id="R411531be3ac140cf" /><Relationship Type="http://schemas.openxmlformats.org/officeDocument/2006/relationships/hyperlink" Target="https://www.3gpp.org/ftp/tsg_ct/WG1_mm-cc-sm_ex-CN1/TSGC1_129e/Docs/C1-212532.zip" TargetMode="External" Id="Rd5a6d1f7be65457f" /><Relationship Type="http://schemas.openxmlformats.org/officeDocument/2006/relationships/hyperlink" Target="http://webapp.etsi.org/teldir/ListPersDetails.asp?PersId=87799" TargetMode="External" Id="Rcaee8a5cf8594c5d" /><Relationship Type="http://schemas.openxmlformats.org/officeDocument/2006/relationships/hyperlink" Target="https://portal.3gpp.org/ngppapp/CreateTdoc.aspx?mode=view&amp;contributionId=1210273" TargetMode="External" Id="R83d56825df9d4fb7" /><Relationship Type="http://schemas.openxmlformats.org/officeDocument/2006/relationships/hyperlink" Target="http://portal.3gpp.org/desktopmodules/Release/ReleaseDetails.aspx?releaseId=192" TargetMode="External" Id="Rb8ddd9d759084cdb" /><Relationship Type="http://schemas.openxmlformats.org/officeDocument/2006/relationships/hyperlink" Target="http://portal.3gpp.org/desktopmodules/Specifications/SpecificationDetails.aspx?specificationId=3370" TargetMode="External" Id="Re7f929a5192d4e12" /><Relationship Type="http://schemas.openxmlformats.org/officeDocument/2006/relationships/hyperlink" Target="http://portal.3gpp.org/desktopmodules/WorkItem/WorkItemDetails.aspx?workitemId=840049" TargetMode="External" Id="R22d47427cd8e47ed" /><Relationship Type="http://schemas.openxmlformats.org/officeDocument/2006/relationships/hyperlink" Target="https://www.3gpp.org/ftp/tsg_ct/WG1_mm-cc-sm_ex-CN1/TSGC1_129e/Docs/C1-212533.zip" TargetMode="External" Id="Rff9a911ec37b4b89" /><Relationship Type="http://schemas.openxmlformats.org/officeDocument/2006/relationships/hyperlink" Target="http://webapp.etsi.org/teldir/ListPersDetails.asp?PersId=41880" TargetMode="External" Id="R06507346346d4d25" /><Relationship Type="http://schemas.openxmlformats.org/officeDocument/2006/relationships/hyperlink" Target="https://portal.3gpp.org/ngppapp/CreateTdoc.aspx?mode=view&amp;contributionId=1210317" TargetMode="External" Id="Rd03ee8e90e1049b1" /><Relationship Type="http://schemas.openxmlformats.org/officeDocument/2006/relationships/hyperlink" Target="https://portal.3gpp.org/ngppapp/CreateTdoc.aspx?mode=view&amp;contributionId=1212567" TargetMode="External" Id="R59fc9220b5ff4b85" /><Relationship Type="http://schemas.openxmlformats.org/officeDocument/2006/relationships/hyperlink" Target="http://portal.3gpp.org/desktopmodules/Release/ReleaseDetails.aspx?releaseId=192" TargetMode="External" Id="R8e441a2d5e1045ce" /><Relationship Type="http://schemas.openxmlformats.org/officeDocument/2006/relationships/hyperlink" Target="http://portal.3gpp.org/desktopmodules/Specifications/SpecificationDetails.aspx?specificationId=3640" TargetMode="External" Id="Rec0262dc9215432b" /><Relationship Type="http://schemas.openxmlformats.org/officeDocument/2006/relationships/hyperlink" Target="http://portal.3gpp.org/desktopmodules/WorkItem/WorkItemDetails.aspx?workitemId=900030" TargetMode="External" Id="R16e4244c9e9c443e" /><Relationship Type="http://schemas.openxmlformats.org/officeDocument/2006/relationships/hyperlink" Target="https://www.3gpp.org/ftp/tsg_ct/WG1_mm-cc-sm_ex-CN1/TSGC1_129e/Docs/C1-212534.zip" TargetMode="External" Id="Rf3b5073d9f764222" /><Relationship Type="http://schemas.openxmlformats.org/officeDocument/2006/relationships/hyperlink" Target="http://webapp.etsi.org/teldir/ListPersDetails.asp?PersId=87305" TargetMode="External" Id="R32c0f6bda23e4a01" /><Relationship Type="http://schemas.openxmlformats.org/officeDocument/2006/relationships/hyperlink" Target="https://portal.3gpp.org/ngppapp/CreateTdoc.aspx?mode=view&amp;contributionId=1210186" TargetMode="External" Id="R3388bdf1f355452b" /><Relationship Type="http://schemas.openxmlformats.org/officeDocument/2006/relationships/hyperlink" Target="https://portal.3gpp.org/ngppapp/CreateTdoc.aspx?mode=view&amp;contributionId=1226690" TargetMode="External" Id="R744111d5495d44e8" /><Relationship Type="http://schemas.openxmlformats.org/officeDocument/2006/relationships/hyperlink" Target="http://portal.3gpp.org/desktopmodules/Release/ReleaseDetails.aspx?releaseId=192" TargetMode="External" Id="R0b568a5c9306431a" /><Relationship Type="http://schemas.openxmlformats.org/officeDocument/2006/relationships/hyperlink" Target="http://portal.3gpp.org/desktopmodules/Specifications/SpecificationDetails.aspx?specificationId=3840" TargetMode="External" Id="R7c2cb7e0eb374788" /><Relationship Type="http://schemas.openxmlformats.org/officeDocument/2006/relationships/hyperlink" Target="http://portal.3gpp.org/desktopmodules/WorkItem/WorkItemDetails.aspx?workitemId=900004" TargetMode="External" Id="R30085775bf794797" /><Relationship Type="http://schemas.openxmlformats.org/officeDocument/2006/relationships/hyperlink" Target="https://www.3gpp.org/ftp/tsg_ct/WG1_mm-cc-sm_ex-CN1/TSGC1_129e/Docs/C1-212535.zip" TargetMode="External" Id="R0be20a8fc4124dbb" /><Relationship Type="http://schemas.openxmlformats.org/officeDocument/2006/relationships/hyperlink" Target="http://webapp.etsi.org/teldir/ListPersDetails.asp?PersId=87799" TargetMode="External" Id="R28f01156115b4b4b" /><Relationship Type="http://schemas.openxmlformats.org/officeDocument/2006/relationships/hyperlink" Target="https://portal.3gpp.org/ngppapp/CreateTdoc.aspx?mode=view&amp;contributionId=1210274" TargetMode="External" Id="Rf155a289c43a4f5a" /><Relationship Type="http://schemas.openxmlformats.org/officeDocument/2006/relationships/hyperlink" Target="https://portal.3gpp.org/ngppapp/CreateTdoc.aspx?mode=view&amp;contributionId=1227900" TargetMode="External" Id="R99823792f1d74844" /><Relationship Type="http://schemas.openxmlformats.org/officeDocument/2006/relationships/hyperlink" Target="http://portal.3gpp.org/desktopmodules/Release/ReleaseDetails.aspx?releaseId=192" TargetMode="External" Id="R5bfcc0cfe74c497b" /><Relationship Type="http://schemas.openxmlformats.org/officeDocument/2006/relationships/hyperlink" Target="http://portal.3gpp.org/desktopmodules/Specifications/SpecificationDetails.aspx?specificationId=1072" TargetMode="External" Id="Rba8ac1511380460a" /><Relationship Type="http://schemas.openxmlformats.org/officeDocument/2006/relationships/hyperlink" Target="http://portal.3gpp.org/desktopmodules/WorkItem/WorkItemDetails.aspx?workitemId=840049" TargetMode="External" Id="R5333a6397bd149c6" /><Relationship Type="http://schemas.openxmlformats.org/officeDocument/2006/relationships/hyperlink" Target="https://www.3gpp.org/ftp/tsg_ct/WG1_mm-cc-sm_ex-CN1/TSGC1_129e/Docs/C1-212536.zip" TargetMode="External" Id="R5ced78789299403b" /><Relationship Type="http://schemas.openxmlformats.org/officeDocument/2006/relationships/hyperlink" Target="http://webapp.etsi.org/teldir/ListPersDetails.asp?PersId=90799" TargetMode="External" Id="Rbb16865016084e0d" /><Relationship Type="http://schemas.openxmlformats.org/officeDocument/2006/relationships/hyperlink" Target="https://portal.3gpp.org/ngppapp/CreateTdoc.aspx?mode=view&amp;contributionId=1212320" TargetMode="External" Id="Rcb64585303cd44e4" /><Relationship Type="http://schemas.openxmlformats.org/officeDocument/2006/relationships/hyperlink" Target="https://portal.3gpp.org/ngppapp/CreateTdoc.aspx?mode=view&amp;contributionId=1227840" TargetMode="External" Id="Rcb4b898e6d32447a" /><Relationship Type="http://schemas.openxmlformats.org/officeDocument/2006/relationships/hyperlink" Target="http://portal.3gpp.org/desktopmodules/Release/ReleaseDetails.aspx?releaseId=192" TargetMode="External" Id="Ra3e0e0f4cf41423b" /><Relationship Type="http://schemas.openxmlformats.org/officeDocument/2006/relationships/hyperlink" Target="http://portal.3gpp.org/desktopmodules/Specifications/SpecificationDetails.aspx?specificationId=3370" TargetMode="External" Id="Ra1e5d14276e54d44" /><Relationship Type="http://schemas.openxmlformats.org/officeDocument/2006/relationships/hyperlink" Target="http://portal.3gpp.org/desktopmodules/WorkItem/WorkItemDetails.aspx?workitemId=810049" TargetMode="External" Id="R967816d9da524870" /><Relationship Type="http://schemas.openxmlformats.org/officeDocument/2006/relationships/hyperlink" Target="https://www.3gpp.org/ftp/tsg_ct/WG1_mm-cc-sm_ex-CN1/TSGC1_129e/Docs/C1-212537.zip" TargetMode="External" Id="R61e44d7511d946c5" /><Relationship Type="http://schemas.openxmlformats.org/officeDocument/2006/relationships/hyperlink" Target="http://webapp.etsi.org/teldir/ListPersDetails.asp?PersId=80903" TargetMode="External" Id="R5e7e7537a1e3449c" /><Relationship Type="http://schemas.openxmlformats.org/officeDocument/2006/relationships/hyperlink" Target="https://portal.3gpp.org/ngppapp/CreateTdoc.aspx?mode=view&amp;contributionId=1210453" TargetMode="External" Id="Ra5d56c9650434d0a" /><Relationship Type="http://schemas.openxmlformats.org/officeDocument/2006/relationships/hyperlink" Target="http://portal.3gpp.org/desktopmodules/Release/ReleaseDetails.aspx?releaseId=192" TargetMode="External" Id="Re25ed950e362478a" /><Relationship Type="http://schemas.openxmlformats.org/officeDocument/2006/relationships/hyperlink" Target="https://www.3gpp.org/ftp/tsg_ct/WG1_mm-cc-sm_ex-CN1/TSGC1_129e/Docs/C1-212538.zip" TargetMode="External" Id="R8ac76bb2717c49db" /><Relationship Type="http://schemas.openxmlformats.org/officeDocument/2006/relationships/hyperlink" Target="http://webapp.etsi.org/teldir/ListPersDetails.asp?PersId=70307" TargetMode="External" Id="R2c616e69adc84e99" /><Relationship Type="http://schemas.openxmlformats.org/officeDocument/2006/relationships/hyperlink" Target="https://portal.3gpp.org/ngppapp/CreateTdoc.aspx?mode=view&amp;contributionId=1210380" TargetMode="External" Id="Rf7addb3221a44062" /><Relationship Type="http://schemas.openxmlformats.org/officeDocument/2006/relationships/hyperlink" Target="http://portal.3gpp.org/desktopmodules/Release/ReleaseDetails.aspx?releaseId=192" TargetMode="External" Id="R498f892f772f4ff2" /><Relationship Type="http://schemas.openxmlformats.org/officeDocument/2006/relationships/hyperlink" Target="http://portal.3gpp.org/desktopmodules/Specifications/SpecificationDetails.aspx?specificationId=3370" TargetMode="External" Id="R54eaa97f3f1f4528" /><Relationship Type="http://schemas.openxmlformats.org/officeDocument/2006/relationships/hyperlink" Target="http://portal.3gpp.org/desktopmodules/WorkItem/WorkItemDetails.aspx?workitemId=911030" TargetMode="External" Id="R0349cf047c5c465c" /><Relationship Type="http://schemas.openxmlformats.org/officeDocument/2006/relationships/hyperlink" Target="https://www.3gpp.org/ftp/tsg_ct/WG1_mm-cc-sm_ex-CN1/TSGC1_129e/Docs/C1-212539.zip" TargetMode="External" Id="R848e8ec94e43443b" /><Relationship Type="http://schemas.openxmlformats.org/officeDocument/2006/relationships/hyperlink" Target="http://webapp.etsi.org/teldir/ListPersDetails.asp?PersId=39766" TargetMode="External" Id="R1f09dfea2bd34cc5" /><Relationship Type="http://schemas.openxmlformats.org/officeDocument/2006/relationships/hyperlink" Target="https://portal.3gpp.org/ngppapp/CreateTdoc.aspx?mode=view&amp;contributionId=1212227" TargetMode="External" Id="Rf5a811c554514d39" /><Relationship Type="http://schemas.openxmlformats.org/officeDocument/2006/relationships/hyperlink" Target="http://portal.3gpp.org/desktopmodules/WorkItem/WorkItemDetails.aspx?workitemId=911030" TargetMode="External" Id="Raebdc744ce36411b" /><Relationship Type="http://schemas.openxmlformats.org/officeDocument/2006/relationships/hyperlink" Target="https://www.3gpp.org/ftp/tsg_ct/WG1_mm-cc-sm_ex-CN1/TSGC1_129e/Docs/C1-212540.zip" TargetMode="External" Id="Rf5148f10c5894e91" /><Relationship Type="http://schemas.openxmlformats.org/officeDocument/2006/relationships/hyperlink" Target="http://webapp.etsi.org/teldir/ListPersDetails.asp?PersId=70307" TargetMode="External" Id="R22c0a4f9d04348b8" /><Relationship Type="http://schemas.openxmlformats.org/officeDocument/2006/relationships/hyperlink" Target="https://portal.3gpp.org/ngppapp/CreateTdoc.aspx?mode=view&amp;contributionId=1210383" TargetMode="External" Id="R1f59ce9e2f434ad2" /><Relationship Type="http://schemas.openxmlformats.org/officeDocument/2006/relationships/hyperlink" Target="http://portal.3gpp.org/desktopmodules/Release/ReleaseDetails.aspx?releaseId=192" TargetMode="External" Id="R1bb9b9cc6c0c4e79" /><Relationship Type="http://schemas.openxmlformats.org/officeDocument/2006/relationships/hyperlink" Target="http://portal.3gpp.org/desktopmodules/Specifications/SpecificationDetails.aspx?specificationId=3811" TargetMode="External" Id="R3941c9f11dac4104" /><Relationship Type="http://schemas.openxmlformats.org/officeDocument/2006/relationships/hyperlink" Target="http://portal.3gpp.org/desktopmodules/WorkItem/WorkItemDetails.aspx?workitemId=911030" TargetMode="External" Id="R551748aa076b4c11" /><Relationship Type="http://schemas.openxmlformats.org/officeDocument/2006/relationships/hyperlink" Target="http://webapp.etsi.org/teldir/ListPersDetails.asp?PersId=75279" TargetMode="External" Id="R0ad981435c304e7a" /><Relationship Type="http://schemas.openxmlformats.org/officeDocument/2006/relationships/hyperlink" Target="https://portal.3gpp.org/ngppapp/CreateTdoc.aspx?mode=view&amp;contributionId=1210189" TargetMode="External" Id="Rd65f266143014fdb" /><Relationship Type="http://schemas.openxmlformats.org/officeDocument/2006/relationships/hyperlink" Target="http://portal.3gpp.org/desktopmodules/Release/ReleaseDetails.aspx?releaseId=192" TargetMode="External" Id="Rda29f4b5f98e4ad6" /><Relationship Type="http://schemas.openxmlformats.org/officeDocument/2006/relationships/hyperlink" Target="http://portal.3gpp.org/desktopmodules/Specifications/SpecificationDetails.aspx?specificationId=3840" TargetMode="External" Id="R877e8b1a20844896" /><Relationship Type="http://schemas.openxmlformats.org/officeDocument/2006/relationships/hyperlink" Target="http://portal.3gpp.org/desktopmodules/WorkItem/WorkItemDetails.aspx?workitemId=900004" TargetMode="External" Id="R73968295fb0f4dcf" /><Relationship Type="http://schemas.openxmlformats.org/officeDocument/2006/relationships/hyperlink" Target="https://www.3gpp.org/ftp/tsg_ct/WG1_mm-cc-sm_ex-CN1/TSGC1_129e/Docs/C1-212542.zip" TargetMode="External" Id="R55d1ee6e57644498" /><Relationship Type="http://schemas.openxmlformats.org/officeDocument/2006/relationships/hyperlink" Target="http://webapp.etsi.org/teldir/ListPersDetails.asp?PersId=87799" TargetMode="External" Id="R8345b22c3831448f" /><Relationship Type="http://schemas.openxmlformats.org/officeDocument/2006/relationships/hyperlink" Target="https://portal.3gpp.org/ngppapp/CreateTdoc.aspx?mode=view&amp;contributionId=1210276" TargetMode="External" Id="Re6f0dea1bf0d4f71" /><Relationship Type="http://schemas.openxmlformats.org/officeDocument/2006/relationships/hyperlink" Target="http://portal.3gpp.org/desktopmodules/Release/ReleaseDetails.aspx?releaseId=192" TargetMode="External" Id="R441587e279584254" /><Relationship Type="http://schemas.openxmlformats.org/officeDocument/2006/relationships/hyperlink" Target="http://portal.3gpp.org/desktopmodules/Specifications/SpecificationDetails.aspx?specificationId=3370" TargetMode="External" Id="R8266771f3de64c02" /><Relationship Type="http://schemas.openxmlformats.org/officeDocument/2006/relationships/hyperlink" Target="http://portal.3gpp.org/desktopmodules/WorkItem/WorkItemDetails.aspx?workitemId=900030" TargetMode="External" Id="R411b641974e749d9" /><Relationship Type="http://schemas.openxmlformats.org/officeDocument/2006/relationships/hyperlink" Target="https://www.3gpp.org/ftp/tsg_ct/WG1_mm-cc-sm_ex-CN1/TSGC1_129e/Docs/C1-212543.zip" TargetMode="External" Id="R8afcd3032be349a6" /><Relationship Type="http://schemas.openxmlformats.org/officeDocument/2006/relationships/hyperlink" Target="http://webapp.etsi.org/teldir/ListPersDetails.asp?PersId=75279" TargetMode="External" Id="R4a57f6d3c879451c" /><Relationship Type="http://schemas.openxmlformats.org/officeDocument/2006/relationships/hyperlink" Target="https://portal.3gpp.org/ngppapp/CreateTdoc.aspx?mode=view&amp;contributionId=1210188" TargetMode="External" Id="Re43fa0c450b345af" /><Relationship Type="http://schemas.openxmlformats.org/officeDocument/2006/relationships/hyperlink" Target="http://portal.3gpp.org/desktopmodules/Release/ReleaseDetails.aspx?releaseId=192" TargetMode="External" Id="Rae5bb5d721774a12" /><Relationship Type="http://schemas.openxmlformats.org/officeDocument/2006/relationships/hyperlink" Target="http://portal.3gpp.org/desktopmodules/Specifications/SpecificationDetails.aspx?specificationId=3840" TargetMode="External" Id="Ra24b08fe0a434ecf" /><Relationship Type="http://schemas.openxmlformats.org/officeDocument/2006/relationships/hyperlink" Target="http://portal.3gpp.org/desktopmodules/WorkItem/WorkItemDetails.aspx?workitemId=900004" TargetMode="External" Id="Rec9f2e88a828409e" /><Relationship Type="http://schemas.openxmlformats.org/officeDocument/2006/relationships/hyperlink" Target="https://www.3gpp.org/ftp/tsg_ct/WG1_mm-cc-sm_ex-CN1/TSGC1_129e/Docs/C1-212544.zip" TargetMode="External" Id="Raec382a277444601" /><Relationship Type="http://schemas.openxmlformats.org/officeDocument/2006/relationships/hyperlink" Target="http://webapp.etsi.org/teldir/ListPersDetails.asp?PersId=41880" TargetMode="External" Id="R96686b6b7bca4b2f" /><Relationship Type="http://schemas.openxmlformats.org/officeDocument/2006/relationships/hyperlink" Target="https://portal.3gpp.org/ngppapp/CreateTdoc.aspx?mode=view&amp;contributionId=1210372" TargetMode="External" Id="R8528547d7dd244b8" /><Relationship Type="http://schemas.openxmlformats.org/officeDocument/2006/relationships/hyperlink" Target="https://portal.3gpp.org/ngppapp/CreateTdoc.aspx?mode=view&amp;contributionId=1228147" TargetMode="External" Id="Rbbe734d092944e5d" /><Relationship Type="http://schemas.openxmlformats.org/officeDocument/2006/relationships/hyperlink" Target="http://portal.3gpp.org/desktopmodules/Release/ReleaseDetails.aspx?releaseId=192" TargetMode="External" Id="R3e44266a6718464f" /><Relationship Type="http://schemas.openxmlformats.org/officeDocument/2006/relationships/hyperlink" Target="http://portal.3gpp.org/desktopmodules/Specifications/SpecificationDetails.aspx?specificationId=3840" TargetMode="External" Id="R01a4bf1b6a3b4f71" /><Relationship Type="http://schemas.openxmlformats.org/officeDocument/2006/relationships/hyperlink" Target="http://portal.3gpp.org/desktopmodules/WorkItem/WorkItemDetails.aspx?workitemId=900004" TargetMode="External" Id="Rd8eabedfe33e49ee" /><Relationship Type="http://schemas.openxmlformats.org/officeDocument/2006/relationships/hyperlink" Target="https://www.3gpp.org/ftp/tsg_ct/WG1_mm-cc-sm_ex-CN1/TSGC1_129e/Docs/C1-212545.zip" TargetMode="External" Id="Rb725798aef554353" /><Relationship Type="http://schemas.openxmlformats.org/officeDocument/2006/relationships/hyperlink" Target="http://webapp.etsi.org/teldir/ListPersDetails.asp?PersId=75279" TargetMode="External" Id="Rad0ea90d061d41ce" /><Relationship Type="http://schemas.openxmlformats.org/officeDocument/2006/relationships/hyperlink" Target="https://portal.3gpp.org/ngppapp/CreateTdoc.aspx?mode=view&amp;contributionId=1210189" TargetMode="External" Id="Rc524f57f8f2e4b74" /><Relationship Type="http://schemas.openxmlformats.org/officeDocument/2006/relationships/hyperlink" Target="http://portal.3gpp.org/desktopmodules/Release/ReleaseDetails.aspx?releaseId=192" TargetMode="External" Id="R0cd18c7bb5524d1a" /><Relationship Type="http://schemas.openxmlformats.org/officeDocument/2006/relationships/hyperlink" Target="http://portal.3gpp.org/desktopmodules/Specifications/SpecificationDetails.aspx?specificationId=3840" TargetMode="External" Id="R678172815b0d44da" /><Relationship Type="http://schemas.openxmlformats.org/officeDocument/2006/relationships/hyperlink" Target="http://portal.3gpp.org/desktopmodules/WorkItem/WorkItemDetails.aspx?workitemId=900004" TargetMode="External" Id="R6ad146b2637d48c8" /><Relationship Type="http://schemas.openxmlformats.org/officeDocument/2006/relationships/hyperlink" Target="https://www.3gpp.org/ftp/tsg_ct/WG1_mm-cc-sm_ex-CN1/TSGC1_129e/Docs/C1-212546.zip" TargetMode="External" Id="Re078f2a6a20f4611" /><Relationship Type="http://schemas.openxmlformats.org/officeDocument/2006/relationships/hyperlink" Target="http://webapp.etsi.org/teldir/ListPersDetails.asp?PersId=45210" TargetMode="External" Id="Ra146cb5dd54f4c0c" /><Relationship Type="http://schemas.openxmlformats.org/officeDocument/2006/relationships/hyperlink" Target="https://portal.3gpp.org/ngppapp/CreateTdoc.aspx?mode=view&amp;contributionId=1210631" TargetMode="External" Id="R255910bf015a4a3c" /><Relationship Type="http://schemas.openxmlformats.org/officeDocument/2006/relationships/hyperlink" Target="http://portal.3gpp.org/desktopmodules/Release/ReleaseDetails.aspx?releaseId=192" TargetMode="External" Id="R1d1a192b461b4d3a" /><Relationship Type="http://schemas.openxmlformats.org/officeDocument/2006/relationships/hyperlink" Target="http://portal.3gpp.org/desktopmodules/Specifications/SpecificationDetails.aspx?specificationId=3838" TargetMode="External" Id="R6f90034c64fc487c" /><Relationship Type="http://schemas.openxmlformats.org/officeDocument/2006/relationships/hyperlink" Target="http://portal.3gpp.org/desktopmodules/WorkItem/WorkItemDetails.aspx?workitemId=880042" TargetMode="External" Id="R3df45b9195a3436f" /><Relationship Type="http://schemas.openxmlformats.org/officeDocument/2006/relationships/hyperlink" Target="https://www.3gpp.org/ftp/tsg_ct/WG1_mm-cc-sm_ex-CN1/TSGC1_129e/Docs/C1-212547.zip" TargetMode="External" Id="Re9cf4f3f4b244a20" /><Relationship Type="http://schemas.openxmlformats.org/officeDocument/2006/relationships/hyperlink" Target="http://webapp.etsi.org/teldir/ListPersDetails.asp?PersId=45210" TargetMode="External" Id="R337c62ae743c4b6f" /><Relationship Type="http://schemas.openxmlformats.org/officeDocument/2006/relationships/hyperlink" Target="https://portal.3gpp.org/ngppapp/CreateTdoc.aspx?mode=view&amp;contributionId=1210751" TargetMode="External" Id="Rb160c06cb17b478a" /><Relationship Type="http://schemas.openxmlformats.org/officeDocument/2006/relationships/hyperlink" Target="http://portal.3gpp.org/desktopmodules/Release/ReleaseDetails.aspx?releaseId=192" TargetMode="External" Id="Rb0fc1aee9d5e4a9f" /><Relationship Type="http://schemas.openxmlformats.org/officeDocument/2006/relationships/hyperlink" Target="http://portal.3gpp.org/desktopmodules/Specifications/SpecificationDetails.aspx?specificationId=3838" TargetMode="External" Id="R13ee1bf578f84f48" /><Relationship Type="http://schemas.openxmlformats.org/officeDocument/2006/relationships/hyperlink" Target="http://portal.3gpp.org/desktopmodules/WorkItem/WorkItemDetails.aspx?workitemId=880042" TargetMode="External" Id="R1d2d20e9c2ec4b08" /><Relationship Type="http://schemas.openxmlformats.org/officeDocument/2006/relationships/hyperlink" Target="https://www.3gpp.org/ftp/tsg_ct/WG1_mm-cc-sm_ex-CN1/TSGC1_129e/Docs/C1-212548.zip" TargetMode="External" Id="Rdcfc05c814e64350" /><Relationship Type="http://schemas.openxmlformats.org/officeDocument/2006/relationships/hyperlink" Target="http://webapp.etsi.org/teldir/ListPersDetails.asp?PersId=45210" TargetMode="External" Id="R6072469fdaef4f18" /><Relationship Type="http://schemas.openxmlformats.org/officeDocument/2006/relationships/hyperlink" Target="https://portal.3gpp.org/ngppapp/CreateTdoc.aspx?mode=view&amp;contributionId=1210398" TargetMode="External" Id="R57afdb8bfa3346d3" /><Relationship Type="http://schemas.openxmlformats.org/officeDocument/2006/relationships/hyperlink" Target="http://portal.3gpp.org/desktopmodules/Release/ReleaseDetails.aspx?releaseId=192" TargetMode="External" Id="Rb925593a5bdb4002" /><Relationship Type="http://schemas.openxmlformats.org/officeDocument/2006/relationships/hyperlink" Target="http://portal.3gpp.org/desktopmodules/Specifications/SpecificationDetails.aspx?specificationId=3638" TargetMode="External" Id="R925cc02cd2594c8b" /><Relationship Type="http://schemas.openxmlformats.org/officeDocument/2006/relationships/hyperlink" Target="http://portal.3gpp.org/desktopmodules/WorkItem/WorkItemDetails.aspx?workitemId=910075" TargetMode="External" Id="Raaa247db8e58487d" /><Relationship Type="http://schemas.openxmlformats.org/officeDocument/2006/relationships/hyperlink" Target="https://www.3gpp.org/ftp/tsg_ct/WG1_mm-cc-sm_ex-CN1/TSGC1_129e/Docs/C1-212549.zip" TargetMode="External" Id="R8b558c21b9254557" /><Relationship Type="http://schemas.openxmlformats.org/officeDocument/2006/relationships/hyperlink" Target="http://webapp.etsi.org/teldir/ListPersDetails.asp?PersId=45210" TargetMode="External" Id="Rd17c59a408b946fa" /><Relationship Type="http://schemas.openxmlformats.org/officeDocument/2006/relationships/hyperlink" Target="https://portal.3gpp.org/ngppapp/CreateTdoc.aspx?mode=view&amp;contributionId=1210399" TargetMode="External" Id="Rd41422ec47bc402d" /><Relationship Type="http://schemas.openxmlformats.org/officeDocument/2006/relationships/hyperlink" Target="https://portal.3gpp.org/ngppapp/CreateTdoc.aspx?mode=view&amp;contributionId=1227886" TargetMode="External" Id="Rd5a19204c9c94050" /><Relationship Type="http://schemas.openxmlformats.org/officeDocument/2006/relationships/hyperlink" Target="http://portal.3gpp.org/desktopmodules/Release/ReleaseDetails.aspx?releaseId=192" TargetMode="External" Id="R0323ecf30aa64edd" /><Relationship Type="http://schemas.openxmlformats.org/officeDocument/2006/relationships/hyperlink" Target="http://portal.3gpp.org/desktopmodules/Specifications/SpecificationDetails.aspx?specificationId=3638" TargetMode="External" Id="R3304756940ce463c" /><Relationship Type="http://schemas.openxmlformats.org/officeDocument/2006/relationships/hyperlink" Target="http://portal.3gpp.org/desktopmodules/WorkItem/WorkItemDetails.aspx?workitemId=910075" TargetMode="External" Id="Rf107d273ee7c4952" /><Relationship Type="http://schemas.openxmlformats.org/officeDocument/2006/relationships/hyperlink" Target="https://www.3gpp.org/ftp/tsg_ct/WG1_mm-cc-sm_ex-CN1/TSGC1_129e/Docs/C1-212550.zip" TargetMode="External" Id="Rfb35aaf8ebf242b2" /><Relationship Type="http://schemas.openxmlformats.org/officeDocument/2006/relationships/hyperlink" Target="http://webapp.etsi.org/teldir/ListPersDetails.asp?PersId=45210" TargetMode="External" Id="R9c2d5f2d27244525" /><Relationship Type="http://schemas.openxmlformats.org/officeDocument/2006/relationships/hyperlink" Target="https://portal.3gpp.org/ngppapp/CreateTdoc.aspx?mode=view&amp;contributionId=1210402" TargetMode="External" Id="R255098ecaae5461a" /><Relationship Type="http://schemas.openxmlformats.org/officeDocument/2006/relationships/hyperlink" Target="https://portal.3gpp.org/ngppapp/CreateTdoc.aspx?mode=view&amp;contributionId=1227881" TargetMode="External" Id="R12b8507c986742af" /><Relationship Type="http://schemas.openxmlformats.org/officeDocument/2006/relationships/hyperlink" Target="http://portal.3gpp.org/desktopmodules/Release/ReleaseDetails.aspx?releaseId=192" TargetMode="External" Id="Rc64ca56e68594a98" /><Relationship Type="http://schemas.openxmlformats.org/officeDocument/2006/relationships/hyperlink" Target="http://portal.3gpp.org/desktopmodules/Specifications/SpecificationDetails.aspx?specificationId=3370" TargetMode="External" Id="Re8f6f7e32f4f4b7e" /><Relationship Type="http://schemas.openxmlformats.org/officeDocument/2006/relationships/hyperlink" Target="http://portal.3gpp.org/desktopmodules/WorkItem/WorkItemDetails.aspx?workitemId=910048" TargetMode="External" Id="R3d9bb93e9ebc4251" /><Relationship Type="http://schemas.openxmlformats.org/officeDocument/2006/relationships/hyperlink" Target="https://www.3gpp.org/ftp/tsg_ct/WG1_mm-cc-sm_ex-CN1/TSGC1_129e/Docs/C1-212551.zip" TargetMode="External" Id="Rb046608033174c95" /><Relationship Type="http://schemas.openxmlformats.org/officeDocument/2006/relationships/hyperlink" Target="http://webapp.etsi.org/teldir/ListPersDetails.asp?PersId=70307" TargetMode="External" Id="Rb48720e51c78474d" /><Relationship Type="http://schemas.openxmlformats.org/officeDocument/2006/relationships/hyperlink" Target="https://portal.3gpp.org/ngppapp/CreateTdoc.aspx?mode=view&amp;contributionId=1210387" TargetMode="External" Id="R44594129e1e64147" /><Relationship Type="http://schemas.openxmlformats.org/officeDocument/2006/relationships/hyperlink" Target="http://portal.3gpp.org/desktopmodules/Release/ReleaseDetails.aspx?releaseId=192" TargetMode="External" Id="R7ee4d605590d4625" /><Relationship Type="http://schemas.openxmlformats.org/officeDocument/2006/relationships/hyperlink" Target="http://portal.3gpp.org/desktopmodules/Specifications/SpecificationDetails.aspx?specificationId=3811" TargetMode="External" Id="Rc3c6978967844860" /><Relationship Type="http://schemas.openxmlformats.org/officeDocument/2006/relationships/hyperlink" Target="http://portal.3gpp.org/desktopmodules/WorkItem/WorkItemDetails.aspx?workitemId=911030" TargetMode="External" Id="Re546ae07656549ed" /><Relationship Type="http://schemas.openxmlformats.org/officeDocument/2006/relationships/hyperlink" Target="https://www.3gpp.org/ftp/tsg_ct/WG1_mm-cc-sm_ex-CN1/TSGC1_129e/Docs/C1-212552.zip" TargetMode="External" Id="R53c8b47517794201" /><Relationship Type="http://schemas.openxmlformats.org/officeDocument/2006/relationships/hyperlink" Target="http://webapp.etsi.org/teldir/ListPersDetails.asp?PersId=74454" TargetMode="External" Id="Rf975d3db84cf478a" /><Relationship Type="http://schemas.openxmlformats.org/officeDocument/2006/relationships/hyperlink" Target="https://portal.3gpp.org/ngppapp/CreateTdoc.aspx?mode=view&amp;contributionId=1210269" TargetMode="External" Id="Ra70f8e6ba7a942c7" /><Relationship Type="http://schemas.openxmlformats.org/officeDocument/2006/relationships/hyperlink" Target="https://portal.3gpp.org/ngppapp/CreateTdoc.aspx?mode=view&amp;contributionId=1228139" TargetMode="External" Id="Rbd5e993ac2244c4f" /><Relationship Type="http://schemas.openxmlformats.org/officeDocument/2006/relationships/hyperlink" Target="http://portal.3gpp.org/desktopmodules/Release/ReleaseDetails.aspx?releaseId=192" TargetMode="External" Id="R31c268240aae4cbb" /><Relationship Type="http://schemas.openxmlformats.org/officeDocument/2006/relationships/hyperlink" Target="http://portal.3gpp.org/desktopmodules/Specifications/SpecificationDetails.aspx?specificationId=3370" TargetMode="External" Id="Re7329f123a7a4200" /><Relationship Type="http://schemas.openxmlformats.org/officeDocument/2006/relationships/hyperlink" Target="http://portal.3gpp.org/desktopmodules/WorkItem/WorkItemDetails.aspx?workitemId=900032" TargetMode="External" Id="Rfe968d874e074317" /><Relationship Type="http://schemas.openxmlformats.org/officeDocument/2006/relationships/hyperlink" Target="https://www.3gpp.org/ftp/tsg_ct/WG1_mm-cc-sm_ex-CN1/TSGC1_129e/Docs/C1-212553.zip" TargetMode="External" Id="R51fe11d5e552425a" /><Relationship Type="http://schemas.openxmlformats.org/officeDocument/2006/relationships/hyperlink" Target="http://webapp.etsi.org/teldir/ListPersDetails.asp?PersId=87003" TargetMode="External" Id="Rb140aed3a23f47dd" /><Relationship Type="http://schemas.openxmlformats.org/officeDocument/2006/relationships/hyperlink" Target="https://portal.3gpp.org/ngppapp/CreateTdoc.aspx?mode=view&amp;contributionId=1210126" TargetMode="External" Id="R73af3b21a12a42a5" /><Relationship Type="http://schemas.openxmlformats.org/officeDocument/2006/relationships/hyperlink" Target="http://portal.3gpp.org/desktopmodules/Release/ReleaseDetails.aspx?releaseId=192" TargetMode="External" Id="R9a92f0fabcbc4371" /><Relationship Type="http://schemas.openxmlformats.org/officeDocument/2006/relationships/hyperlink" Target="http://portal.3gpp.org/desktopmodules/Specifications/SpecificationDetails.aspx?specificationId=3811" TargetMode="External" Id="Rf447996fc82f4e70" /><Relationship Type="http://schemas.openxmlformats.org/officeDocument/2006/relationships/hyperlink" Target="http://portal.3gpp.org/desktopmodules/WorkItem/WorkItemDetails.aspx?workitemId=911030" TargetMode="External" Id="Re60d04b2469b4c53" /><Relationship Type="http://schemas.openxmlformats.org/officeDocument/2006/relationships/hyperlink" Target="http://webapp.etsi.org/teldir/ListPersDetails.asp?PersId=87003" TargetMode="External" Id="Rb5b8333a40d447b4" /><Relationship Type="http://schemas.openxmlformats.org/officeDocument/2006/relationships/hyperlink" Target="https://portal.3gpp.org/ngppapp/CreateTdoc.aspx?mode=view&amp;contributionId=1210127" TargetMode="External" Id="R6ec9b2dd8b364fdc" /><Relationship Type="http://schemas.openxmlformats.org/officeDocument/2006/relationships/hyperlink" Target="http://portal.3gpp.org/desktopmodules/Release/ReleaseDetails.aspx?releaseId=192" TargetMode="External" Id="R852953fdc4fd4b0d" /><Relationship Type="http://schemas.openxmlformats.org/officeDocument/2006/relationships/hyperlink" Target="http://portal.3gpp.org/desktopmodules/Specifications/SpecificationDetails.aspx?specificationId=3811" TargetMode="External" Id="R35325be53d314e6e" /><Relationship Type="http://schemas.openxmlformats.org/officeDocument/2006/relationships/hyperlink" Target="http://portal.3gpp.org/desktopmodules/WorkItem/WorkItemDetails.aspx?workitemId=911030" TargetMode="External" Id="R9ce750a448fb4790" /><Relationship Type="http://schemas.openxmlformats.org/officeDocument/2006/relationships/hyperlink" Target="https://www.3gpp.org/ftp/tsg_ct/WG1_mm-cc-sm_ex-CN1/TSGC1_129e/Docs/C1-212555.zip" TargetMode="External" Id="R10440e4d32c242d0" /><Relationship Type="http://schemas.openxmlformats.org/officeDocument/2006/relationships/hyperlink" Target="http://webapp.etsi.org/teldir/ListPersDetails.asp?PersId=87003" TargetMode="External" Id="R27f3d2818e22413b" /><Relationship Type="http://schemas.openxmlformats.org/officeDocument/2006/relationships/hyperlink" Target="https://portal.3gpp.org/ngppapp/CreateTdoc.aspx?mode=view&amp;contributionId=1210128" TargetMode="External" Id="R00bf8e292e4c4ffa" /><Relationship Type="http://schemas.openxmlformats.org/officeDocument/2006/relationships/hyperlink" Target="https://portal.3gpp.org/ngppapp/CreateTdoc.aspx?mode=view&amp;contributionId=1226766" TargetMode="External" Id="R751944d2073f4900" /><Relationship Type="http://schemas.openxmlformats.org/officeDocument/2006/relationships/hyperlink" Target="http://portal.3gpp.org/desktopmodules/Release/ReleaseDetails.aspx?releaseId=192" TargetMode="External" Id="R337013672f04482b" /><Relationship Type="http://schemas.openxmlformats.org/officeDocument/2006/relationships/hyperlink" Target="http://portal.3gpp.org/desktopmodules/Specifications/SpecificationDetails.aspx?specificationId=3370" TargetMode="External" Id="Rddbc770ee92e4425" /><Relationship Type="http://schemas.openxmlformats.org/officeDocument/2006/relationships/hyperlink" Target="http://portal.3gpp.org/desktopmodules/WorkItem/WorkItemDetails.aspx?workitemId=911030" TargetMode="External" Id="R1c2e96bb4362401f" /><Relationship Type="http://schemas.openxmlformats.org/officeDocument/2006/relationships/hyperlink" Target="https://www.3gpp.org/ftp/tsg_ct/WG1_mm-cc-sm_ex-CN1/TSGC1_129e/Docs/C1-212556.zip" TargetMode="External" Id="R56367d154c69470f" /><Relationship Type="http://schemas.openxmlformats.org/officeDocument/2006/relationships/hyperlink" Target="http://webapp.etsi.org/teldir/ListPersDetails.asp?PersId=87003" TargetMode="External" Id="Rb74dee81cb074d57" /><Relationship Type="http://schemas.openxmlformats.org/officeDocument/2006/relationships/hyperlink" Target="https://portal.3gpp.org/ngppapp/CreateTdoc.aspx?mode=view&amp;contributionId=1210129" TargetMode="External" Id="R4fe2a2b4b65042fb" /><Relationship Type="http://schemas.openxmlformats.org/officeDocument/2006/relationships/hyperlink" Target="https://portal.3gpp.org/ngppapp/CreateTdoc.aspx?mode=view&amp;contributionId=1226767" TargetMode="External" Id="R7bf19974082d4b73" /><Relationship Type="http://schemas.openxmlformats.org/officeDocument/2006/relationships/hyperlink" Target="http://portal.3gpp.org/desktopmodules/Release/ReleaseDetails.aspx?releaseId=192" TargetMode="External" Id="R2d6daa15f5f643bc" /><Relationship Type="http://schemas.openxmlformats.org/officeDocument/2006/relationships/hyperlink" Target="http://portal.3gpp.org/desktopmodules/Specifications/SpecificationDetails.aspx?specificationId=3370" TargetMode="External" Id="R8c682d494a1d45af" /><Relationship Type="http://schemas.openxmlformats.org/officeDocument/2006/relationships/hyperlink" Target="http://portal.3gpp.org/desktopmodules/WorkItem/WorkItemDetails.aspx?workitemId=911030" TargetMode="External" Id="R34a9f00ffb034c84" /><Relationship Type="http://schemas.openxmlformats.org/officeDocument/2006/relationships/hyperlink" Target="https://www.3gpp.org/ftp/tsg_ct/WG1_mm-cc-sm_ex-CN1/TSGC1_129e/Docs/C1-212557.zip" TargetMode="External" Id="R336b367e8a724afe" /><Relationship Type="http://schemas.openxmlformats.org/officeDocument/2006/relationships/hyperlink" Target="http://webapp.etsi.org/teldir/ListPersDetails.asp?PersId=87003" TargetMode="External" Id="Raba63b55b6254a49" /><Relationship Type="http://schemas.openxmlformats.org/officeDocument/2006/relationships/hyperlink" Target="https://portal.3gpp.org/ngppapp/CreateTdoc.aspx?mode=view&amp;contributionId=1210130" TargetMode="External" Id="Rf9c1bc4ea34548b6" /><Relationship Type="http://schemas.openxmlformats.org/officeDocument/2006/relationships/hyperlink" Target="https://portal.3gpp.org/ngppapp/CreateTdoc.aspx?mode=view&amp;contributionId=1226768" TargetMode="External" Id="Rca6bed41e7ab4af9" /><Relationship Type="http://schemas.openxmlformats.org/officeDocument/2006/relationships/hyperlink" Target="http://portal.3gpp.org/desktopmodules/Release/ReleaseDetails.aspx?releaseId=192" TargetMode="External" Id="Re63c1632e77646c9" /><Relationship Type="http://schemas.openxmlformats.org/officeDocument/2006/relationships/hyperlink" Target="http://portal.3gpp.org/desktopmodules/Specifications/SpecificationDetails.aspx?specificationId=3370" TargetMode="External" Id="Rec84061f29ac4462" /><Relationship Type="http://schemas.openxmlformats.org/officeDocument/2006/relationships/hyperlink" Target="http://portal.3gpp.org/desktopmodules/WorkItem/WorkItemDetails.aspx?workitemId=911030" TargetMode="External" Id="R2e7c7b9e4abc4e17" /><Relationship Type="http://schemas.openxmlformats.org/officeDocument/2006/relationships/hyperlink" Target="https://www.3gpp.org/ftp/tsg_ct/WG1_mm-cc-sm_ex-CN1/TSGC1_129e/Docs/C1-212558.zip" TargetMode="External" Id="R1b31e591f48245f3" /><Relationship Type="http://schemas.openxmlformats.org/officeDocument/2006/relationships/hyperlink" Target="http://webapp.etsi.org/teldir/ListPersDetails.asp?PersId=87799" TargetMode="External" Id="R7b9ba15ec7ae4566" /><Relationship Type="http://schemas.openxmlformats.org/officeDocument/2006/relationships/hyperlink" Target="https://portal.3gpp.org/ngppapp/CreateTdoc.aspx?mode=view&amp;contributionId=1210284" TargetMode="External" Id="Rdf5971202aac4195" /><Relationship Type="http://schemas.openxmlformats.org/officeDocument/2006/relationships/hyperlink" Target="http://portal.3gpp.org/desktopmodules/Release/ReleaseDetails.aspx?releaseId=192" TargetMode="External" Id="R3551ba3e812841db" /><Relationship Type="http://schemas.openxmlformats.org/officeDocument/2006/relationships/hyperlink" Target="http://portal.3gpp.org/desktopmodules/Specifications/SpecificationDetails.aspx?specificationId=3370" TargetMode="External" Id="Rdac7ee6a7da24841" /><Relationship Type="http://schemas.openxmlformats.org/officeDocument/2006/relationships/hyperlink" Target="http://portal.3gpp.org/desktopmodules/WorkItem/WorkItemDetails.aspx?workitemId=900030" TargetMode="External" Id="R32002a9a20924ba3" /><Relationship Type="http://schemas.openxmlformats.org/officeDocument/2006/relationships/hyperlink" Target="https://www.3gpp.org/ftp/tsg_ct/WG1_mm-cc-sm_ex-CN1/TSGC1_129e/Docs/C1-212559.zip" TargetMode="External" Id="Re12897a262644378" /><Relationship Type="http://schemas.openxmlformats.org/officeDocument/2006/relationships/hyperlink" Target="http://webapp.etsi.org/teldir/ListPersDetails.asp?PersId=45210" TargetMode="External" Id="R959a1110c32145fb" /><Relationship Type="http://schemas.openxmlformats.org/officeDocument/2006/relationships/hyperlink" Target="https://portal.3gpp.org/ngppapp/CreateTdoc.aspx?mode=view&amp;contributionId=1210407" TargetMode="External" Id="R0ad4c8eaaa1f46af" /><Relationship Type="http://schemas.openxmlformats.org/officeDocument/2006/relationships/hyperlink" Target="http://portal.3gpp.org/desktopmodules/Release/ReleaseDetails.aspx?releaseId=192" TargetMode="External" Id="Rc1f1d1215db44aa7" /><Relationship Type="http://schemas.openxmlformats.org/officeDocument/2006/relationships/hyperlink" Target="http://portal.3gpp.org/desktopmodules/Specifications/SpecificationDetails.aspx?specificationId=3838" TargetMode="External" Id="Ra58f2201379d4db4" /><Relationship Type="http://schemas.openxmlformats.org/officeDocument/2006/relationships/hyperlink" Target="http://portal.3gpp.org/desktopmodules/WorkItem/WorkItemDetails.aspx?workitemId=880042" TargetMode="External" Id="Rba81fd82045e42f5" /><Relationship Type="http://schemas.openxmlformats.org/officeDocument/2006/relationships/hyperlink" Target="https://www.3gpp.org/ftp/tsg_ct/WG1_mm-cc-sm_ex-CN1/TSGC1_129e/Docs/C1-212560.zip" TargetMode="External" Id="Rf60dfb9f36664093" /><Relationship Type="http://schemas.openxmlformats.org/officeDocument/2006/relationships/hyperlink" Target="http://webapp.etsi.org/teldir/ListPersDetails.asp?PersId=45210" TargetMode="External" Id="R648cc079ae724187" /><Relationship Type="http://schemas.openxmlformats.org/officeDocument/2006/relationships/hyperlink" Target="https://portal.3gpp.org/ngppapp/CreateTdoc.aspx?mode=view&amp;contributionId=1210411" TargetMode="External" Id="R18ba4533d6564835" /><Relationship Type="http://schemas.openxmlformats.org/officeDocument/2006/relationships/hyperlink" Target="http://portal.3gpp.org/desktopmodules/Release/ReleaseDetails.aspx?releaseId=192" TargetMode="External" Id="Rd035b0227e3b4961" /><Relationship Type="http://schemas.openxmlformats.org/officeDocument/2006/relationships/hyperlink" Target="http://portal.3gpp.org/desktopmodules/Specifications/SpecificationDetails.aspx?specificationId=3838" TargetMode="External" Id="R8add716c09cf4de5" /><Relationship Type="http://schemas.openxmlformats.org/officeDocument/2006/relationships/hyperlink" Target="http://portal.3gpp.org/desktopmodules/WorkItem/WorkItemDetails.aspx?workitemId=880042" TargetMode="External" Id="R83009fa01e564a24" /><Relationship Type="http://schemas.openxmlformats.org/officeDocument/2006/relationships/hyperlink" Target="https://www.3gpp.org/ftp/tsg_ct/WG1_mm-cc-sm_ex-CN1/TSGC1_129e/Docs/C1-212561.zip" TargetMode="External" Id="Rbe8910498a1d4598" /><Relationship Type="http://schemas.openxmlformats.org/officeDocument/2006/relationships/hyperlink" Target="http://webapp.etsi.org/teldir/ListPersDetails.asp?PersId=45210" TargetMode="External" Id="R02c126e5ee1242c3" /><Relationship Type="http://schemas.openxmlformats.org/officeDocument/2006/relationships/hyperlink" Target="https://portal.3gpp.org/ngppapp/CreateTdoc.aspx?mode=view&amp;contributionId=1210415" TargetMode="External" Id="R1785f73c0dc849e4" /><Relationship Type="http://schemas.openxmlformats.org/officeDocument/2006/relationships/hyperlink" Target="http://portal.3gpp.org/desktopmodules/Release/ReleaseDetails.aspx?releaseId=192" TargetMode="External" Id="Rde3744b00aad4b55" /><Relationship Type="http://schemas.openxmlformats.org/officeDocument/2006/relationships/hyperlink" Target="http://portal.3gpp.org/desktopmodules/Specifications/SpecificationDetails.aspx?specificationId=3838" TargetMode="External" Id="R497ad138a91f4a9d" /><Relationship Type="http://schemas.openxmlformats.org/officeDocument/2006/relationships/hyperlink" Target="http://portal.3gpp.org/desktopmodules/WorkItem/WorkItemDetails.aspx?workitemId=880042" TargetMode="External" Id="R58a071572fc04347" /><Relationship Type="http://schemas.openxmlformats.org/officeDocument/2006/relationships/hyperlink" Target="https://www.3gpp.org/ftp/tsg_ct/WG1_mm-cc-sm_ex-CN1/TSGC1_129e/Docs/C1-212562.zip" TargetMode="External" Id="R3c773be680a04d5c" /><Relationship Type="http://schemas.openxmlformats.org/officeDocument/2006/relationships/hyperlink" Target="http://webapp.etsi.org/teldir/ListPersDetails.asp?PersId=45210" TargetMode="External" Id="R60254c1639874459" /><Relationship Type="http://schemas.openxmlformats.org/officeDocument/2006/relationships/hyperlink" Target="https://portal.3gpp.org/ngppapp/CreateTdoc.aspx?mode=view&amp;contributionId=1210416" TargetMode="External" Id="Ra425d8095a094839" /><Relationship Type="http://schemas.openxmlformats.org/officeDocument/2006/relationships/hyperlink" Target="http://portal.3gpp.org/desktopmodules/Release/ReleaseDetails.aspx?releaseId=192" TargetMode="External" Id="Rd44627af754740ed" /><Relationship Type="http://schemas.openxmlformats.org/officeDocument/2006/relationships/hyperlink" Target="http://portal.3gpp.org/desktopmodules/Specifications/SpecificationDetails.aspx?specificationId=3838" TargetMode="External" Id="R435ac38a4c534aa8" /><Relationship Type="http://schemas.openxmlformats.org/officeDocument/2006/relationships/hyperlink" Target="http://portal.3gpp.org/desktopmodules/WorkItem/WorkItemDetails.aspx?workitemId=880042" TargetMode="External" Id="R0c9d4cb60b3a4539" /><Relationship Type="http://schemas.openxmlformats.org/officeDocument/2006/relationships/hyperlink" Target="https://www.3gpp.org/ftp/tsg_ct/WG1_mm-cc-sm_ex-CN1/TSGC1_129e/Docs/C1-212563.zip" TargetMode="External" Id="R7ff2b4cd75b843cf" /><Relationship Type="http://schemas.openxmlformats.org/officeDocument/2006/relationships/hyperlink" Target="http://webapp.etsi.org/teldir/ListPersDetails.asp?PersId=45210" TargetMode="External" Id="R878f5c7478db4b76" /><Relationship Type="http://schemas.openxmlformats.org/officeDocument/2006/relationships/hyperlink" Target="https://portal.3gpp.org/ngppapp/CreateTdoc.aspx?mode=view&amp;contributionId=1210418" TargetMode="External" Id="R43f1b5d319b6480b" /><Relationship Type="http://schemas.openxmlformats.org/officeDocument/2006/relationships/hyperlink" Target="http://portal.3gpp.org/desktopmodules/Release/ReleaseDetails.aspx?releaseId=192" TargetMode="External" Id="Rae422ab8504b4ff3" /><Relationship Type="http://schemas.openxmlformats.org/officeDocument/2006/relationships/hyperlink" Target="http://portal.3gpp.org/desktopmodules/Specifications/SpecificationDetails.aspx?specificationId=3838" TargetMode="External" Id="R9f4a3fd67ca945fa" /><Relationship Type="http://schemas.openxmlformats.org/officeDocument/2006/relationships/hyperlink" Target="http://portal.3gpp.org/desktopmodules/WorkItem/WorkItemDetails.aspx?workitemId=880042" TargetMode="External" Id="R3d7271c37f1c4c73" /><Relationship Type="http://schemas.openxmlformats.org/officeDocument/2006/relationships/hyperlink" Target="https://www.3gpp.org/ftp/tsg_ct/WG1_mm-cc-sm_ex-CN1/TSGC1_129e/Docs/C1-212564.zip" TargetMode="External" Id="R76f24ceae83747d8" /><Relationship Type="http://schemas.openxmlformats.org/officeDocument/2006/relationships/hyperlink" Target="http://webapp.etsi.org/teldir/ListPersDetails.asp?PersId=70307" TargetMode="External" Id="R8a4f7cadd1a7488d" /><Relationship Type="http://schemas.openxmlformats.org/officeDocument/2006/relationships/hyperlink" Target="https://portal.3gpp.org/ngppapp/CreateTdoc.aspx?mode=view&amp;contributionId=1210391" TargetMode="External" Id="Rf5657216d1c744f8" /><Relationship Type="http://schemas.openxmlformats.org/officeDocument/2006/relationships/hyperlink" Target="https://portal.3gpp.org/ngppapp/CreateTdoc.aspx?mode=view&amp;contributionId=1212596" TargetMode="External" Id="R9728e5e1d11f42de" /><Relationship Type="http://schemas.openxmlformats.org/officeDocument/2006/relationships/hyperlink" Target="http://portal.3gpp.org/desktopmodules/Release/ReleaseDetails.aspx?releaseId=192" TargetMode="External" Id="R1df56cdc6c804bfe" /><Relationship Type="http://schemas.openxmlformats.org/officeDocument/2006/relationships/hyperlink" Target="http://portal.3gpp.org/desktopmodules/WorkItem/WorkItemDetails.aspx?workitemId=910065" TargetMode="External" Id="R0bfbbd3cb3014c1c" /><Relationship Type="http://schemas.openxmlformats.org/officeDocument/2006/relationships/hyperlink" Target="https://www.3gpp.org/ftp/tsg_ct/WG1_mm-cc-sm_ex-CN1/TSGC1_129e/Docs/C1-212565.zip" TargetMode="External" Id="Rc907600255e04779" /><Relationship Type="http://schemas.openxmlformats.org/officeDocument/2006/relationships/hyperlink" Target="http://webapp.etsi.org/teldir/ListPersDetails.asp?PersId=45210" TargetMode="External" Id="R99c4f15b45b64cd7" /><Relationship Type="http://schemas.openxmlformats.org/officeDocument/2006/relationships/hyperlink" Target="https://portal.3gpp.org/ngppapp/CreateTdoc.aspx?mode=view&amp;contributionId=1210419" TargetMode="External" Id="Rfda19c8f4b6d46ee" /><Relationship Type="http://schemas.openxmlformats.org/officeDocument/2006/relationships/hyperlink" Target="http://portal.3gpp.org/desktopmodules/Release/ReleaseDetails.aspx?releaseId=192" TargetMode="External" Id="R9401b5385c584d10" /><Relationship Type="http://schemas.openxmlformats.org/officeDocument/2006/relationships/hyperlink" Target="http://portal.3gpp.org/desktopmodules/Specifications/SpecificationDetails.aspx?specificationId=3838" TargetMode="External" Id="Raacb5a8b3e2d4321" /><Relationship Type="http://schemas.openxmlformats.org/officeDocument/2006/relationships/hyperlink" Target="http://portal.3gpp.org/desktopmodules/WorkItem/WorkItemDetails.aspx?workitemId=880042" TargetMode="External" Id="R63b943b3b3ae4d38" /><Relationship Type="http://schemas.openxmlformats.org/officeDocument/2006/relationships/hyperlink" Target="https://www.3gpp.org/ftp/tsg_ct/WG1_mm-cc-sm_ex-CN1/TSGC1_129e/Docs/C1-212566.zip" TargetMode="External" Id="Rd296f9f6ba0f4f81" /><Relationship Type="http://schemas.openxmlformats.org/officeDocument/2006/relationships/hyperlink" Target="http://webapp.etsi.org/teldir/ListPersDetails.asp?PersId=45210" TargetMode="External" Id="R6544a324c0a04db3" /><Relationship Type="http://schemas.openxmlformats.org/officeDocument/2006/relationships/hyperlink" Target="https://portal.3gpp.org/ngppapp/CreateTdoc.aspx?mode=view&amp;contributionId=1210422" TargetMode="External" Id="R783c9fea7eab4f17" /><Relationship Type="http://schemas.openxmlformats.org/officeDocument/2006/relationships/hyperlink" Target="http://portal.3gpp.org/desktopmodules/Release/ReleaseDetails.aspx?releaseId=192" TargetMode="External" Id="R86d4f8a5cfb34a04" /><Relationship Type="http://schemas.openxmlformats.org/officeDocument/2006/relationships/hyperlink" Target="http://portal.3gpp.org/desktopmodules/Specifications/SpecificationDetails.aspx?specificationId=3838" TargetMode="External" Id="R4bdb4499885f4216" /><Relationship Type="http://schemas.openxmlformats.org/officeDocument/2006/relationships/hyperlink" Target="http://portal.3gpp.org/desktopmodules/WorkItem/WorkItemDetails.aspx?workitemId=880042" TargetMode="External" Id="R4a06f97c38364e73" /><Relationship Type="http://schemas.openxmlformats.org/officeDocument/2006/relationships/hyperlink" Target="https://www.3gpp.org/ftp/tsg_ct/WG1_mm-cc-sm_ex-CN1/TSGC1_129e/Docs/C1-212567.zip" TargetMode="External" Id="Ref0cde35c9954719" /><Relationship Type="http://schemas.openxmlformats.org/officeDocument/2006/relationships/hyperlink" Target="http://webapp.etsi.org/teldir/ListPersDetails.asp?PersId=41880" TargetMode="External" Id="R4a8d96ce7be046ec" /><Relationship Type="http://schemas.openxmlformats.org/officeDocument/2006/relationships/hyperlink" Target="https://portal.3gpp.org/ngppapp/CreateTdoc.aspx?mode=view&amp;contributionId=1210371" TargetMode="External" Id="Re52bc9ea147b4bd4" /><Relationship Type="http://schemas.openxmlformats.org/officeDocument/2006/relationships/hyperlink" Target="http://portal.3gpp.org/desktopmodules/Release/ReleaseDetails.aspx?releaseId=192" TargetMode="External" Id="R5b93ea3d3ebe4fa7" /><Relationship Type="http://schemas.openxmlformats.org/officeDocument/2006/relationships/hyperlink" Target="http://portal.3gpp.org/desktopmodules/Specifications/SpecificationDetails.aspx?specificationId=3840" TargetMode="External" Id="Rd5b404c7f8a74141" /><Relationship Type="http://schemas.openxmlformats.org/officeDocument/2006/relationships/hyperlink" Target="http://portal.3gpp.org/desktopmodules/WorkItem/WorkItemDetails.aspx?workitemId=900004" TargetMode="External" Id="R7f80a5649ea5410c" /><Relationship Type="http://schemas.openxmlformats.org/officeDocument/2006/relationships/hyperlink" Target="https://www.3gpp.org/ftp/tsg_ct/WG1_mm-cc-sm_ex-CN1/TSGC1_129e/Docs/C1-212568.zip" TargetMode="External" Id="R1d2fa48cd4904f88" /><Relationship Type="http://schemas.openxmlformats.org/officeDocument/2006/relationships/hyperlink" Target="http://webapp.etsi.org/teldir/ListPersDetails.asp?PersId=75279" TargetMode="External" Id="Rc7ad360d30f84b21" /><Relationship Type="http://schemas.openxmlformats.org/officeDocument/2006/relationships/hyperlink" Target="https://portal.3gpp.org/ngppapp/CreateTdoc.aspx?mode=view&amp;contributionId=1210185" TargetMode="External" Id="R00b8fecfc0464fa9" /><Relationship Type="http://schemas.openxmlformats.org/officeDocument/2006/relationships/hyperlink" Target="https://portal.3gpp.org/ngppapp/CreateTdoc.aspx?mode=view&amp;contributionId=1228135" TargetMode="External" Id="R7f5235fb048f4844" /><Relationship Type="http://schemas.openxmlformats.org/officeDocument/2006/relationships/hyperlink" Target="http://portal.3gpp.org/desktopmodules/Release/ReleaseDetails.aspx?releaseId=192" TargetMode="External" Id="R7fe59ec0a6244fa8" /><Relationship Type="http://schemas.openxmlformats.org/officeDocument/2006/relationships/hyperlink" Target="http://portal.3gpp.org/desktopmodules/Specifications/SpecificationDetails.aspx?specificationId=3840" TargetMode="External" Id="R04d591d9bc6e4031" /><Relationship Type="http://schemas.openxmlformats.org/officeDocument/2006/relationships/hyperlink" Target="http://portal.3gpp.org/desktopmodules/WorkItem/WorkItemDetails.aspx?workitemId=900004" TargetMode="External" Id="R75272ef019b040a9" /><Relationship Type="http://schemas.openxmlformats.org/officeDocument/2006/relationships/hyperlink" Target="https://www.3gpp.org/ftp/tsg_ct/WG1_mm-cc-sm_ex-CN1/TSGC1_129e/Docs/C1-212569.zip" TargetMode="External" Id="R615f3c0aa8734c16" /><Relationship Type="http://schemas.openxmlformats.org/officeDocument/2006/relationships/hyperlink" Target="http://webapp.etsi.org/teldir/ListPersDetails.asp?PersId=39766" TargetMode="External" Id="Rcb154d3c22d340c8" /><Relationship Type="http://schemas.openxmlformats.org/officeDocument/2006/relationships/hyperlink" Target="https://portal.3gpp.org/ngppapp/CreateTdoc.aspx?mode=view&amp;contributionId=1210326" TargetMode="External" Id="Ra1673eeafdb24453" /><Relationship Type="http://schemas.openxmlformats.org/officeDocument/2006/relationships/hyperlink" Target="http://portal.3gpp.org/desktopmodules/Release/ReleaseDetails.aspx?releaseId=192" TargetMode="External" Id="R26936b926c684d73" /><Relationship Type="http://schemas.openxmlformats.org/officeDocument/2006/relationships/hyperlink" Target="http://portal.3gpp.org/desktopmodules/Specifications/SpecificationDetails.aspx?specificationId=3811" TargetMode="External" Id="R6a38558a0ea34b6c" /><Relationship Type="http://schemas.openxmlformats.org/officeDocument/2006/relationships/hyperlink" Target="http://portal.3gpp.org/desktopmodules/WorkItem/WorkItemDetails.aspx?workitemId=911030" TargetMode="External" Id="R497015d2bf9541cf" /><Relationship Type="http://schemas.openxmlformats.org/officeDocument/2006/relationships/hyperlink" Target="https://www.3gpp.org/ftp/tsg_ct/WG1_mm-cc-sm_ex-CN1/TSGC1_129e/Docs/C1-212570.zip" TargetMode="External" Id="R8bee378c394b4440" /><Relationship Type="http://schemas.openxmlformats.org/officeDocument/2006/relationships/hyperlink" Target="http://webapp.etsi.org/teldir/ListPersDetails.asp?PersId=41880" TargetMode="External" Id="R5a76fee241804195" /><Relationship Type="http://schemas.openxmlformats.org/officeDocument/2006/relationships/hyperlink" Target="https://portal.3gpp.org/ngppapp/CreateTdoc.aspx?mode=view&amp;contributionId=1210316" TargetMode="External" Id="R5c276d3c5f5c4030" /><Relationship Type="http://schemas.openxmlformats.org/officeDocument/2006/relationships/hyperlink" Target="http://portal.3gpp.org/desktopmodules/Release/ReleaseDetails.aspx?releaseId=192" TargetMode="External" Id="R0bc8668d20934413" /><Relationship Type="http://schemas.openxmlformats.org/officeDocument/2006/relationships/hyperlink" Target="http://portal.3gpp.org/desktopmodules/Specifications/SpecificationDetails.aspx?specificationId=3840" TargetMode="External" Id="R14ca091eef204dba" /><Relationship Type="http://schemas.openxmlformats.org/officeDocument/2006/relationships/hyperlink" Target="http://portal.3gpp.org/desktopmodules/WorkItem/WorkItemDetails.aspx?workitemId=900004" TargetMode="External" Id="R3b48a61ebafe49dc" /><Relationship Type="http://schemas.openxmlformats.org/officeDocument/2006/relationships/hyperlink" Target="https://www.3gpp.org/ftp/tsg_ct/WG1_mm-cc-sm_ex-CN1/TSGC1_129e/Docs/C1-212571.zip" TargetMode="External" Id="R6586aa4baa794c00" /><Relationship Type="http://schemas.openxmlformats.org/officeDocument/2006/relationships/hyperlink" Target="http://webapp.etsi.org/teldir/ListPersDetails.asp?PersId=87799" TargetMode="External" Id="Rbd54c3c292ad47c5" /><Relationship Type="http://schemas.openxmlformats.org/officeDocument/2006/relationships/hyperlink" Target="https://portal.3gpp.org/ngppapp/CreateTdoc.aspx?mode=view&amp;contributionId=1210285" TargetMode="External" Id="R5e4486ad42e9469f" /><Relationship Type="http://schemas.openxmlformats.org/officeDocument/2006/relationships/hyperlink" Target="http://portal.3gpp.org/desktopmodules/Release/ReleaseDetails.aspx?releaseId=192" TargetMode="External" Id="R9240fd716b294eaf" /><Relationship Type="http://schemas.openxmlformats.org/officeDocument/2006/relationships/hyperlink" Target="http://portal.3gpp.org/desktopmodules/Specifications/SpecificationDetails.aspx?specificationId=3370" TargetMode="External" Id="R8f34e9d9ef3b4440" /><Relationship Type="http://schemas.openxmlformats.org/officeDocument/2006/relationships/hyperlink" Target="http://portal.3gpp.org/desktopmodules/WorkItem/WorkItemDetails.aspx?workitemId=900030" TargetMode="External" Id="R1e057bcc13c44e34" /><Relationship Type="http://schemas.openxmlformats.org/officeDocument/2006/relationships/hyperlink" Target="https://www.3gpp.org/ftp/tsg_ct/WG1_mm-cc-sm_ex-CN1/TSGC1_129e/Docs/C1-212572.zip" TargetMode="External" Id="Rd45dc183ee9644a9" /><Relationship Type="http://schemas.openxmlformats.org/officeDocument/2006/relationships/hyperlink" Target="http://webapp.etsi.org/teldir/ListPersDetails.asp?PersId=87799" TargetMode="External" Id="R4df1416792364524" /><Relationship Type="http://schemas.openxmlformats.org/officeDocument/2006/relationships/hyperlink" Target="https://portal.3gpp.org/ngppapp/CreateTdoc.aspx?mode=view&amp;contributionId=1210292" TargetMode="External" Id="R506f33d5935342f2" /><Relationship Type="http://schemas.openxmlformats.org/officeDocument/2006/relationships/hyperlink" Target="http://portal.3gpp.org/desktopmodules/Release/ReleaseDetails.aspx?releaseId=192" TargetMode="External" Id="Rea604c32e8304f6e" /><Relationship Type="http://schemas.openxmlformats.org/officeDocument/2006/relationships/hyperlink" Target="http://portal.3gpp.org/desktopmodules/Specifications/SpecificationDetails.aspx?specificationId=3864" TargetMode="External" Id="Rc699db2fc9ed4ace" /><Relationship Type="http://schemas.openxmlformats.org/officeDocument/2006/relationships/hyperlink" Target="http://portal.3gpp.org/desktopmodules/WorkItem/WorkItemDetails.aspx?workitemId=900030" TargetMode="External" Id="R8562adcda866456b" /><Relationship Type="http://schemas.openxmlformats.org/officeDocument/2006/relationships/hyperlink" Target="https://www.3gpp.org/ftp/tsg_ct/WG1_mm-cc-sm_ex-CN1/TSGC1_129e/Docs/C1-212573.zip" TargetMode="External" Id="R6e42d5d54de04b01" /><Relationship Type="http://schemas.openxmlformats.org/officeDocument/2006/relationships/hyperlink" Target="http://webapp.etsi.org/teldir/ListPersDetails.asp?PersId=41880" TargetMode="External" Id="Rcceb63ed08cd4342" /><Relationship Type="http://schemas.openxmlformats.org/officeDocument/2006/relationships/hyperlink" Target="https://portal.3gpp.org/ngppapp/CreateTdoc.aspx?mode=view&amp;contributionId=1210311" TargetMode="External" Id="Rd984931e86974b40" /><Relationship Type="http://schemas.openxmlformats.org/officeDocument/2006/relationships/hyperlink" Target="http://portal.3gpp.org/desktopmodules/Release/ReleaseDetails.aspx?releaseId=192" TargetMode="External" Id="R7b637a531bc645c2" /><Relationship Type="http://schemas.openxmlformats.org/officeDocument/2006/relationships/hyperlink" Target="http://portal.3gpp.org/desktopmodules/Specifications/SpecificationDetails.aspx?specificationId=789" TargetMode="External" Id="R9c72182dc1d04660" /><Relationship Type="http://schemas.openxmlformats.org/officeDocument/2006/relationships/hyperlink" Target="http://portal.3gpp.org/desktopmodules/WorkItem/WorkItemDetails.aspx?workitemId=880049" TargetMode="External" Id="R23b71932f0464a5f" /><Relationship Type="http://schemas.openxmlformats.org/officeDocument/2006/relationships/hyperlink" Target="https://www.3gpp.org/ftp/tsg_ct/WG1_mm-cc-sm_ex-CN1/TSGC1_129e/Docs/C1-212574.zip" TargetMode="External" Id="R9b10aa3f10704065" /><Relationship Type="http://schemas.openxmlformats.org/officeDocument/2006/relationships/hyperlink" Target="http://webapp.etsi.org/teldir/ListPersDetails.asp?PersId=87799" TargetMode="External" Id="Rfa9bb4b8e43c40c1" /><Relationship Type="http://schemas.openxmlformats.org/officeDocument/2006/relationships/hyperlink" Target="https://portal.3gpp.org/ngppapp/CreateTdoc.aspx?mode=view&amp;contributionId=1210321" TargetMode="External" Id="Rc531a100e5084e75" /><Relationship Type="http://schemas.openxmlformats.org/officeDocument/2006/relationships/hyperlink" Target="http://portal.3gpp.org/desktopmodules/Release/ReleaseDetails.aspx?releaseId=192" TargetMode="External" Id="R70d1cc1f4a17449d" /><Relationship Type="http://schemas.openxmlformats.org/officeDocument/2006/relationships/hyperlink" Target="http://portal.3gpp.org/desktopmodules/Specifications/SpecificationDetails.aspx?specificationId=3864" TargetMode="External" Id="R1f82e0f5f52f439e" /><Relationship Type="http://schemas.openxmlformats.org/officeDocument/2006/relationships/hyperlink" Target="http://portal.3gpp.org/desktopmodules/WorkItem/WorkItemDetails.aspx?workitemId=900030" TargetMode="External" Id="Rfa6d15a42f644513" /><Relationship Type="http://schemas.openxmlformats.org/officeDocument/2006/relationships/hyperlink" Target="https://www.3gpp.org/ftp/tsg_ct/WG1_mm-cc-sm_ex-CN1/TSGC1_129e/Docs/C1-212575.zip" TargetMode="External" Id="R08b61a8cbfc64d92" /><Relationship Type="http://schemas.openxmlformats.org/officeDocument/2006/relationships/hyperlink" Target="http://webapp.etsi.org/teldir/ListPersDetails.asp?PersId=91167" TargetMode="External" Id="Rf8af4a2d71ac4eca" /><Relationship Type="http://schemas.openxmlformats.org/officeDocument/2006/relationships/hyperlink" Target="https://portal.3gpp.org/ngppapp/CreateTdoc.aspx?mode=view&amp;contributionId=1212228" TargetMode="External" Id="R55d3f97a620a4f23" /><Relationship Type="http://schemas.openxmlformats.org/officeDocument/2006/relationships/hyperlink" Target="https://portal.3gpp.org/ngppapp/CreateTdoc.aspx?mode=view&amp;contributionId=1227971" TargetMode="External" Id="Rda3de7cf16994c58" /><Relationship Type="http://schemas.openxmlformats.org/officeDocument/2006/relationships/hyperlink" Target="http://portal.3gpp.org/desktopmodules/Release/ReleaseDetails.aspx?releaseId=192" TargetMode="External" Id="Rb626b3f74d0d4885" /><Relationship Type="http://schemas.openxmlformats.org/officeDocument/2006/relationships/hyperlink" Target="http://portal.3gpp.org/desktopmodules/Specifications/SpecificationDetails.aspx?specificationId=1072" TargetMode="External" Id="R7f41e8d02e61484a" /><Relationship Type="http://schemas.openxmlformats.org/officeDocument/2006/relationships/hyperlink" Target="http://portal.3gpp.org/desktopmodules/WorkItem/WorkItemDetails.aspx?workitemId=840049" TargetMode="External" Id="R638d81d005a24b60" /><Relationship Type="http://schemas.openxmlformats.org/officeDocument/2006/relationships/hyperlink" Target="https://www.3gpp.org/ftp/tsg_ct/WG1_mm-cc-sm_ex-CN1/TSGC1_129e/Docs/C1-212576.zip" TargetMode="External" Id="R8b699b1424894619" /><Relationship Type="http://schemas.openxmlformats.org/officeDocument/2006/relationships/hyperlink" Target="http://webapp.etsi.org/teldir/ListPersDetails.asp?PersId=77338" TargetMode="External" Id="Ref195c4a5deb49f2" /><Relationship Type="http://schemas.openxmlformats.org/officeDocument/2006/relationships/hyperlink" Target="https://portal.3gpp.org/ngppapp/CreateTdoc.aspx?mode=view&amp;contributionId=1211918" TargetMode="External" Id="Rc5452d4f5e2f4b30" /><Relationship Type="http://schemas.openxmlformats.org/officeDocument/2006/relationships/hyperlink" Target="https://portal.3gpp.org/ngppapp/CreateTdoc.aspx?mode=view&amp;contributionId=1212568" TargetMode="External" Id="Rbedd77f48e674c73" /><Relationship Type="http://schemas.openxmlformats.org/officeDocument/2006/relationships/hyperlink" Target="http://portal.3gpp.org/desktopmodules/Release/ReleaseDetails.aspx?releaseId=192" TargetMode="External" Id="Rbf2a2d99348c4fa0" /><Relationship Type="http://schemas.openxmlformats.org/officeDocument/2006/relationships/hyperlink" Target="http://portal.3gpp.org/desktopmodules/Specifications/SpecificationDetails.aspx?specificationId=3147" TargetMode="External" Id="R9fc15480645943c3" /><Relationship Type="http://schemas.openxmlformats.org/officeDocument/2006/relationships/hyperlink" Target="http://portal.3gpp.org/desktopmodules/WorkItem/WorkItemDetails.aspx?workitemId=890039" TargetMode="External" Id="R05c1921befb343c9" /><Relationship Type="http://schemas.openxmlformats.org/officeDocument/2006/relationships/hyperlink" Target="https://www.3gpp.org/ftp/tsg_ct/WG1_mm-cc-sm_ex-CN1/TSGC1_129e/Docs/C1-212577.zip" TargetMode="External" Id="Rbd88d698bdb2414e" /><Relationship Type="http://schemas.openxmlformats.org/officeDocument/2006/relationships/hyperlink" Target="http://webapp.etsi.org/teldir/ListPersDetails.asp?PersId=41880" TargetMode="External" Id="R53630ed970cc48f6" /><Relationship Type="http://schemas.openxmlformats.org/officeDocument/2006/relationships/hyperlink" Target="https://portal.3gpp.org/ngppapp/CreateTdoc.aspx?mode=view&amp;contributionId=1212513" TargetMode="External" Id="Rd9b2075fbbe24a0c" /><Relationship Type="http://schemas.openxmlformats.org/officeDocument/2006/relationships/hyperlink" Target="http://portal.3gpp.org/desktopmodules/Release/ReleaseDetails.aspx?releaseId=192" TargetMode="External" Id="R5861657398bc4296" /><Relationship Type="http://schemas.openxmlformats.org/officeDocument/2006/relationships/hyperlink" Target="http://portal.3gpp.org/desktopmodules/Specifications/SpecificationDetails.aspx?specificationId=3640" TargetMode="External" Id="Rff71756127714e71" /><Relationship Type="http://schemas.openxmlformats.org/officeDocument/2006/relationships/hyperlink" Target="http://portal.3gpp.org/desktopmodules/WorkItem/WorkItemDetails.aspx?workitemId=900030" TargetMode="External" Id="Rf94d5dd5d4224c74" /><Relationship Type="http://schemas.openxmlformats.org/officeDocument/2006/relationships/hyperlink" Target="https://www.3gpp.org/ftp/tsg_ct/WG1_mm-cc-sm_ex-CN1/TSGC1_129e/Docs/C1-212578.zip" TargetMode="External" Id="R8df43cf5f4f14096" /><Relationship Type="http://schemas.openxmlformats.org/officeDocument/2006/relationships/hyperlink" Target="http://webapp.etsi.org/teldir/ListPersDetails.asp?PersId=77338" TargetMode="External" Id="R66e70abccf0f4d94" /><Relationship Type="http://schemas.openxmlformats.org/officeDocument/2006/relationships/hyperlink" Target="https://portal.3gpp.org/ngppapp/CreateTdoc.aspx?mode=view&amp;contributionId=1212566" TargetMode="External" Id="Reb9da91f16a24dba" /><Relationship Type="http://schemas.openxmlformats.org/officeDocument/2006/relationships/hyperlink" Target="http://portal.3gpp.org/desktopmodules/Release/ReleaseDetails.aspx?releaseId=192" TargetMode="External" Id="R989eb6fd548d47ef" /><Relationship Type="http://schemas.openxmlformats.org/officeDocument/2006/relationships/hyperlink" Target="http://portal.3gpp.org/desktopmodules/Specifications/SpecificationDetails.aspx?specificationId=3147" TargetMode="External" Id="Rd775403c08d6455b" /><Relationship Type="http://schemas.openxmlformats.org/officeDocument/2006/relationships/hyperlink" Target="http://portal.3gpp.org/desktopmodules/WorkItem/WorkItemDetails.aspx?workitemId=890039" TargetMode="External" Id="R32db42a82b684972" /><Relationship Type="http://schemas.openxmlformats.org/officeDocument/2006/relationships/hyperlink" Target="https://www.3gpp.org/ftp/tsg_ct/WG1_mm-cc-sm_ex-CN1/TSGC1_129e/Docs/C1-212579.zip" TargetMode="External" Id="Re64739d5094b4782" /><Relationship Type="http://schemas.openxmlformats.org/officeDocument/2006/relationships/hyperlink" Target="http://webapp.etsi.org/teldir/ListPersDetails.asp?PersId=87799" TargetMode="External" Id="R38538a516cd840a3" /><Relationship Type="http://schemas.openxmlformats.org/officeDocument/2006/relationships/hyperlink" Target="https://portal.3gpp.org/ngppapp/CreateTdoc.aspx?mode=view&amp;contributionId=1210322" TargetMode="External" Id="R097450d589be4d1d" /><Relationship Type="http://schemas.openxmlformats.org/officeDocument/2006/relationships/hyperlink" Target="http://portal.3gpp.org/desktopmodules/Release/ReleaseDetails.aspx?releaseId=192" TargetMode="External" Id="R9d4d2e7498e2493e" /><Relationship Type="http://schemas.openxmlformats.org/officeDocument/2006/relationships/hyperlink" Target="http://portal.3gpp.org/desktopmodules/Specifications/SpecificationDetails.aspx?specificationId=3864" TargetMode="External" Id="R5dfd267bee7446f2" /><Relationship Type="http://schemas.openxmlformats.org/officeDocument/2006/relationships/hyperlink" Target="http://portal.3gpp.org/desktopmodules/WorkItem/WorkItemDetails.aspx?workitemId=900030" TargetMode="External" Id="R32e38f88dafd4d90" /><Relationship Type="http://schemas.openxmlformats.org/officeDocument/2006/relationships/hyperlink" Target="https://www.3gpp.org/ftp/tsg_ct/WG1_mm-cc-sm_ex-CN1/TSGC1_129e/Docs/C1-212580.zip" TargetMode="External" Id="R66f75b28cefe4305" /><Relationship Type="http://schemas.openxmlformats.org/officeDocument/2006/relationships/hyperlink" Target="http://webapp.etsi.org/teldir/ListPersDetails.asp?PersId=41880" TargetMode="External" Id="Rbd71cd5311564510" /><Relationship Type="http://schemas.openxmlformats.org/officeDocument/2006/relationships/hyperlink" Target="https://portal.3gpp.org/ngppapp/CreateTdoc.aspx?mode=view&amp;contributionId=1210314" TargetMode="External" Id="R55e83235a68f464b" /><Relationship Type="http://schemas.openxmlformats.org/officeDocument/2006/relationships/hyperlink" Target="https://portal.3gpp.org/ngppapp/CreateTdoc.aspx?mode=view&amp;contributionId=1226641" TargetMode="External" Id="R80f93d39aa654581" /><Relationship Type="http://schemas.openxmlformats.org/officeDocument/2006/relationships/hyperlink" Target="http://portal.3gpp.org/desktopmodules/Release/ReleaseDetails.aspx?releaseId=192" TargetMode="External" Id="R33d937c78eca474d" /><Relationship Type="http://schemas.openxmlformats.org/officeDocument/2006/relationships/hyperlink" Target="http://portal.3gpp.org/desktopmodules/Specifications/SpecificationDetails.aspx?specificationId=3840" TargetMode="External" Id="Rcfbf889ec60f4701" /><Relationship Type="http://schemas.openxmlformats.org/officeDocument/2006/relationships/hyperlink" Target="http://portal.3gpp.org/desktopmodules/WorkItem/WorkItemDetails.aspx?workitemId=900004" TargetMode="External" Id="R6df0a3d702594596" /><Relationship Type="http://schemas.openxmlformats.org/officeDocument/2006/relationships/hyperlink" Target="https://www.3gpp.org/ftp/tsg_ct/WG1_mm-cc-sm_ex-CN1/TSGC1_129e/Docs/C1-212581.zip" TargetMode="External" Id="R1d39622446fc4dde" /><Relationship Type="http://schemas.openxmlformats.org/officeDocument/2006/relationships/hyperlink" Target="http://webapp.etsi.org/teldir/ListPersDetails.asp?PersId=62105" TargetMode="External" Id="Re3887e0297b8479c" /><Relationship Type="http://schemas.openxmlformats.org/officeDocument/2006/relationships/hyperlink" Target="https://portal.3gpp.org/ngppapp/CreateTdoc.aspx?mode=view&amp;contributionId=1210429" TargetMode="External" Id="R6c1f9fad852541ac" /><Relationship Type="http://schemas.openxmlformats.org/officeDocument/2006/relationships/hyperlink" Target="https://portal.3gpp.org/ngppapp/CreateTdoc.aspx?mode=view&amp;contributionId=1212593" TargetMode="External" Id="R02b6635b35f947ba" /><Relationship Type="http://schemas.openxmlformats.org/officeDocument/2006/relationships/hyperlink" Target="http://portal.3gpp.org/desktopmodules/Release/ReleaseDetails.aspx?releaseId=192" TargetMode="External" Id="Rf0fbc581f1a84677" /><Relationship Type="http://schemas.openxmlformats.org/officeDocument/2006/relationships/hyperlink" Target="http://portal.3gpp.org/desktopmodules/WorkItem/WorkItemDetails.aspx?workitemId=900004" TargetMode="External" Id="R99b495d0d43f40a0" /><Relationship Type="http://schemas.openxmlformats.org/officeDocument/2006/relationships/hyperlink" Target="https://www.3gpp.org/ftp/tsg_ct/WG1_mm-cc-sm_ex-CN1/TSGC1_129e/Docs/C1-212582.zip" TargetMode="External" Id="R2e452f2bc1d34b95" /><Relationship Type="http://schemas.openxmlformats.org/officeDocument/2006/relationships/hyperlink" Target="http://webapp.etsi.org/teldir/ListPersDetails.asp?PersId=78831" TargetMode="External" Id="R288317bca8684d7c" /><Relationship Type="http://schemas.openxmlformats.org/officeDocument/2006/relationships/hyperlink" Target="https://portal.3gpp.org/ngppapp/CreateTdoc.aspx?mode=view&amp;contributionId=1210462" TargetMode="External" Id="Re1a4efc6d81f4dd0" /><Relationship Type="http://schemas.openxmlformats.org/officeDocument/2006/relationships/hyperlink" Target="http://portal.3gpp.org/desktopmodules/Release/ReleaseDetails.aspx?releaseId=192" TargetMode="External" Id="R0b0d3f44ca164fb7" /><Relationship Type="http://schemas.openxmlformats.org/officeDocument/2006/relationships/hyperlink" Target="http://portal.3gpp.org/desktopmodules/Specifications/SpecificationDetails.aspx?specificationId=3147" TargetMode="External" Id="R1839909566d94037" /><Relationship Type="http://schemas.openxmlformats.org/officeDocument/2006/relationships/hyperlink" Target="http://portal.3gpp.org/desktopmodules/WorkItem/WorkItemDetails.aspx?workitemId=890035" TargetMode="External" Id="Rea22a982c8274eec" /><Relationship Type="http://schemas.openxmlformats.org/officeDocument/2006/relationships/hyperlink" Target="https://www.3gpp.org/ftp/tsg_ct/WG1_mm-cc-sm_ex-CN1/TSGC1_129e/Docs/C1-212583.zip" TargetMode="External" Id="R076117115cc847b9" /><Relationship Type="http://schemas.openxmlformats.org/officeDocument/2006/relationships/hyperlink" Target="http://webapp.etsi.org/teldir/ListPersDetails.asp?PersId=78831" TargetMode="External" Id="R3ce1f395b1574bdb" /><Relationship Type="http://schemas.openxmlformats.org/officeDocument/2006/relationships/hyperlink" Target="https://portal.3gpp.org/ngppapp/CreateTdoc.aspx?mode=view&amp;contributionId=1210463" TargetMode="External" Id="R6b118739014045c6" /><Relationship Type="http://schemas.openxmlformats.org/officeDocument/2006/relationships/hyperlink" Target="http://portal.3gpp.org/desktopmodules/Release/ReleaseDetails.aspx?releaseId=192" TargetMode="External" Id="Ra4c306884e994554" /><Relationship Type="http://schemas.openxmlformats.org/officeDocument/2006/relationships/hyperlink" Target="http://portal.3gpp.org/desktopmodules/Specifications/SpecificationDetails.aspx?specificationId=3138" TargetMode="External" Id="R5c6c48783a5b4ec9" /><Relationship Type="http://schemas.openxmlformats.org/officeDocument/2006/relationships/hyperlink" Target="http://portal.3gpp.org/desktopmodules/WorkItem/WorkItemDetails.aspx?workitemId=890035" TargetMode="External" Id="R397f4161aaf648d7" /><Relationship Type="http://schemas.openxmlformats.org/officeDocument/2006/relationships/hyperlink" Target="https://www.3gpp.org/ftp/tsg_ct/WG1_mm-cc-sm_ex-CN1/TSGC1_129e/Docs/C1-212584.zip" TargetMode="External" Id="R33c26f71ab444f38" /><Relationship Type="http://schemas.openxmlformats.org/officeDocument/2006/relationships/hyperlink" Target="http://webapp.etsi.org/teldir/ListPersDetails.asp?PersId=78831" TargetMode="External" Id="R76e35461ead64284" /><Relationship Type="http://schemas.openxmlformats.org/officeDocument/2006/relationships/hyperlink" Target="https://portal.3gpp.org/ngppapp/CreateTdoc.aspx?mode=view&amp;contributionId=1210464" TargetMode="External" Id="Ref55bb02987f405c" /><Relationship Type="http://schemas.openxmlformats.org/officeDocument/2006/relationships/hyperlink" Target="http://portal.3gpp.org/desktopmodules/Release/ReleaseDetails.aspx?releaseId=192" TargetMode="External" Id="Rae70026954854aa7" /><Relationship Type="http://schemas.openxmlformats.org/officeDocument/2006/relationships/hyperlink" Target="http://portal.3gpp.org/desktopmodules/Specifications/SpecificationDetails.aspx?specificationId=3137" TargetMode="External" Id="Re5729ff2ce3a4527" /><Relationship Type="http://schemas.openxmlformats.org/officeDocument/2006/relationships/hyperlink" Target="http://portal.3gpp.org/desktopmodules/WorkItem/WorkItemDetails.aspx?workitemId=890035" TargetMode="External" Id="Rf9a5e183d5544153" /><Relationship Type="http://schemas.openxmlformats.org/officeDocument/2006/relationships/hyperlink" Target="https://www.3gpp.org/ftp/tsg_ct/WG1_mm-cc-sm_ex-CN1/TSGC1_129e/Docs/C1-212585.zip" TargetMode="External" Id="R6cf286beb5744d58" /><Relationship Type="http://schemas.openxmlformats.org/officeDocument/2006/relationships/hyperlink" Target="http://webapp.etsi.org/teldir/ListPersDetails.asp?PersId=78831" TargetMode="External" Id="Rbffe8fc64f684d4b" /><Relationship Type="http://schemas.openxmlformats.org/officeDocument/2006/relationships/hyperlink" Target="https://portal.3gpp.org/ngppapp/CreateTdoc.aspx?mode=view&amp;contributionId=1210470" TargetMode="External" Id="Rca325ae7991146e2" /><Relationship Type="http://schemas.openxmlformats.org/officeDocument/2006/relationships/hyperlink" Target="http://portal.3gpp.org/desktopmodules/Release/ReleaseDetails.aspx?releaseId=192" TargetMode="External" Id="Rfbcbfcd8f8774d45" /><Relationship Type="http://schemas.openxmlformats.org/officeDocument/2006/relationships/hyperlink" Target="https://www.3gpp.org/ftp/tsg_ct/WG1_mm-cc-sm_ex-CN1/TSGC1_129e/Docs/C1-212586.zip" TargetMode="External" Id="R76cd9c9dac5b4540" /><Relationship Type="http://schemas.openxmlformats.org/officeDocument/2006/relationships/hyperlink" Target="http://webapp.etsi.org/teldir/ListPersDetails.asp?PersId=89297" TargetMode="External" Id="R59561840c6d646ea" /><Relationship Type="http://schemas.openxmlformats.org/officeDocument/2006/relationships/hyperlink" Target="https://portal.3gpp.org/ngppapp/CreateTdoc.aspx?mode=view&amp;contributionId=1212471" TargetMode="External" Id="R80a4a993eea64d69" /><Relationship Type="http://schemas.openxmlformats.org/officeDocument/2006/relationships/hyperlink" Target="http://portal.3gpp.org/desktopmodules/Release/ReleaseDetails.aspx?releaseId=192" TargetMode="External" Id="Ra7bb6fa6fc234fc9" /><Relationship Type="http://schemas.openxmlformats.org/officeDocument/2006/relationships/hyperlink" Target="http://portal.3gpp.org/desktopmodules/Specifications/SpecificationDetails.aspx?specificationId=3864" TargetMode="External" Id="R53d20ac1b4f04b2b" /><Relationship Type="http://schemas.openxmlformats.org/officeDocument/2006/relationships/hyperlink" Target="http://portal.3gpp.org/desktopmodules/WorkItem/WorkItemDetails.aspx?workitemId=900030" TargetMode="External" Id="R1d056f5177d44d79" /><Relationship Type="http://schemas.openxmlformats.org/officeDocument/2006/relationships/hyperlink" Target="https://www.3gpp.org/ftp/tsg_ct/WG1_mm-cc-sm_ex-CN1/TSGC1_129e/Docs/C1-212587.zip" TargetMode="External" Id="Rbf5b368929a44d77" /><Relationship Type="http://schemas.openxmlformats.org/officeDocument/2006/relationships/hyperlink" Target="http://webapp.etsi.org/teldir/ListPersDetails.asp?PersId=89297" TargetMode="External" Id="Rcc336156a9a34ce6" /><Relationship Type="http://schemas.openxmlformats.org/officeDocument/2006/relationships/hyperlink" Target="https://portal.3gpp.org/ngppapp/CreateTdoc.aspx?mode=view&amp;contributionId=1212472" TargetMode="External" Id="Rea7439a075d340cf" /><Relationship Type="http://schemas.openxmlformats.org/officeDocument/2006/relationships/hyperlink" Target="http://portal.3gpp.org/desktopmodules/Release/ReleaseDetails.aspx?releaseId=192" TargetMode="External" Id="R3969c0fbf2f042fd" /><Relationship Type="http://schemas.openxmlformats.org/officeDocument/2006/relationships/hyperlink" Target="http://portal.3gpp.org/desktopmodules/Specifications/SpecificationDetails.aspx?specificationId=3864" TargetMode="External" Id="R1662f24918f841b5" /><Relationship Type="http://schemas.openxmlformats.org/officeDocument/2006/relationships/hyperlink" Target="http://portal.3gpp.org/desktopmodules/WorkItem/WorkItemDetails.aspx?workitemId=900030" TargetMode="External" Id="R5b3c050bebc34d67" /><Relationship Type="http://schemas.openxmlformats.org/officeDocument/2006/relationships/hyperlink" Target="https://www.3gpp.org/ftp/tsg_ct/WG1_mm-cc-sm_ex-CN1/TSGC1_129e/Docs/C1-212588.zip" TargetMode="External" Id="Rc94045943dfa417d" /><Relationship Type="http://schemas.openxmlformats.org/officeDocument/2006/relationships/hyperlink" Target="http://webapp.etsi.org/teldir/ListPersDetails.asp?PersId=89297" TargetMode="External" Id="Rc54e5e5925ab4aca" /><Relationship Type="http://schemas.openxmlformats.org/officeDocument/2006/relationships/hyperlink" Target="https://portal.3gpp.org/ngppapp/CreateTdoc.aspx?mode=view&amp;contributionId=1212474" TargetMode="External" Id="R25c0fb0c404b4dc7" /><Relationship Type="http://schemas.openxmlformats.org/officeDocument/2006/relationships/hyperlink" Target="http://portal.3gpp.org/desktopmodules/Release/ReleaseDetails.aspx?releaseId=192" TargetMode="External" Id="Rb37e64b9de75491d" /><Relationship Type="http://schemas.openxmlformats.org/officeDocument/2006/relationships/hyperlink" Target="http://portal.3gpp.org/desktopmodules/Specifications/SpecificationDetails.aspx?specificationId=3864" TargetMode="External" Id="R8195082a6aeb4a90" /><Relationship Type="http://schemas.openxmlformats.org/officeDocument/2006/relationships/hyperlink" Target="http://portal.3gpp.org/desktopmodules/WorkItem/WorkItemDetails.aspx?workitemId=900030" TargetMode="External" Id="Rcd77feff168a46a1" /><Relationship Type="http://schemas.openxmlformats.org/officeDocument/2006/relationships/hyperlink" Target="https://www.3gpp.org/ftp/tsg_ct/WG1_mm-cc-sm_ex-CN1/TSGC1_129e/Docs/C1-212589.zip" TargetMode="External" Id="R63f4c388d4b14393" /><Relationship Type="http://schemas.openxmlformats.org/officeDocument/2006/relationships/hyperlink" Target="http://webapp.etsi.org/teldir/ListPersDetails.asp?PersId=89297" TargetMode="External" Id="R64391f97308c46fa" /><Relationship Type="http://schemas.openxmlformats.org/officeDocument/2006/relationships/hyperlink" Target="https://portal.3gpp.org/ngppapp/CreateTdoc.aspx?mode=view&amp;contributionId=1212476" TargetMode="External" Id="R1f0dc4fabec14bae" /><Relationship Type="http://schemas.openxmlformats.org/officeDocument/2006/relationships/hyperlink" Target="http://portal.3gpp.org/desktopmodules/Release/ReleaseDetails.aspx?releaseId=192" TargetMode="External" Id="R2daef60a51814e52" /><Relationship Type="http://schemas.openxmlformats.org/officeDocument/2006/relationships/hyperlink" Target="http://portal.3gpp.org/desktopmodules/Specifications/SpecificationDetails.aspx?specificationId=3864" TargetMode="External" Id="Rf82f58c8ab5940b1" /><Relationship Type="http://schemas.openxmlformats.org/officeDocument/2006/relationships/hyperlink" Target="http://portal.3gpp.org/desktopmodules/WorkItem/WorkItemDetails.aspx?workitemId=900030" TargetMode="External" Id="R4e2b2624595c477e" /><Relationship Type="http://schemas.openxmlformats.org/officeDocument/2006/relationships/hyperlink" Target="https://www.3gpp.org/ftp/tsg_ct/WG1_mm-cc-sm_ex-CN1/TSGC1_129e/Docs/C1-212590.zip" TargetMode="External" Id="Rb19df9a9320246b3" /><Relationship Type="http://schemas.openxmlformats.org/officeDocument/2006/relationships/hyperlink" Target="http://webapp.etsi.org/teldir/ListPersDetails.asp?PersId=89297" TargetMode="External" Id="R3d440b83a9f94492" /><Relationship Type="http://schemas.openxmlformats.org/officeDocument/2006/relationships/hyperlink" Target="https://portal.3gpp.org/ngppapp/CreateTdoc.aspx?mode=view&amp;contributionId=1212477" TargetMode="External" Id="R8cb1f06bedb24297" /><Relationship Type="http://schemas.openxmlformats.org/officeDocument/2006/relationships/hyperlink" Target="http://portal.3gpp.org/desktopmodules/Release/ReleaseDetails.aspx?releaseId=192" TargetMode="External" Id="R14741888b7794e29" /><Relationship Type="http://schemas.openxmlformats.org/officeDocument/2006/relationships/hyperlink" Target="http://portal.3gpp.org/desktopmodules/Specifications/SpecificationDetails.aspx?specificationId=3864" TargetMode="External" Id="R0ce213f8f91b4870" /><Relationship Type="http://schemas.openxmlformats.org/officeDocument/2006/relationships/hyperlink" Target="http://portal.3gpp.org/desktopmodules/WorkItem/WorkItemDetails.aspx?workitemId=900030" TargetMode="External" Id="R36160d653e504707" /><Relationship Type="http://schemas.openxmlformats.org/officeDocument/2006/relationships/hyperlink" Target="https://www.3gpp.org/ftp/tsg_ct/WG1_mm-cc-sm_ex-CN1/TSGC1_129e/Docs/C1-212591.zip" TargetMode="External" Id="Rd1b4eb6e75fd4f04" /><Relationship Type="http://schemas.openxmlformats.org/officeDocument/2006/relationships/hyperlink" Target="http://webapp.etsi.org/teldir/ListPersDetails.asp?PersId=89297" TargetMode="External" Id="Rb94606b3936f41e6" /><Relationship Type="http://schemas.openxmlformats.org/officeDocument/2006/relationships/hyperlink" Target="https://portal.3gpp.org/ngppapp/CreateTdoc.aspx?mode=view&amp;contributionId=1212479" TargetMode="External" Id="R09ba7dcf38a84a50" /><Relationship Type="http://schemas.openxmlformats.org/officeDocument/2006/relationships/hyperlink" Target="http://portal.3gpp.org/desktopmodules/Release/ReleaseDetails.aspx?releaseId=192" TargetMode="External" Id="R8fdf454f0db348f8" /><Relationship Type="http://schemas.openxmlformats.org/officeDocument/2006/relationships/hyperlink" Target="http://portal.3gpp.org/desktopmodules/Specifications/SpecificationDetails.aspx?specificationId=3864" TargetMode="External" Id="R3d463411c66c4e39" /><Relationship Type="http://schemas.openxmlformats.org/officeDocument/2006/relationships/hyperlink" Target="http://portal.3gpp.org/desktopmodules/WorkItem/WorkItemDetails.aspx?workitemId=900030" TargetMode="External" Id="Rae3cc783f89a41c9" /><Relationship Type="http://schemas.openxmlformats.org/officeDocument/2006/relationships/hyperlink" Target="https://www.3gpp.org/ftp/tsg_ct/WG1_mm-cc-sm_ex-CN1/TSGC1_129e/Docs/C1-212592.zip" TargetMode="External" Id="Rf3ebe17a4d424c13" /><Relationship Type="http://schemas.openxmlformats.org/officeDocument/2006/relationships/hyperlink" Target="http://webapp.etsi.org/teldir/ListPersDetails.asp?PersId=87799" TargetMode="External" Id="R58ee84f18d8149c0" /><Relationship Type="http://schemas.openxmlformats.org/officeDocument/2006/relationships/hyperlink" Target="https://portal.3gpp.org/ngppapp/CreateTdoc.aspx?mode=view&amp;contributionId=1210324" TargetMode="External" Id="R704f7675f0154efb" /><Relationship Type="http://schemas.openxmlformats.org/officeDocument/2006/relationships/hyperlink" Target="http://portal.3gpp.org/desktopmodules/Release/ReleaseDetails.aspx?releaseId=192" TargetMode="External" Id="R8ead99cd1c324b29" /><Relationship Type="http://schemas.openxmlformats.org/officeDocument/2006/relationships/hyperlink" Target="http://portal.3gpp.org/desktopmodules/Specifications/SpecificationDetails.aspx?specificationId=3864" TargetMode="External" Id="R9b35968ff15b46a7" /><Relationship Type="http://schemas.openxmlformats.org/officeDocument/2006/relationships/hyperlink" Target="http://portal.3gpp.org/desktopmodules/WorkItem/WorkItemDetails.aspx?workitemId=900030" TargetMode="External" Id="R8d3cddf7772b4486" /><Relationship Type="http://schemas.openxmlformats.org/officeDocument/2006/relationships/hyperlink" Target="https://www.3gpp.org/ftp/tsg_ct/WG1_mm-cc-sm_ex-CN1/TSGC1_129e/Docs/C1-212593.zip" TargetMode="External" Id="R5fed06618baa4a30" /><Relationship Type="http://schemas.openxmlformats.org/officeDocument/2006/relationships/hyperlink" Target="http://webapp.etsi.org/teldir/ListPersDetails.asp?PersId=41880" TargetMode="External" Id="R50e19fad41bb4064" /><Relationship Type="http://schemas.openxmlformats.org/officeDocument/2006/relationships/hyperlink" Target="https://portal.3gpp.org/ngppapp/CreateTdoc.aspx?mode=view&amp;contributionId=1210306" TargetMode="External" Id="R6e9c3822ae1444e1" /><Relationship Type="http://schemas.openxmlformats.org/officeDocument/2006/relationships/hyperlink" Target="https://portal.3gpp.org/ngppapp/CreateTdoc.aspx?mode=view&amp;contributionId=1212594" TargetMode="External" Id="R58dd85673dfe4805" /><Relationship Type="http://schemas.openxmlformats.org/officeDocument/2006/relationships/hyperlink" Target="http://portal.3gpp.org/desktopmodules/Release/ReleaseDetails.aspx?releaseId=192" TargetMode="External" Id="R590ef5f6cdf94219" /><Relationship Type="http://schemas.openxmlformats.org/officeDocument/2006/relationships/hyperlink" Target="http://portal.3gpp.org/desktopmodules/WorkItem/WorkItemDetails.aspx?workitemId=910065" TargetMode="External" Id="R847dfed7e3724b73" /><Relationship Type="http://schemas.openxmlformats.org/officeDocument/2006/relationships/hyperlink" Target="https://www.3gpp.org/ftp/tsg_ct/WG1_mm-cc-sm_ex-CN1/TSGC1_129e/Docs/C1-212594.zip" TargetMode="External" Id="R80460775afb340e4" /><Relationship Type="http://schemas.openxmlformats.org/officeDocument/2006/relationships/hyperlink" Target="http://webapp.etsi.org/teldir/ListPersDetails.asp?PersId=87799" TargetMode="External" Id="R6d63fe6856ab4f6a" /><Relationship Type="http://schemas.openxmlformats.org/officeDocument/2006/relationships/hyperlink" Target="https://portal.3gpp.org/ngppapp/CreateTdoc.aspx?mode=view&amp;contributionId=1210336" TargetMode="External" Id="R70d3ef7423b94607" /><Relationship Type="http://schemas.openxmlformats.org/officeDocument/2006/relationships/hyperlink" Target="http://portal.3gpp.org/desktopmodules/Release/ReleaseDetails.aspx?releaseId=192" TargetMode="External" Id="R04f1e46e399a4483" /><Relationship Type="http://schemas.openxmlformats.org/officeDocument/2006/relationships/hyperlink" Target="http://portal.3gpp.org/desktopmodules/Specifications/SpecificationDetails.aspx?specificationId=3864" TargetMode="External" Id="Raf3a06d67f624b95" /><Relationship Type="http://schemas.openxmlformats.org/officeDocument/2006/relationships/hyperlink" Target="http://portal.3gpp.org/desktopmodules/WorkItem/WorkItemDetails.aspx?workitemId=900030" TargetMode="External" Id="R8fc5aba1f2f94597" /><Relationship Type="http://schemas.openxmlformats.org/officeDocument/2006/relationships/hyperlink" Target="https://www.3gpp.org/ftp/tsg_ct/WG1_mm-cc-sm_ex-CN1/TSGC1_129e/Docs/C1-212595.zip" TargetMode="External" Id="R696f6ac37dbd4176" /><Relationship Type="http://schemas.openxmlformats.org/officeDocument/2006/relationships/hyperlink" Target="http://webapp.etsi.org/teldir/ListPersDetails.asp?PersId=62105" TargetMode="External" Id="R7265a26471f1439d" /><Relationship Type="http://schemas.openxmlformats.org/officeDocument/2006/relationships/hyperlink" Target="https://portal.3gpp.org/ngppapp/CreateTdoc.aspx?mode=view&amp;contributionId=1210427" TargetMode="External" Id="R61ad1ffd8b034d73" /><Relationship Type="http://schemas.openxmlformats.org/officeDocument/2006/relationships/hyperlink" Target="http://portal.3gpp.org/desktopmodules/Release/ReleaseDetails.aspx?releaseId=192" TargetMode="External" Id="R02ffbbde9a314e15" /><Relationship Type="http://schemas.openxmlformats.org/officeDocument/2006/relationships/hyperlink" Target="http://portal.3gpp.org/desktopmodules/Specifications/SpecificationDetails.aspx?specificationId=3840" TargetMode="External" Id="Rebf30125282d4846" /><Relationship Type="http://schemas.openxmlformats.org/officeDocument/2006/relationships/hyperlink" Target="http://portal.3gpp.org/desktopmodules/WorkItem/WorkItemDetails.aspx?workitemId=900004" TargetMode="External" Id="R3ac0b6b37fa74c41" /><Relationship Type="http://schemas.openxmlformats.org/officeDocument/2006/relationships/hyperlink" Target="https://www.3gpp.org/ftp/tsg_ct/WG1_mm-cc-sm_ex-CN1/TSGC1_129e/Docs/C1-212596.zip" TargetMode="External" Id="Re558b6f90838448f" /><Relationship Type="http://schemas.openxmlformats.org/officeDocument/2006/relationships/hyperlink" Target="http://webapp.etsi.org/teldir/ListPersDetails.asp?PersId=77428" TargetMode="External" Id="R7a466c99f7414458" /><Relationship Type="http://schemas.openxmlformats.org/officeDocument/2006/relationships/hyperlink" Target="https://portal.3gpp.org/ngppapp/CreateTdoc.aspx?mode=view&amp;contributionId=1210289" TargetMode="External" Id="R30aa815fe4c7436f" /><Relationship Type="http://schemas.openxmlformats.org/officeDocument/2006/relationships/hyperlink" Target="http://portal.3gpp.org/desktopmodules/Release/ReleaseDetails.aspx?releaseId=192" TargetMode="External" Id="R5ee94065c9974c7d" /><Relationship Type="http://schemas.openxmlformats.org/officeDocument/2006/relationships/hyperlink" Target="http://portal.3gpp.org/desktopmodules/Specifications/SpecificationDetails.aspx?specificationId=789" TargetMode="External" Id="R1c86010064e44887" /><Relationship Type="http://schemas.openxmlformats.org/officeDocument/2006/relationships/hyperlink" Target="http://portal.3gpp.org/desktopmodules/WorkItem/WorkItemDetails.aspx?workitemId=880049" TargetMode="External" Id="Rc8a6e814de3f4ab4" /><Relationship Type="http://schemas.openxmlformats.org/officeDocument/2006/relationships/hyperlink" Target="https://www.3gpp.org/ftp/tsg_ct/WG1_mm-cc-sm_ex-CN1/TSGC1_129e/Docs/C1-212597.zip" TargetMode="External" Id="R4484ad2d4a834af8" /><Relationship Type="http://schemas.openxmlformats.org/officeDocument/2006/relationships/hyperlink" Target="http://webapp.etsi.org/teldir/ListPersDetails.asp?PersId=89251" TargetMode="External" Id="Rcdbb293779da446c" /><Relationship Type="http://schemas.openxmlformats.org/officeDocument/2006/relationships/hyperlink" Target="https://portal.3gpp.org/ngppapp/CreateTdoc.aspx?mode=view&amp;contributionId=1212067" TargetMode="External" Id="Rbc4364824f0b4baa" /><Relationship Type="http://schemas.openxmlformats.org/officeDocument/2006/relationships/hyperlink" Target="http://portal.3gpp.org/desktopmodules/Release/ReleaseDetails.aspx?releaseId=192" TargetMode="External" Id="Re475634b21694341" /><Relationship Type="http://schemas.openxmlformats.org/officeDocument/2006/relationships/hyperlink" Target="https://www.3gpp.org/ftp/tsg_ct/WG1_mm-cc-sm_ex-CN1/TSGC1_129e/Docs/C1-212598.zip" TargetMode="External" Id="R1eb15076e7064ad3" /><Relationship Type="http://schemas.openxmlformats.org/officeDocument/2006/relationships/hyperlink" Target="http://webapp.etsi.org/teldir/ListPersDetails.asp?PersId=62105" TargetMode="External" Id="R5fa685f922ad4410" /><Relationship Type="http://schemas.openxmlformats.org/officeDocument/2006/relationships/hyperlink" Target="https://portal.3gpp.org/ngppapp/CreateTdoc.aspx?mode=view&amp;contributionId=1212571" TargetMode="External" Id="R1c134df2da2f41b1" /><Relationship Type="http://schemas.openxmlformats.org/officeDocument/2006/relationships/hyperlink" Target="http://portal.3gpp.org/desktopmodules/Release/ReleaseDetails.aspx?releaseId=192" TargetMode="External" Id="R2b8b82e68f3742d0" /><Relationship Type="http://schemas.openxmlformats.org/officeDocument/2006/relationships/hyperlink" Target="http://portal.3gpp.org/desktopmodules/WorkItem/WorkItemDetails.aspx?workitemId=900004" TargetMode="External" Id="Rcd40babf72cc4394" /><Relationship Type="http://schemas.openxmlformats.org/officeDocument/2006/relationships/hyperlink" Target="https://www.3gpp.org/ftp/tsg_ct/WG1_mm-cc-sm_ex-CN1/TSGC1_129e/Docs/C1-212599.zip" TargetMode="External" Id="R6783f02a4c65488a" /><Relationship Type="http://schemas.openxmlformats.org/officeDocument/2006/relationships/hyperlink" Target="http://webapp.etsi.org/teldir/ListPersDetails.asp?PersId=41880" TargetMode="External" Id="R6d66012e2e04495e" /><Relationship Type="http://schemas.openxmlformats.org/officeDocument/2006/relationships/hyperlink" Target="https://portal.3gpp.org/ngppapp/CreateTdoc.aspx?mode=view&amp;contributionId=1212584" TargetMode="External" Id="R9133ce311aef4c1e" /><Relationship Type="http://schemas.openxmlformats.org/officeDocument/2006/relationships/hyperlink" Target="http://portal.3gpp.org/desktopmodules/Release/ReleaseDetails.aspx?releaseId=192" TargetMode="External" Id="R0a8026ca824a48f1" /><Relationship Type="http://schemas.openxmlformats.org/officeDocument/2006/relationships/hyperlink" Target="http://portal.3gpp.org/desktopmodules/WorkItem/WorkItemDetails.aspx?workitemId=910065" TargetMode="External" Id="R356352f791fe4cee" /><Relationship Type="http://schemas.openxmlformats.org/officeDocument/2006/relationships/hyperlink" Target="https://www.3gpp.org/ftp/tsg_ct/WG1_mm-cc-sm_ex-CN1/TSGC1_129e/Docs/C1-212600.zip" TargetMode="External" Id="R0ce993d6c81741aa" /><Relationship Type="http://schemas.openxmlformats.org/officeDocument/2006/relationships/hyperlink" Target="http://webapp.etsi.org/teldir/ListPersDetails.asp?PersId=70307" TargetMode="External" Id="R9ea14903a0c241b3" /><Relationship Type="http://schemas.openxmlformats.org/officeDocument/2006/relationships/hyperlink" Target="https://portal.3gpp.org/ngppapp/CreateTdoc.aspx?mode=view&amp;contributionId=1211927" TargetMode="External" Id="R9b1c37ac291a42d6" /><Relationship Type="http://schemas.openxmlformats.org/officeDocument/2006/relationships/hyperlink" Target="http://portal.3gpp.org/desktopmodules/Release/ReleaseDetails.aspx?releaseId=192" TargetMode="External" Id="Rc1d5f1aa511b4626" /><Relationship Type="http://schemas.openxmlformats.org/officeDocument/2006/relationships/hyperlink" Target="http://portal.3gpp.org/desktopmodules/WorkItem/WorkItemDetails.aspx?workitemId=911030" TargetMode="External" Id="R4e8e37550c344fed" /><Relationship Type="http://schemas.openxmlformats.org/officeDocument/2006/relationships/hyperlink" Target="https://www.3gpp.org/ftp/tsg_ct/WG1_mm-cc-sm_ex-CN1/TSGC1_129e/Docs/C1-212601.zip" TargetMode="External" Id="Rb9096fde826d4bc2" /><Relationship Type="http://schemas.openxmlformats.org/officeDocument/2006/relationships/hyperlink" Target="http://webapp.etsi.org/teldir/ListPersDetails.asp?PersId=70307" TargetMode="External" Id="R68d0363ec86b4242" /><Relationship Type="http://schemas.openxmlformats.org/officeDocument/2006/relationships/hyperlink" Target="https://portal.3gpp.org/ngppapp/CreateTdoc.aspx?mode=view&amp;contributionId=1212547" TargetMode="External" Id="R9992736c0a7144cb" /><Relationship Type="http://schemas.openxmlformats.org/officeDocument/2006/relationships/hyperlink" Target="http://portal.3gpp.org/desktopmodules/Release/ReleaseDetails.aspx?releaseId=192" TargetMode="External" Id="R51bfb8171788403b" /><Relationship Type="http://schemas.openxmlformats.org/officeDocument/2006/relationships/hyperlink" Target="http://portal.3gpp.org/desktopmodules/WorkItem/WorkItemDetails.aspx?workitemId=910065" TargetMode="External" Id="Rf8d3d7ea8b9547d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2">
        <v>44285.5182404282</v>
      </c>
      <c r="P2" s="33">
        <v>44293.2763194097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36</v>
      </c>
      <c r="G3" s="6" t="s">
        <v>37</v>
      </c>
      <c r="H3" s="6" t="s">
        <v>38</v>
      </c>
      <c r="I3" s="6" t="s">
        <v>38</v>
      </c>
      <c r="J3" s="8" t="s">
        <v>39</v>
      </c>
      <c r="K3" s="5" t="s">
        <v>39</v>
      </c>
      <c r="L3" s="7" t="s">
        <v>40</v>
      </c>
      <c r="M3" s="9">
        <v>0</v>
      </c>
      <c r="N3" s="5" t="s">
        <v>41</v>
      </c>
      <c r="O3" s="32">
        <v>44285.5188810995</v>
      </c>
      <c r="P3" s="33">
        <v>44298.6025593403</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44</v>
      </c>
      <c r="B4" s="6" t="s">
        <v>45</v>
      </c>
      <c r="C4" s="6" t="s">
        <v>33</v>
      </c>
      <c r="D4" s="7" t="s">
        <v>34</v>
      </c>
      <c r="E4" s="28" t="s">
        <v>35</v>
      </c>
      <c r="F4" s="5" t="s">
        <v>36</v>
      </c>
      <c r="G4" s="6" t="s">
        <v>37</v>
      </c>
      <c r="H4" s="6" t="s">
        <v>38</v>
      </c>
      <c r="I4" s="6" t="s">
        <v>38</v>
      </c>
      <c r="J4" s="8" t="s">
        <v>39</v>
      </c>
      <c r="K4" s="5" t="s">
        <v>39</v>
      </c>
      <c r="L4" s="7" t="s">
        <v>40</v>
      </c>
      <c r="M4" s="9">
        <v>0</v>
      </c>
      <c r="N4" s="5" t="s">
        <v>41</v>
      </c>
      <c r="O4" s="32">
        <v>44285.5195683681</v>
      </c>
      <c r="P4" s="33">
        <v>44301.3262206366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33</v>
      </c>
      <c r="D5" s="7" t="s">
        <v>34</v>
      </c>
      <c r="E5" s="28" t="s">
        <v>35</v>
      </c>
      <c r="F5" s="5" t="s">
        <v>36</v>
      </c>
      <c r="G5" s="6" t="s">
        <v>37</v>
      </c>
      <c r="H5" s="6" t="s">
        <v>38</v>
      </c>
      <c r="I5" s="6" t="s">
        <v>38</v>
      </c>
      <c r="J5" s="8" t="s">
        <v>39</v>
      </c>
      <c r="K5" s="5" t="s">
        <v>39</v>
      </c>
      <c r="L5" s="7" t="s">
        <v>40</v>
      </c>
      <c r="M5" s="9">
        <v>0</v>
      </c>
      <c r="N5" s="5" t="s">
        <v>41</v>
      </c>
      <c r="O5" s="32">
        <v>44285.5200944097</v>
      </c>
      <c r="P5" s="33">
        <v>44302.7094333333</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33</v>
      </c>
      <c r="D6" s="7" t="s">
        <v>34</v>
      </c>
      <c r="E6" s="28" t="s">
        <v>35</v>
      </c>
      <c r="F6" s="5" t="s">
        <v>36</v>
      </c>
      <c r="G6" s="6" t="s">
        <v>37</v>
      </c>
      <c r="H6" s="6" t="s">
        <v>38</v>
      </c>
      <c r="I6" s="6" t="s">
        <v>38</v>
      </c>
      <c r="J6" s="8" t="s">
        <v>39</v>
      </c>
      <c r="K6" s="5" t="s">
        <v>39</v>
      </c>
      <c r="L6" s="7" t="s">
        <v>40</v>
      </c>
      <c r="M6" s="9">
        <v>0</v>
      </c>
      <c r="N6" s="5" t="s">
        <v>41</v>
      </c>
      <c r="O6" s="32">
        <v>44285.5206675116</v>
      </c>
      <c r="P6" s="33">
        <v>44309.2219732639</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33</v>
      </c>
      <c r="D7" s="7" t="s">
        <v>34</v>
      </c>
      <c r="E7" s="28" t="s">
        <v>35</v>
      </c>
      <c r="F7" s="5" t="s">
        <v>36</v>
      </c>
      <c r="G7" s="6" t="s">
        <v>37</v>
      </c>
      <c r="H7" s="6" t="s">
        <v>38</v>
      </c>
      <c r="I7" s="6" t="s">
        <v>38</v>
      </c>
      <c r="J7" s="8" t="s">
        <v>39</v>
      </c>
      <c r="K7" s="5" t="s">
        <v>39</v>
      </c>
      <c r="L7" s="7" t="s">
        <v>40</v>
      </c>
      <c r="M7" s="9">
        <v>0</v>
      </c>
      <c r="N7" s="5" t="s">
        <v>41</v>
      </c>
      <c r="O7" s="32">
        <v>44285.5214175926</v>
      </c>
      <c r="P7" s="33">
        <v>44314.2336272801</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54</v>
      </c>
      <c r="D8" s="7" t="s">
        <v>55</v>
      </c>
      <c r="E8" s="28" t="s">
        <v>56</v>
      </c>
      <c r="F8" s="5" t="s">
        <v>57</v>
      </c>
      <c r="G8" s="6" t="s">
        <v>58</v>
      </c>
      <c r="H8" s="6" t="s">
        <v>38</v>
      </c>
      <c r="I8" s="6" t="s">
        <v>38</v>
      </c>
      <c r="J8" s="8" t="s">
        <v>39</v>
      </c>
      <c r="K8" s="5" t="s">
        <v>39</v>
      </c>
      <c r="L8" s="7" t="s">
        <v>40</v>
      </c>
      <c r="M8" s="9">
        <v>0</v>
      </c>
      <c r="N8" s="5" t="s">
        <v>59</v>
      </c>
      <c r="O8" s="32">
        <v>44285.5595509607</v>
      </c>
      <c r="P8" s="33">
        <v>44298.4106726505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60</v>
      </c>
      <c r="B9" s="6" t="s">
        <v>61</v>
      </c>
      <c r="C9" s="6" t="s">
        <v>54</v>
      </c>
      <c r="D9" s="7" t="s">
        <v>55</v>
      </c>
      <c r="E9" s="28" t="s">
        <v>56</v>
      </c>
      <c r="F9" s="5" t="s">
        <v>62</v>
      </c>
      <c r="G9" s="6" t="s">
        <v>38</v>
      </c>
      <c r="H9" s="6" t="s">
        <v>38</v>
      </c>
      <c r="I9" s="6" t="s">
        <v>38</v>
      </c>
      <c r="J9" s="8" t="s">
        <v>63</v>
      </c>
      <c r="K9" s="5" t="s">
        <v>64</v>
      </c>
      <c r="L9" s="7" t="s">
        <v>65</v>
      </c>
      <c r="M9" s="9">
        <v>0</v>
      </c>
      <c r="N9" s="5" t="s">
        <v>41</v>
      </c>
      <c r="O9" s="32">
        <v>44285.5597555556</v>
      </c>
      <c r="P9" s="33">
        <v>44298.4042447106</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66</v>
      </c>
      <c r="B10" s="6" t="s">
        <v>67</v>
      </c>
      <c r="C10" s="6" t="s">
        <v>68</v>
      </c>
      <c r="D10" s="7" t="s">
        <v>69</v>
      </c>
      <c r="E10" s="28" t="s">
        <v>70</v>
      </c>
      <c r="F10" s="5" t="s">
        <v>71</v>
      </c>
      <c r="G10" s="6" t="s">
        <v>58</v>
      </c>
      <c r="H10" s="6" t="s">
        <v>38</v>
      </c>
      <c r="I10" s="6" t="s">
        <v>38</v>
      </c>
      <c r="J10" s="8" t="s">
        <v>72</v>
      </c>
      <c r="K10" s="5" t="s">
        <v>73</v>
      </c>
      <c r="L10" s="7" t="s">
        <v>74</v>
      </c>
      <c r="M10" s="9">
        <v>0</v>
      </c>
      <c r="N10" s="5" t="s">
        <v>75</v>
      </c>
      <c r="O10" s="32">
        <v>44286.5755145833</v>
      </c>
      <c r="P10" s="33">
        <v>44298.4343134259</v>
      </c>
      <c r="Q10" s="28" t="s">
        <v>76</v>
      </c>
      <c r="R10" s="29" t="s">
        <v>77</v>
      </c>
      <c r="S10" s="28" t="s">
        <v>78</v>
      </c>
      <c r="T10" s="28" t="s">
        <v>38</v>
      </c>
      <c r="U10" s="5" t="s">
        <v>38</v>
      </c>
      <c r="V10" s="28" t="s">
        <v>38</v>
      </c>
      <c r="W10" s="7" t="s">
        <v>38</v>
      </c>
      <c r="X10" s="7" t="s">
        <v>38</v>
      </c>
      <c r="Y10" s="5" t="s">
        <v>38</v>
      </c>
      <c r="Z10" s="5" t="s">
        <v>38</v>
      </c>
      <c r="AA10" s="6" t="s">
        <v>38</v>
      </c>
      <c r="AB10" s="6" t="s">
        <v>79</v>
      </c>
      <c r="AC10" s="6" t="s">
        <v>38</v>
      </c>
      <c r="AD10" s="6" t="s">
        <v>38</v>
      </c>
      <c r="AE10" s="6" t="s">
        <v>38</v>
      </c>
    </row>
    <row r="11">
      <c r="A11" s="28" t="s">
        <v>80</v>
      </c>
      <c r="B11" s="6" t="s">
        <v>81</v>
      </c>
      <c r="C11" s="6" t="s">
        <v>82</v>
      </c>
      <c r="D11" s="7" t="s">
        <v>83</v>
      </c>
      <c r="E11" s="28" t="s">
        <v>84</v>
      </c>
      <c r="F11" s="5" t="s">
        <v>85</v>
      </c>
      <c r="G11" s="6" t="s">
        <v>38</v>
      </c>
      <c r="H11" s="6" t="s">
        <v>38</v>
      </c>
      <c r="I11" s="6" t="s">
        <v>38</v>
      </c>
      <c r="J11" s="8" t="s">
        <v>86</v>
      </c>
      <c r="K11" s="5" t="s">
        <v>87</v>
      </c>
      <c r="L11" s="7" t="s">
        <v>88</v>
      </c>
      <c r="M11" s="9">
        <v>0</v>
      </c>
      <c r="N11" s="5" t="s">
        <v>75</v>
      </c>
      <c r="O11" s="32">
        <v>44286.5897012732</v>
      </c>
      <c r="P11" s="33">
        <v>44298.5329196412</v>
      </c>
      <c r="Q11" s="28" t="s">
        <v>38</v>
      </c>
      <c r="R11" s="29" t="s">
        <v>89</v>
      </c>
      <c r="S11" s="28" t="s">
        <v>78</v>
      </c>
      <c r="T11" s="28" t="s">
        <v>38</v>
      </c>
      <c r="U11" s="5" t="s">
        <v>38</v>
      </c>
      <c r="V11" s="28" t="s">
        <v>38</v>
      </c>
      <c r="W11" s="7" t="s">
        <v>38</v>
      </c>
      <c r="X11" s="7" t="s">
        <v>38</v>
      </c>
      <c r="Y11" s="5" t="s">
        <v>38</v>
      </c>
      <c r="Z11" s="5" t="s">
        <v>38</v>
      </c>
      <c r="AA11" s="6" t="s">
        <v>38</v>
      </c>
      <c r="AB11" s="6" t="s">
        <v>38</v>
      </c>
      <c r="AC11" s="6" t="s">
        <v>38</v>
      </c>
      <c r="AD11" s="6" t="s">
        <v>38</v>
      </c>
      <c r="AE11" s="6" t="s">
        <v>38</v>
      </c>
    </row>
    <row r="12">
      <c r="A12" s="28" t="s">
        <v>90</v>
      </c>
      <c r="B12" s="6" t="s">
        <v>91</v>
      </c>
      <c r="C12" s="6" t="s">
        <v>82</v>
      </c>
      <c r="D12" s="7" t="s">
        <v>92</v>
      </c>
      <c r="E12" s="28" t="s">
        <v>93</v>
      </c>
      <c r="F12" s="5" t="s">
        <v>62</v>
      </c>
      <c r="G12" s="6" t="s">
        <v>37</v>
      </c>
      <c r="H12" s="6" t="s">
        <v>38</v>
      </c>
      <c r="I12" s="6" t="s">
        <v>38</v>
      </c>
      <c r="J12" s="8" t="s">
        <v>94</v>
      </c>
      <c r="K12" s="5" t="s">
        <v>95</v>
      </c>
      <c r="L12" s="7" t="s">
        <v>96</v>
      </c>
      <c r="M12" s="9">
        <v>0</v>
      </c>
      <c r="N12" s="5" t="s">
        <v>41</v>
      </c>
      <c r="O12" s="32">
        <v>44287.6158947569</v>
      </c>
      <c r="P12" s="33">
        <v>44298.4340336458</v>
      </c>
      <c r="Q12" s="28" t="s">
        <v>38</v>
      </c>
      <c r="R12" s="29" t="s">
        <v>38</v>
      </c>
      <c r="S12" s="28" t="s">
        <v>78</v>
      </c>
      <c r="T12" s="28" t="s">
        <v>38</v>
      </c>
      <c r="U12" s="5" t="s">
        <v>38</v>
      </c>
      <c r="V12" s="28" t="s">
        <v>96</v>
      </c>
      <c r="W12" s="7" t="s">
        <v>38</v>
      </c>
      <c r="X12" s="7" t="s">
        <v>38</v>
      </c>
      <c r="Y12" s="5" t="s">
        <v>38</v>
      </c>
      <c r="Z12" s="5" t="s">
        <v>38</v>
      </c>
      <c r="AA12" s="6" t="s">
        <v>38</v>
      </c>
      <c r="AB12" s="6" t="s">
        <v>38</v>
      </c>
      <c r="AC12" s="6" t="s">
        <v>38</v>
      </c>
      <c r="AD12" s="6" t="s">
        <v>38</v>
      </c>
      <c r="AE12" s="6" t="s">
        <v>38</v>
      </c>
    </row>
    <row r="13">
      <c r="A13" s="28" t="s">
        <v>97</v>
      </c>
      <c r="B13" s="6" t="s">
        <v>98</v>
      </c>
      <c r="C13" s="6" t="s">
        <v>33</v>
      </c>
      <c r="D13" s="7" t="s">
        <v>34</v>
      </c>
      <c r="E13" s="28" t="s">
        <v>35</v>
      </c>
      <c r="F13" s="5" t="s">
        <v>99</v>
      </c>
      <c r="G13" s="6" t="s">
        <v>37</v>
      </c>
      <c r="H13" s="6" t="s">
        <v>38</v>
      </c>
      <c r="I13" s="6" t="s">
        <v>38</v>
      </c>
      <c r="J13" s="8" t="s">
        <v>63</v>
      </c>
      <c r="K13" s="5" t="s">
        <v>64</v>
      </c>
      <c r="L13" s="7" t="s">
        <v>65</v>
      </c>
      <c r="M13" s="9">
        <v>0</v>
      </c>
      <c r="N13" s="5" t="s">
        <v>75</v>
      </c>
      <c r="O13" s="32">
        <v>44293.2796690162</v>
      </c>
      <c r="P13" s="33">
        <v>44295.4799692477</v>
      </c>
      <c r="Q13" s="28" t="s">
        <v>38</v>
      </c>
      <c r="R13" s="29" t="s">
        <v>100</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101</v>
      </c>
      <c r="B14" s="6" t="s">
        <v>102</v>
      </c>
      <c r="C14" s="6" t="s">
        <v>33</v>
      </c>
      <c r="D14" s="7" t="s">
        <v>34</v>
      </c>
      <c r="E14" s="28" t="s">
        <v>35</v>
      </c>
      <c r="F14" s="5" t="s">
        <v>99</v>
      </c>
      <c r="G14" s="6" t="s">
        <v>37</v>
      </c>
      <c r="H14" s="6" t="s">
        <v>38</v>
      </c>
      <c r="I14" s="6" t="s">
        <v>38</v>
      </c>
      <c r="J14" s="8" t="s">
        <v>63</v>
      </c>
      <c r="K14" s="5" t="s">
        <v>64</v>
      </c>
      <c r="L14" s="7" t="s">
        <v>65</v>
      </c>
      <c r="M14" s="9">
        <v>0</v>
      </c>
      <c r="N14" s="5" t="s">
        <v>41</v>
      </c>
      <c r="O14" s="32">
        <v>44293.2813635417</v>
      </c>
      <c r="P14" s="33">
        <v>44294.532733912</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103</v>
      </c>
      <c r="B15" s="6" t="s">
        <v>104</v>
      </c>
      <c r="C15" s="6" t="s">
        <v>33</v>
      </c>
      <c r="D15" s="7" t="s">
        <v>34</v>
      </c>
      <c r="E15" s="28" t="s">
        <v>35</v>
      </c>
      <c r="F15" s="5" t="s">
        <v>99</v>
      </c>
      <c r="G15" s="6" t="s">
        <v>37</v>
      </c>
      <c r="H15" s="6" t="s">
        <v>38</v>
      </c>
      <c r="I15" s="6" t="s">
        <v>38</v>
      </c>
      <c r="J15" s="8" t="s">
        <v>63</v>
      </c>
      <c r="K15" s="5" t="s">
        <v>64</v>
      </c>
      <c r="L15" s="7" t="s">
        <v>65</v>
      </c>
      <c r="M15" s="9">
        <v>0</v>
      </c>
      <c r="N15" s="5" t="s">
        <v>41</v>
      </c>
      <c r="O15" s="32">
        <v>44293.2830986111</v>
      </c>
      <c r="P15" s="33">
        <v>44294.532734294</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105</v>
      </c>
      <c r="B16" s="6" t="s">
        <v>106</v>
      </c>
      <c r="C16" s="6" t="s">
        <v>107</v>
      </c>
      <c r="D16" s="7" t="s">
        <v>55</v>
      </c>
      <c r="E16" s="28" t="s">
        <v>56</v>
      </c>
      <c r="F16" s="5" t="s">
        <v>108</v>
      </c>
      <c r="G16" s="6" t="s">
        <v>38</v>
      </c>
      <c r="H16" s="6" t="s">
        <v>38</v>
      </c>
      <c r="I16" s="6" t="s">
        <v>38</v>
      </c>
      <c r="J16" s="8" t="s">
        <v>109</v>
      </c>
      <c r="K16" s="5" t="s">
        <v>110</v>
      </c>
      <c r="L16" s="7" t="s">
        <v>111</v>
      </c>
      <c r="M16" s="9">
        <v>0</v>
      </c>
      <c r="N16" s="5" t="s">
        <v>112</v>
      </c>
      <c r="O16" s="32">
        <v>44293.3068361921</v>
      </c>
      <c r="P16" s="33">
        <v>44293.3123485764</v>
      </c>
      <c r="Q16" s="28" t="s">
        <v>38</v>
      </c>
      <c r="R16" s="29" t="s">
        <v>38</v>
      </c>
      <c r="S16" s="28" t="s">
        <v>38</v>
      </c>
      <c r="T16" s="28" t="s">
        <v>38</v>
      </c>
      <c r="U16" s="5" t="s">
        <v>38</v>
      </c>
      <c r="V16" s="28" t="s">
        <v>38</v>
      </c>
      <c r="W16" s="7" t="s">
        <v>38</v>
      </c>
      <c r="X16" s="7" t="s">
        <v>38</v>
      </c>
      <c r="Y16" s="5" t="s">
        <v>38</v>
      </c>
      <c r="Z16" s="5" t="s">
        <v>38</v>
      </c>
      <c r="AA16" s="6" t="s">
        <v>38</v>
      </c>
      <c r="AB16" s="6" t="s">
        <v>113</v>
      </c>
      <c r="AC16" s="6" t="s">
        <v>38</v>
      </c>
      <c r="AD16" s="6" t="s">
        <v>114</v>
      </c>
      <c r="AE16" s="6" t="s">
        <v>38</v>
      </c>
    </row>
    <row r="17">
      <c r="A17" s="28" t="s">
        <v>115</v>
      </c>
      <c r="B17" s="6" t="s">
        <v>116</v>
      </c>
      <c r="C17" s="6" t="s">
        <v>79</v>
      </c>
      <c r="D17" s="7" t="s">
        <v>55</v>
      </c>
      <c r="E17" s="28" t="s">
        <v>56</v>
      </c>
      <c r="F17" s="5" t="s">
        <v>108</v>
      </c>
      <c r="G17" s="6" t="s">
        <v>38</v>
      </c>
      <c r="H17" s="6" t="s">
        <v>38</v>
      </c>
      <c r="I17" s="6" t="s">
        <v>38</v>
      </c>
      <c r="J17" s="8" t="s">
        <v>109</v>
      </c>
      <c r="K17" s="5" t="s">
        <v>110</v>
      </c>
      <c r="L17" s="7" t="s">
        <v>111</v>
      </c>
      <c r="M17" s="9">
        <v>0</v>
      </c>
      <c r="N17" s="5" t="s">
        <v>41</v>
      </c>
      <c r="O17" s="32">
        <v>44293.3078883449</v>
      </c>
      <c r="P17" s="33">
        <v>44293.3123478819</v>
      </c>
      <c r="Q17" s="28" t="s">
        <v>38</v>
      </c>
      <c r="R17" s="29" t="s">
        <v>38</v>
      </c>
      <c r="S17" s="28" t="s">
        <v>38</v>
      </c>
      <c r="T17" s="28" t="s">
        <v>38</v>
      </c>
      <c r="U17" s="5" t="s">
        <v>38</v>
      </c>
      <c r="V17" s="28" t="s">
        <v>38</v>
      </c>
      <c r="W17" s="7" t="s">
        <v>38</v>
      </c>
      <c r="X17" s="7" t="s">
        <v>38</v>
      </c>
      <c r="Y17" s="5" t="s">
        <v>38</v>
      </c>
      <c r="Z17" s="5" t="s">
        <v>38</v>
      </c>
      <c r="AA17" s="6" t="s">
        <v>38</v>
      </c>
      <c r="AB17" s="6" t="s">
        <v>113</v>
      </c>
      <c r="AC17" s="6" t="s">
        <v>117</v>
      </c>
      <c r="AD17" s="6" t="s">
        <v>118</v>
      </c>
      <c r="AE17" s="6" t="s">
        <v>38</v>
      </c>
    </row>
    <row r="18">
      <c r="A18" s="28" t="s">
        <v>119</v>
      </c>
      <c r="B18" s="6" t="s">
        <v>120</v>
      </c>
      <c r="C18" s="6" t="s">
        <v>79</v>
      </c>
      <c r="D18" s="7" t="s">
        <v>55</v>
      </c>
      <c r="E18" s="28" t="s">
        <v>56</v>
      </c>
      <c r="F18" s="5" t="s">
        <v>108</v>
      </c>
      <c r="G18" s="6" t="s">
        <v>38</v>
      </c>
      <c r="H18" s="6" t="s">
        <v>38</v>
      </c>
      <c r="I18" s="6" t="s">
        <v>38</v>
      </c>
      <c r="J18" s="8" t="s">
        <v>109</v>
      </c>
      <c r="K18" s="5" t="s">
        <v>110</v>
      </c>
      <c r="L18" s="7" t="s">
        <v>111</v>
      </c>
      <c r="M18" s="9">
        <v>0</v>
      </c>
      <c r="N18" s="5" t="s">
        <v>41</v>
      </c>
      <c r="O18" s="32">
        <v>44293.3098871875</v>
      </c>
      <c r="P18" s="33">
        <v>44293.3123480324</v>
      </c>
      <c r="Q18" s="28" t="s">
        <v>38</v>
      </c>
      <c r="R18" s="29" t="s">
        <v>38</v>
      </c>
      <c r="S18" s="28" t="s">
        <v>38</v>
      </c>
      <c r="T18" s="28" t="s">
        <v>38</v>
      </c>
      <c r="U18" s="5" t="s">
        <v>38</v>
      </c>
      <c r="V18" s="28" t="s">
        <v>38</v>
      </c>
      <c r="W18" s="7" t="s">
        <v>38</v>
      </c>
      <c r="X18" s="7" t="s">
        <v>38</v>
      </c>
      <c r="Y18" s="5" t="s">
        <v>38</v>
      </c>
      <c r="Z18" s="5" t="s">
        <v>38</v>
      </c>
      <c r="AA18" s="6" t="s">
        <v>38</v>
      </c>
      <c r="AB18" s="6" t="s">
        <v>113</v>
      </c>
      <c r="AC18" s="6" t="s">
        <v>121</v>
      </c>
      <c r="AD18" s="6" t="s">
        <v>122</v>
      </c>
      <c r="AE18" s="6" t="s">
        <v>38</v>
      </c>
    </row>
    <row r="19">
      <c r="A19" s="28" t="s">
        <v>123</v>
      </c>
      <c r="B19" s="6" t="s">
        <v>124</v>
      </c>
      <c r="C19" s="6" t="s">
        <v>79</v>
      </c>
      <c r="D19" s="7" t="s">
        <v>55</v>
      </c>
      <c r="E19" s="28" t="s">
        <v>56</v>
      </c>
      <c r="F19" s="5" t="s">
        <v>108</v>
      </c>
      <c r="G19" s="6" t="s">
        <v>38</v>
      </c>
      <c r="H19" s="6" t="s">
        <v>38</v>
      </c>
      <c r="I19" s="6" t="s">
        <v>38</v>
      </c>
      <c r="J19" s="8" t="s">
        <v>109</v>
      </c>
      <c r="K19" s="5" t="s">
        <v>110</v>
      </c>
      <c r="L19" s="7" t="s">
        <v>111</v>
      </c>
      <c r="M19" s="9">
        <v>0</v>
      </c>
      <c r="N19" s="5" t="s">
        <v>112</v>
      </c>
      <c r="O19" s="32">
        <v>44293.3113665162</v>
      </c>
      <c r="P19" s="33">
        <v>44293.3123482292</v>
      </c>
      <c r="Q19" s="28" t="s">
        <v>38</v>
      </c>
      <c r="R19" s="29" t="s">
        <v>38</v>
      </c>
      <c r="S19" s="28" t="s">
        <v>38</v>
      </c>
      <c r="T19" s="28" t="s">
        <v>38</v>
      </c>
      <c r="U19" s="5" t="s">
        <v>38</v>
      </c>
      <c r="V19" s="28" t="s">
        <v>38</v>
      </c>
      <c r="W19" s="7" t="s">
        <v>38</v>
      </c>
      <c r="X19" s="7" t="s">
        <v>38</v>
      </c>
      <c r="Y19" s="5" t="s">
        <v>38</v>
      </c>
      <c r="Z19" s="5" t="s">
        <v>38</v>
      </c>
      <c r="AA19" s="6" t="s">
        <v>38</v>
      </c>
      <c r="AB19" s="6" t="s">
        <v>125</v>
      </c>
      <c r="AC19" s="6" t="s">
        <v>126</v>
      </c>
      <c r="AD19" s="6" t="s">
        <v>127</v>
      </c>
      <c r="AE19" s="6" t="s">
        <v>128</v>
      </c>
    </row>
    <row r="20">
      <c r="A20" s="28" t="s">
        <v>129</v>
      </c>
      <c r="B20" s="6" t="s">
        <v>130</v>
      </c>
      <c r="C20" s="6" t="s">
        <v>107</v>
      </c>
      <c r="D20" s="7" t="s">
        <v>55</v>
      </c>
      <c r="E20" s="28" t="s">
        <v>56</v>
      </c>
      <c r="F20" s="5" t="s">
        <v>108</v>
      </c>
      <c r="G20" s="6" t="s">
        <v>38</v>
      </c>
      <c r="H20" s="6" t="s">
        <v>38</v>
      </c>
      <c r="I20" s="6" t="s">
        <v>38</v>
      </c>
      <c r="J20" s="8" t="s">
        <v>109</v>
      </c>
      <c r="K20" s="5" t="s">
        <v>110</v>
      </c>
      <c r="L20" s="7" t="s">
        <v>111</v>
      </c>
      <c r="M20" s="9">
        <v>0</v>
      </c>
      <c r="N20" s="5" t="s">
        <v>112</v>
      </c>
      <c r="O20" s="32">
        <v>44293.3181461458</v>
      </c>
      <c r="P20" s="33">
        <v>44293.3410709144</v>
      </c>
      <c r="Q20" s="28" t="s">
        <v>131</v>
      </c>
      <c r="R20" s="29" t="s">
        <v>38</v>
      </c>
      <c r="S20" s="28" t="s">
        <v>38</v>
      </c>
      <c r="T20" s="28" t="s">
        <v>38</v>
      </c>
      <c r="U20" s="5" t="s">
        <v>38</v>
      </c>
      <c r="V20" s="28" t="s">
        <v>38</v>
      </c>
      <c r="W20" s="7" t="s">
        <v>38</v>
      </c>
      <c r="X20" s="7" t="s">
        <v>38</v>
      </c>
      <c r="Y20" s="5" t="s">
        <v>38</v>
      </c>
      <c r="Z20" s="5" t="s">
        <v>38</v>
      </c>
      <c r="AA20" s="6" t="s">
        <v>38</v>
      </c>
      <c r="AB20" s="6" t="s">
        <v>113</v>
      </c>
      <c r="AC20" s="6" t="s">
        <v>126</v>
      </c>
      <c r="AD20" s="6" t="s">
        <v>132</v>
      </c>
      <c r="AE20" s="6" t="s">
        <v>38</v>
      </c>
    </row>
    <row r="21">
      <c r="A21" s="28" t="s">
        <v>133</v>
      </c>
      <c r="B21" s="6" t="s">
        <v>134</v>
      </c>
      <c r="C21" s="6" t="s">
        <v>107</v>
      </c>
      <c r="D21" s="7" t="s">
        <v>55</v>
      </c>
      <c r="E21" s="28" t="s">
        <v>56</v>
      </c>
      <c r="F21" s="5" t="s">
        <v>108</v>
      </c>
      <c r="G21" s="6" t="s">
        <v>38</v>
      </c>
      <c r="H21" s="6" t="s">
        <v>38</v>
      </c>
      <c r="I21" s="6" t="s">
        <v>38</v>
      </c>
      <c r="J21" s="8" t="s">
        <v>109</v>
      </c>
      <c r="K21" s="5" t="s">
        <v>110</v>
      </c>
      <c r="L21" s="7" t="s">
        <v>111</v>
      </c>
      <c r="M21" s="9">
        <v>0</v>
      </c>
      <c r="N21" s="5" t="s">
        <v>112</v>
      </c>
      <c r="O21" s="32">
        <v>44293.3186576042</v>
      </c>
      <c r="P21" s="33">
        <v>44293.3410710995</v>
      </c>
      <c r="Q21" s="28" t="s">
        <v>135</v>
      </c>
      <c r="R21" s="29" t="s">
        <v>38</v>
      </c>
      <c r="S21" s="28" t="s">
        <v>38</v>
      </c>
      <c r="T21" s="28" t="s">
        <v>38</v>
      </c>
      <c r="U21" s="5" t="s">
        <v>38</v>
      </c>
      <c r="V21" s="28" t="s">
        <v>38</v>
      </c>
      <c r="W21" s="7" t="s">
        <v>38</v>
      </c>
      <c r="X21" s="7" t="s">
        <v>38</v>
      </c>
      <c r="Y21" s="5" t="s">
        <v>38</v>
      </c>
      <c r="Z21" s="5" t="s">
        <v>38</v>
      </c>
      <c r="AA21" s="6" t="s">
        <v>38</v>
      </c>
      <c r="AB21" s="6" t="s">
        <v>113</v>
      </c>
      <c r="AC21" s="6" t="s">
        <v>38</v>
      </c>
      <c r="AD21" s="6" t="s">
        <v>136</v>
      </c>
      <c r="AE21" s="6" t="s">
        <v>38</v>
      </c>
    </row>
    <row r="22">
      <c r="A22" s="28" t="s">
        <v>137</v>
      </c>
      <c r="B22" s="6" t="s">
        <v>138</v>
      </c>
      <c r="C22" s="6" t="s">
        <v>139</v>
      </c>
      <c r="D22" s="7" t="s">
        <v>55</v>
      </c>
      <c r="E22" s="28" t="s">
        <v>56</v>
      </c>
      <c r="F22" s="5" t="s">
        <v>108</v>
      </c>
      <c r="G22" s="6" t="s">
        <v>38</v>
      </c>
      <c r="H22" s="6" t="s">
        <v>38</v>
      </c>
      <c r="I22" s="6" t="s">
        <v>38</v>
      </c>
      <c r="J22" s="8" t="s">
        <v>109</v>
      </c>
      <c r="K22" s="5" t="s">
        <v>110</v>
      </c>
      <c r="L22" s="7" t="s">
        <v>111</v>
      </c>
      <c r="M22" s="9">
        <v>0</v>
      </c>
      <c r="N22" s="5" t="s">
        <v>41</v>
      </c>
      <c r="O22" s="32">
        <v>44293.3192928588</v>
      </c>
      <c r="P22" s="33">
        <v>44293.3410712963</v>
      </c>
      <c r="Q22" s="28" t="s">
        <v>140</v>
      </c>
      <c r="R22" s="29" t="s">
        <v>38</v>
      </c>
      <c r="S22" s="28" t="s">
        <v>38</v>
      </c>
      <c r="T22" s="28" t="s">
        <v>38</v>
      </c>
      <c r="U22" s="5" t="s">
        <v>38</v>
      </c>
      <c r="V22" s="28" t="s">
        <v>38</v>
      </c>
      <c r="W22" s="7" t="s">
        <v>38</v>
      </c>
      <c r="X22" s="7" t="s">
        <v>38</v>
      </c>
      <c r="Y22" s="5" t="s">
        <v>38</v>
      </c>
      <c r="Z22" s="5" t="s">
        <v>38</v>
      </c>
      <c r="AA22" s="6" t="s">
        <v>38</v>
      </c>
      <c r="AB22" s="6" t="s">
        <v>113</v>
      </c>
      <c r="AC22" s="6" t="s">
        <v>141</v>
      </c>
      <c r="AD22" s="6" t="s">
        <v>142</v>
      </c>
      <c r="AE22" s="6" t="s">
        <v>38</v>
      </c>
    </row>
    <row r="23">
      <c r="A23" s="28" t="s">
        <v>143</v>
      </c>
      <c r="B23" s="6" t="s">
        <v>144</v>
      </c>
      <c r="C23" s="6" t="s">
        <v>145</v>
      </c>
      <c r="D23" s="7" t="s">
        <v>55</v>
      </c>
      <c r="E23" s="28" t="s">
        <v>56</v>
      </c>
      <c r="F23" s="5" t="s">
        <v>108</v>
      </c>
      <c r="G23" s="6" t="s">
        <v>38</v>
      </c>
      <c r="H23" s="6" t="s">
        <v>38</v>
      </c>
      <c r="I23" s="6" t="s">
        <v>38</v>
      </c>
      <c r="J23" s="8" t="s">
        <v>109</v>
      </c>
      <c r="K23" s="5" t="s">
        <v>110</v>
      </c>
      <c r="L23" s="7" t="s">
        <v>111</v>
      </c>
      <c r="M23" s="9">
        <v>0</v>
      </c>
      <c r="N23" s="5" t="s">
        <v>112</v>
      </c>
      <c r="O23" s="32">
        <v>44293.3201799421</v>
      </c>
      <c r="P23" s="33">
        <v>44293.3410714468</v>
      </c>
      <c r="Q23" s="28" t="s">
        <v>38</v>
      </c>
      <c r="R23" s="29" t="s">
        <v>38</v>
      </c>
      <c r="S23" s="28" t="s">
        <v>38</v>
      </c>
      <c r="T23" s="28" t="s">
        <v>38</v>
      </c>
      <c r="U23" s="5" t="s">
        <v>38</v>
      </c>
      <c r="V23" s="28" t="s">
        <v>38</v>
      </c>
      <c r="W23" s="7" t="s">
        <v>38</v>
      </c>
      <c r="X23" s="7" t="s">
        <v>38</v>
      </c>
      <c r="Y23" s="5" t="s">
        <v>38</v>
      </c>
      <c r="Z23" s="5" t="s">
        <v>38</v>
      </c>
      <c r="AA23" s="6" t="s">
        <v>38</v>
      </c>
      <c r="AB23" s="6" t="s">
        <v>113</v>
      </c>
      <c r="AC23" s="6" t="s">
        <v>146</v>
      </c>
      <c r="AD23" s="6" t="s">
        <v>147</v>
      </c>
      <c r="AE23" s="6" t="s">
        <v>38</v>
      </c>
    </row>
    <row r="24">
      <c r="A24" s="28" t="s">
        <v>148</v>
      </c>
      <c r="B24" s="6" t="s">
        <v>149</v>
      </c>
      <c r="C24" s="6" t="s">
        <v>150</v>
      </c>
      <c r="D24" s="7" t="s">
        <v>151</v>
      </c>
      <c r="E24" s="28" t="s">
        <v>152</v>
      </c>
      <c r="F24" s="5" t="s">
        <v>153</v>
      </c>
      <c r="G24" s="6" t="s">
        <v>154</v>
      </c>
      <c r="H24" s="6" t="s">
        <v>38</v>
      </c>
      <c r="I24" s="6" t="s">
        <v>38</v>
      </c>
      <c r="J24" s="8" t="s">
        <v>155</v>
      </c>
      <c r="K24" s="5" t="s">
        <v>156</v>
      </c>
      <c r="L24" s="7" t="s">
        <v>157</v>
      </c>
      <c r="M24" s="9">
        <v>0</v>
      </c>
      <c r="N24" s="5" t="s">
        <v>41</v>
      </c>
      <c r="O24" s="32">
        <v>44293.3307525116</v>
      </c>
      <c r="P24" s="33">
        <v>44298.3997423264</v>
      </c>
      <c r="Q24" s="28" t="s">
        <v>38</v>
      </c>
      <c r="R24" s="29" t="s">
        <v>38</v>
      </c>
      <c r="S24" s="28" t="s">
        <v>78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158</v>
      </c>
      <c r="B25" s="6" t="s">
        <v>159</v>
      </c>
      <c r="C25" s="6" t="s">
        <v>150</v>
      </c>
      <c r="D25" s="7" t="s">
        <v>151</v>
      </c>
      <c r="E25" s="28" t="s">
        <v>152</v>
      </c>
      <c r="F25" s="5" t="s">
        <v>85</v>
      </c>
      <c r="G25" s="6" t="s">
        <v>160</v>
      </c>
      <c r="H25" s="6" t="s">
        <v>38</v>
      </c>
      <c r="I25" s="6" t="s">
        <v>38</v>
      </c>
      <c r="J25" s="8" t="s">
        <v>86</v>
      </c>
      <c r="K25" s="5" t="s">
        <v>87</v>
      </c>
      <c r="L25" s="7" t="s">
        <v>88</v>
      </c>
      <c r="M25" s="9">
        <v>0</v>
      </c>
      <c r="N25" s="5" t="s">
        <v>75</v>
      </c>
      <c r="O25" s="32">
        <v>44293.3307525116</v>
      </c>
      <c r="P25" s="33">
        <v>44298.5103609606</v>
      </c>
      <c r="Q25" s="28" t="s">
        <v>38</v>
      </c>
      <c r="R25" s="29" t="s">
        <v>161</v>
      </c>
      <c r="S25" s="28" t="s">
        <v>78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162</v>
      </c>
      <c r="B26" s="6" t="s">
        <v>163</v>
      </c>
      <c r="C26" s="6" t="s">
        <v>145</v>
      </c>
      <c r="D26" s="7" t="s">
        <v>55</v>
      </c>
      <c r="E26" s="28" t="s">
        <v>56</v>
      </c>
      <c r="F26" s="5" t="s">
        <v>108</v>
      </c>
      <c r="G26" s="6" t="s">
        <v>38</v>
      </c>
      <c r="H26" s="6" t="s">
        <v>38</v>
      </c>
      <c r="I26" s="6" t="s">
        <v>38</v>
      </c>
      <c r="J26" s="8" t="s">
        <v>109</v>
      </c>
      <c r="K26" s="5" t="s">
        <v>110</v>
      </c>
      <c r="L26" s="7" t="s">
        <v>111</v>
      </c>
      <c r="M26" s="9">
        <v>0</v>
      </c>
      <c r="N26" s="5" t="s">
        <v>41</v>
      </c>
      <c r="O26" s="32">
        <v>44293.3390450579</v>
      </c>
      <c r="P26" s="33">
        <v>44293.3410716435</v>
      </c>
      <c r="Q26" s="28" t="s">
        <v>38</v>
      </c>
      <c r="R26" s="29" t="s">
        <v>38</v>
      </c>
      <c r="S26" s="28" t="s">
        <v>38</v>
      </c>
      <c r="T26" s="28" t="s">
        <v>38</v>
      </c>
      <c r="U26" s="5" t="s">
        <v>38</v>
      </c>
      <c r="V26" s="28" t="s">
        <v>38</v>
      </c>
      <c r="W26" s="7" t="s">
        <v>38</v>
      </c>
      <c r="X26" s="7" t="s">
        <v>38</v>
      </c>
      <c r="Y26" s="5" t="s">
        <v>38</v>
      </c>
      <c r="Z26" s="5" t="s">
        <v>38</v>
      </c>
      <c r="AA26" s="6" t="s">
        <v>38</v>
      </c>
      <c r="AB26" s="6" t="s">
        <v>164</v>
      </c>
      <c r="AC26" s="6" t="s">
        <v>165</v>
      </c>
      <c r="AD26" s="6" t="s">
        <v>166</v>
      </c>
      <c r="AE26" s="6" t="s">
        <v>38</v>
      </c>
    </row>
    <row r="27">
      <c r="A27" s="28" t="s">
        <v>167</v>
      </c>
      <c r="B27" s="6" t="s">
        <v>168</v>
      </c>
      <c r="C27" s="6" t="s">
        <v>145</v>
      </c>
      <c r="D27" s="7" t="s">
        <v>55</v>
      </c>
      <c r="E27" s="28" t="s">
        <v>56</v>
      </c>
      <c r="F27" s="5" t="s">
        <v>108</v>
      </c>
      <c r="G27" s="6" t="s">
        <v>38</v>
      </c>
      <c r="H27" s="6" t="s">
        <v>38</v>
      </c>
      <c r="I27" s="6" t="s">
        <v>38</v>
      </c>
      <c r="J27" s="8" t="s">
        <v>109</v>
      </c>
      <c r="K27" s="5" t="s">
        <v>110</v>
      </c>
      <c r="L27" s="7" t="s">
        <v>111</v>
      </c>
      <c r="M27" s="9">
        <v>0</v>
      </c>
      <c r="N27" s="5" t="s">
        <v>41</v>
      </c>
      <c r="O27" s="32">
        <v>44293.3407728009</v>
      </c>
      <c r="P27" s="33">
        <v>44293.3410718403</v>
      </c>
      <c r="Q27" s="28" t="s">
        <v>38</v>
      </c>
      <c r="R27" s="29" t="s">
        <v>38</v>
      </c>
      <c r="S27" s="28" t="s">
        <v>38</v>
      </c>
      <c r="T27" s="28" t="s">
        <v>38</v>
      </c>
      <c r="U27" s="5" t="s">
        <v>38</v>
      </c>
      <c r="V27" s="28" t="s">
        <v>38</v>
      </c>
      <c r="W27" s="7" t="s">
        <v>38</v>
      </c>
      <c r="X27" s="7" t="s">
        <v>38</v>
      </c>
      <c r="Y27" s="5" t="s">
        <v>38</v>
      </c>
      <c r="Z27" s="5" t="s">
        <v>38</v>
      </c>
      <c r="AA27" s="6" t="s">
        <v>38</v>
      </c>
      <c r="AB27" s="6" t="s">
        <v>126</v>
      </c>
      <c r="AC27" s="6" t="s">
        <v>169</v>
      </c>
      <c r="AD27" s="6" t="s">
        <v>170</v>
      </c>
      <c r="AE27" s="6" t="s">
        <v>38</v>
      </c>
    </row>
    <row r="28">
      <c r="A28" s="28" t="s">
        <v>171</v>
      </c>
      <c r="B28" s="6" t="s">
        <v>172</v>
      </c>
      <c r="C28" s="6" t="s">
        <v>173</v>
      </c>
      <c r="D28" s="7" t="s">
        <v>174</v>
      </c>
      <c r="E28" s="28" t="s">
        <v>175</v>
      </c>
      <c r="F28" s="5" t="s">
        <v>22</v>
      </c>
      <c r="G28" s="6" t="s">
        <v>38</v>
      </c>
      <c r="H28" s="6" t="s">
        <v>38</v>
      </c>
      <c r="I28" s="6" t="s">
        <v>38</v>
      </c>
      <c r="J28" s="8" t="s">
        <v>176</v>
      </c>
      <c r="K28" s="5" t="s">
        <v>177</v>
      </c>
      <c r="L28" s="7" t="s">
        <v>178</v>
      </c>
      <c r="M28" s="9">
        <v>0</v>
      </c>
      <c r="N28" s="5" t="s">
        <v>75</v>
      </c>
      <c r="O28" s="32">
        <v>44294.1464646181</v>
      </c>
      <c r="P28" s="33">
        <v>44298.4228060532</v>
      </c>
      <c r="Q28" s="28" t="s">
        <v>38</v>
      </c>
      <c r="R28" s="29" t="s">
        <v>179</v>
      </c>
      <c r="S28" s="28" t="s">
        <v>78</v>
      </c>
      <c r="T28" s="28" t="s">
        <v>180</v>
      </c>
      <c r="U28" s="5" t="s">
        <v>181</v>
      </c>
      <c r="V28" s="28" t="s">
        <v>178</v>
      </c>
      <c r="W28" s="7" t="s">
        <v>182</v>
      </c>
      <c r="X28" s="7" t="s">
        <v>38</v>
      </c>
      <c r="Y28" s="5" t="s">
        <v>183</v>
      </c>
      <c r="Z28" s="5" t="s">
        <v>38</v>
      </c>
      <c r="AA28" s="6" t="s">
        <v>38</v>
      </c>
      <c r="AB28" s="6" t="s">
        <v>38</v>
      </c>
      <c r="AC28" s="6" t="s">
        <v>38</v>
      </c>
      <c r="AD28" s="6" t="s">
        <v>38</v>
      </c>
      <c r="AE28" s="6" t="s">
        <v>38</v>
      </c>
    </row>
    <row r="29">
      <c r="A29" s="28" t="s">
        <v>184</v>
      </c>
      <c r="B29" s="6" t="s">
        <v>185</v>
      </c>
      <c r="C29" s="6" t="s">
        <v>173</v>
      </c>
      <c r="D29" s="7" t="s">
        <v>174</v>
      </c>
      <c r="E29" s="28" t="s">
        <v>175</v>
      </c>
      <c r="F29" s="5" t="s">
        <v>22</v>
      </c>
      <c r="G29" s="6" t="s">
        <v>38</v>
      </c>
      <c r="H29" s="6" t="s">
        <v>38</v>
      </c>
      <c r="I29" s="6" t="s">
        <v>38</v>
      </c>
      <c r="J29" s="8" t="s">
        <v>186</v>
      </c>
      <c r="K29" s="5" t="s">
        <v>187</v>
      </c>
      <c r="L29" s="7" t="s">
        <v>188</v>
      </c>
      <c r="M29" s="9">
        <v>0</v>
      </c>
      <c r="N29" s="5" t="s">
        <v>112</v>
      </c>
      <c r="O29" s="32">
        <v>44294.4080706366</v>
      </c>
      <c r="P29" s="33">
        <v>44298.4228051736</v>
      </c>
      <c r="Q29" s="28" t="s">
        <v>38</v>
      </c>
      <c r="R29" s="29" t="s">
        <v>38</v>
      </c>
      <c r="S29" s="28" t="s">
        <v>78</v>
      </c>
      <c r="T29" s="28" t="s">
        <v>189</v>
      </c>
      <c r="U29" s="5" t="s">
        <v>181</v>
      </c>
      <c r="V29" s="28" t="s">
        <v>188</v>
      </c>
      <c r="W29" s="7" t="s">
        <v>190</v>
      </c>
      <c r="X29" s="7" t="s">
        <v>38</v>
      </c>
      <c r="Y29" s="5" t="s">
        <v>191</v>
      </c>
      <c r="Z29" s="5" t="s">
        <v>38</v>
      </c>
      <c r="AA29" s="6" t="s">
        <v>38</v>
      </c>
      <c r="AB29" s="6" t="s">
        <v>38</v>
      </c>
      <c r="AC29" s="6" t="s">
        <v>38</v>
      </c>
      <c r="AD29" s="6" t="s">
        <v>38</v>
      </c>
      <c r="AE29" s="6" t="s">
        <v>38</v>
      </c>
    </row>
    <row r="30">
      <c r="A30" s="28" t="s">
        <v>192</v>
      </c>
      <c r="B30" s="6" t="s">
        <v>193</v>
      </c>
      <c r="C30" s="6" t="s">
        <v>173</v>
      </c>
      <c r="D30" s="7" t="s">
        <v>174</v>
      </c>
      <c r="E30" s="28" t="s">
        <v>175</v>
      </c>
      <c r="F30" s="5" t="s">
        <v>22</v>
      </c>
      <c r="G30" s="6" t="s">
        <v>38</v>
      </c>
      <c r="H30" s="6" t="s">
        <v>38</v>
      </c>
      <c r="I30" s="6" t="s">
        <v>38</v>
      </c>
      <c r="J30" s="8" t="s">
        <v>186</v>
      </c>
      <c r="K30" s="5" t="s">
        <v>187</v>
      </c>
      <c r="L30" s="7" t="s">
        <v>188</v>
      </c>
      <c r="M30" s="9">
        <v>0</v>
      </c>
      <c r="N30" s="5" t="s">
        <v>112</v>
      </c>
      <c r="O30" s="32">
        <v>44294.4122993866</v>
      </c>
      <c r="P30" s="33">
        <v>44298.4228055208</v>
      </c>
      <c r="Q30" s="28" t="s">
        <v>38</v>
      </c>
      <c r="R30" s="29" t="s">
        <v>38</v>
      </c>
      <c r="S30" s="28" t="s">
        <v>78</v>
      </c>
      <c r="T30" s="28" t="s">
        <v>189</v>
      </c>
      <c r="U30" s="5" t="s">
        <v>181</v>
      </c>
      <c r="V30" s="28" t="s">
        <v>188</v>
      </c>
      <c r="W30" s="7" t="s">
        <v>194</v>
      </c>
      <c r="X30" s="7" t="s">
        <v>38</v>
      </c>
      <c r="Y30" s="5" t="s">
        <v>191</v>
      </c>
      <c r="Z30" s="5" t="s">
        <v>38</v>
      </c>
      <c r="AA30" s="6" t="s">
        <v>38</v>
      </c>
      <c r="AB30" s="6" t="s">
        <v>38</v>
      </c>
      <c r="AC30" s="6" t="s">
        <v>38</v>
      </c>
      <c r="AD30" s="6" t="s">
        <v>38</v>
      </c>
      <c r="AE30" s="6" t="s">
        <v>38</v>
      </c>
    </row>
    <row r="31">
      <c r="A31" s="28" t="s">
        <v>195</v>
      </c>
      <c r="B31" s="6" t="s">
        <v>196</v>
      </c>
      <c r="C31" s="6" t="s">
        <v>197</v>
      </c>
      <c r="D31" s="7" t="s">
        <v>55</v>
      </c>
      <c r="E31" s="28" t="s">
        <v>56</v>
      </c>
      <c r="F31" s="5" t="s">
        <v>108</v>
      </c>
      <c r="G31" s="6" t="s">
        <v>38</v>
      </c>
      <c r="H31" s="6" t="s">
        <v>38</v>
      </c>
      <c r="I31" s="6" t="s">
        <v>38</v>
      </c>
      <c r="J31" s="8" t="s">
        <v>109</v>
      </c>
      <c r="K31" s="5" t="s">
        <v>110</v>
      </c>
      <c r="L31" s="7" t="s">
        <v>111</v>
      </c>
      <c r="M31" s="9">
        <v>0</v>
      </c>
      <c r="N31" s="5" t="s">
        <v>112</v>
      </c>
      <c r="O31" s="32">
        <v>44294.4817611458</v>
      </c>
      <c r="P31" s="33">
        <v>44294.4903863426</v>
      </c>
      <c r="Q31" s="28" t="s">
        <v>38</v>
      </c>
      <c r="R31" s="29" t="s">
        <v>38</v>
      </c>
      <c r="S31" s="28" t="s">
        <v>38</v>
      </c>
      <c r="T31" s="28" t="s">
        <v>38</v>
      </c>
      <c r="U31" s="5" t="s">
        <v>38</v>
      </c>
      <c r="V31" s="28" t="s">
        <v>38</v>
      </c>
      <c r="W31" s="7" t="s">
        <v>38</v>
      </c>
      <c r="X31" s="7" t="s">
        <v>38</v>
      </c>
      <c r="Y31" s="5" t="s">
        <v>38</v>
      </c>
      <c r="Z31" s="5" t="s">
        <v>38</v>
      </c>
      <c r="AA31" s="6" t="s">
        <v>38</v>
      </c>
      <c r="AB31" s="6" t="s">
        <v>145</v>
      </c>
      <c r="AC31" s="6" t="s">
        <v>198</v>
      </c>
      <c r="AD31" s="6" t="s">
        <v>199</v>
      </c>
      <c r="AE31" s="6" t="s">
        <v>38</v>
      </c>
    </row>
    <row r="32">
      <c r="A32" s="28" t="s">
        <v>200</v>
      </c>
      <c r="B32" s="6" t="s">
        <v>201</v>
      </c>
      <c r="C32" s="6" t="s">
        <v>197</v>
      </c>
      <c r="D32" s="7" t="s">
        <v>55</v>
      </c>
      <c r="E32" s="28" t="s">
        <v>56</v>
      </c>
      <c r="F32" s="5" t="s">
        <v>108</v>
      </c>
      <c r="G32" s="6" t="s">
        <v>38</v>
      </c>
      <c r="H32" s="6" t="s">
        <v>38</v>
      </c>
      <c r="I32" s="6" t="s">
        <v>38</v>
      </c>
      <c r="J32" s="8" t="s">
        <v>109</v>
      </c>
      <c r="K32" s="5" t="s">
        <v>110</v>
      </c>
      <c r="L32" s="7" t="s">
        <v>111</v>
      </c>
      <c r="M32" s="9">
        <v>0</v>
      </c>
      <c r="N32" s="5" t="s">
        <v>112</v>
      </c>
      <c r="O32" s="32">
        <v>44294.4828699421</v>
      </c>
      <c r="P32" s="33">
        <v>44294.4903865394</v>
      </c>
      <c r="Q32" s="28" t="s">
        <v>38</v>
      </c>
      <c r="R32" s="29" t="s">
        <v>38</v>
      </c>
      <c r="S32" s="28" t="s">
        <v>38</v>
      </c>
      <c r="T32" s="28" t="s">
        <v>38</v>
      </c>
      <c r="U32" s="5" t="s">
        <v>38</v>
      </c>
      <c r="V32" s="28" t="s">
        <v>38</v>
      </c>
      <c r="W32" s="7" t="s">
        <v>38</v>
      </c>
      <c r="X32" s="7" t="s">
        <v>38</v>
      </c>
      <c r="Y32" s="5" t="s">
        <v>38</v>
      </c>
      <c r="Z32" s="5" t="s">
        <v>38</v>
      </c>
      <c r="AA32" s="6" t="s">
        <v>38</v>
      </c>
      <c r="AB32" s="6" t="s">
        <v>145</v>
      </c>
      <c r="AC32" s="6" t="s">
        <v>113</v>
      </c>
      <c r="AD32" s="6" t="s">
        <v>202</v>
      </c>
      <c r="AE32" s="6" t="s">
        <v>38</v>
      </c>
    </row>
    <row r="33">
      <c r="A33" s="28" t="s">
        <v>203</v>
      </c>
      <c r="B33" s="6" t="s">
        <v>204</v>
      </c>
      <c r="C33" s="6" t="s">
        <v>197</v>
      </c>
      <c r="D33" s="7" t="s">
        <v>55</v>
      </c>
      <c r="E33" s="28" t="s">
        <v>56</v>
      </c>
      <c r="F33" s="5" t="s">
        <v>108</v>
      </c>
      <c r="G33" s="6" t="s">
        <v>38</v>
      </c>
      <c r="H33" s="6" t="s">
        <v>38</v>
      </c>
      <c r="I33" s="6" t="s">
        <v>38</v>
      </c>
      <c r="J33" s="8" t="s">
        <v>109</v>
      </c>
      <c r="K33" s="5" t="s">
        <v>110</v>
      </c>
      <c r="L33" s="7" t="s">
        <v>111</v>
      </c>
      <c r="M33" s="9">
        <v>0</v>
      </c>
      <c r="N33" s="5" t="s">
        <v>112</v>
      </c>
      <c r="O33" s="32">
        <v>44294.4890650116</v>
      </c>
      <c r="P33" s="33">
        <v>44294.4903866898</v>
      </c>
      <c r="Q33" s="28" t="s">
        <v>38</v>
      </c>
      <c r="R33" s="29" t="s">
        <v>38</v>
      </c>
      <c r="S33" s="28" t="s">
        <v>38</v>
      </c>
      <c r="T33" s="28" t="s">
        <v>38</v>
      </c>
      <c r="U33" s="5" t="s">
        <v>38</v>
      </c>
      <c r="V33" s="28" t="s">
        <v>38</v>
      </c>
      <c r="W33" s="7" t="s">
        <v>38</v>
      </c>
      <c r="X33" s="7" t="s">
        <v>38</v>
      </c>
      <c r="Y33" s="5" t="s">
        <v>38</v>
      </c>
      <c r="Z33" s="5" t="s">
        <v>38</v>
      </c>
      <c r="AA33" s="6" t="s">
        <v>38</v>
      </c>
      <c r="AB33" s="6" t="s">
        <v>139</v>
      </c>
      <c r="AC33" s="6" t="s">
        <v>205</v>
      </c>
      <c r="AD33" s="6" t="s">
        <v>206</v>
      </c>
      <c r="AE33" s="6" t="s">
        <v>38</v>
      </c>
    </row>
    <row r="34">
      <c r="A34" s="28" t="s">
        <v>207</v>
      </c>
      <c r="B34" s="6" t="s">
        <v>208</v>
      </c>
      <c r="C34" s="6" t="s">
        <v>197</v>
      </c>
      <c r="D34" s="7" t="s">
        <v>55</v>
      </c>
      <c r="E34" s="28" t="s">
        <v>56</v>
      </c>
      <c r="F34" s="5" t="s">
        <v>108</v>
      </c>
      <c r="G34" s="6" t="s">
        <v>38</v>
      </c>
      <c r="H34" s="6" t="s">
        <v>209</v>
      </c>
      <c r="I34" s="6" t="s">
        <v>38</v>
      </c>
      <c r="J34" s="8" t="s">
        <v>109</v>
      </c>
      <c r="K34" s="5" t="s">
        <v>110</v>
      </c>
      <c r="L34" s="7" t="s">
        <v>111</v>
      </c>
      <c r="M34" s="9">
        <v>0</v>
      </c>
      <c r="N34" s="5" t="s">
        <v>112</v>
      </c>
      <c r="O34" s="32">
        <v>44294.490027581</v>
      </c>
      <c r="P34" s="33">
        <v>44294.4903868866</v>
      </c>
      <c r="Q34" s="28" t="s">
        <v>38</v>
      </c>
      <c r="R34" s="29" t="s">
        <v>38</v>
      </c>
      <c r="S34" s="28" t="s">
        <v>38</v>
      </c>
      <c r="T34" s="28" t="s">
        <v>38</v>
      </c>
      <c r="U34" s="5" t="s">
        <v>38</v>
      </c>
      <c r="V34" s="28" t="s">
        <v>38</v>
      </c>
      <c r="W34" s="7" t="s">
        <v>38</v>
      </c>
      <c r="X34" s="7" t="s">
        <v>38</v>
      </c>
      <c r="Y34" s="5" t="s">
        <v>38</v>
      </c>
      <c r="Z34" s="5" t="s">
        <v>38</v>
      </c>
      <c r="AA34" s="6" t="s">
        <v>38</v>
      </c>
      <c r="AB34" s="6" t="s">
        <v>113</v>
      </c>
      <c r="AC34" s="6" t="s">
        <v>126</v>
      </c>
      <c r="AD34" s="6" t="s">
        <v>210</v>
      </c>
      <c r="AE34" s="6" t="s">
        <v>38</v>
      </c>
    </row>
    <row r="35">
      <c r="A35" s="28" t="s">
        <v>211</v>
      </c>
      <c r="B35" s="6" t="s">
        <v>212</v>
      </c>
      <c r="C35" s="6" t="s">
        <v>213</v>
      </c>
      <c r="D35" s="7" t="s">
        <v>55</v>
      </c>
      <c r="E35" s="28" t="s">
        <v>56</v>
      </c>
      <c r="F35" s="5" t="s">
        <v>108</v>
      </c>
      <c r="G35" s="6" t="s">
        <v>38</v>
      </c>
      <c r="H35" s="6" t="s">
        <v>38</v>
      </c>
      <c r="I35" s="6" t="s">
        <v>38</v>
      </c>
      <c r="J35" s="8" t="s">
        <v>109</v>
      </c>
      <c r="K35" s="5" t="s">
        <v>110</v>
      </c>
      <c r="L35" s="7" t="s">
        <v>111</v>
      </c>
      <c r="M35" s="9">
        <v>0</v>
      </c>
      <c r="N35" s="5" t="s">
        <v>41</v>
      </c>
      <c r="O35" s="32">
        <v>44294.5135164005</v>
      </c>
      <c r="P35" s="33">
        <v>44294.5200650463</v>
      </c>
      <c r="Q35" s="28" t="s">
        <v>38</v>
      </c>
      <c r="R35" s="29" t="s">
        <v>38</v>
      </c>
      <c r="S35" s="28" t="s">
        <v>38</v>
      </c>
      <c r="T35" s="28" t="s">
        <v>38</v>
      </c>
      <c r="U35" s="5" t="s">
        <v>38</v>
      </c>
      <c r="V35" s="28" t="s">
        <v>38</v>
      </c>
      <c r="W35" s="7" t="s">
        <v>38</v>
      </c>
      <c r="X35" s="7" t="s">
        <v>38</v>
      </c>
      <c r="Y35" s="5" t="s">
        <v>38</v>
      </c>
      <c r="Z35" s="5" t="s">
        <v>38</v>
      </c>
      <c r="AA35" s="6" t="s">
        <v>38</v>
      </c>
      <c r="AB35" s="6" t="s">
        <v>214</v>
      </c>
      <c r="AC35" s="6" t="s">
        <v>215</v>
      </c>
      <c r="AD35" s="6" t="s">
        <v>216</v>
      </c>
      <c r="AE35" s="6" t="s">
        <v>38</v>
      </c>
    </row>
    <row r="36">
      <c r="A36" s="28" t="s">
        <v>217</v>
      </c>
      <c r="B36" s="6" t="s">
        <v>218</v>
      </c>
      <c r="C36" s="6" t="s">
        <v>145</v>
      </c>
      <c r="D36" s="7" t="s">
        <v>55</v>
      </c>
      <c r="E36" s="28" t="s">
        <v>56</v>
      </c>
      <c r="F36" s="5" t="s">
        <v>108</v>
      </c>
      <c r="G36" s="6" t="s">
        <v>38</v>
      </c>
      <c r="H36" s="6" t="s">
        <v>38</v>
      </c>
      <c r="I36" s="6" t="s">
        <v>38</v>
      </c>
      <c r="J36" s="8" t="s">
        <v>109</v>
      </c>
      <c r="K36" s="5" t="s">
        <v>110</v>
      </c>
      <c r="L36" s="7" t="s">
        <v>111</v>
      </c>
      <c r="M36" s="9">
        <v>0</v>
      </c>
      <c r="N36" s="5" t="s">
        <v>41</v>
      </c>
      <c r="O36" s="32">
        <v>44294.5142739583</v>
      </c>
      <c r="P36" s="33">
        <v>44294.5200651968</v>
      </c>
      <c r="Q36" s="28" t="s">
        <v>38</v>
      </c>
      <c r="R36" s="29" t="s">
        <v>38</v>
      </c>
      <c r="S36" s="28" t="s">
        <v>38</v>
      </c>
      <c r="T36" s="28" t="s">
        <v>38</v>
      </c>
      <c r="U36" s="5" t="s">
        <v>38</v>
      </c>
      <c r="V36" s="28" t="s">
        <v>38</v>
      </c>
      <c r="W36" s="7" t="s">
        <v>38</v>
      </c>
      <c r="X36" s="7" t="s">
        <v>38</v>
      </c>
      <c r="Y36" s="5" t="s">
        <v>38</v>
      </c>
      <c r="Z36" s="5" t="s">
        <v>38</v>
      </c>
      <c r="AA36" s="6" t="s">
        <v>38</v>
      </c>
      <c r="AB36" s="6" t="s">
        <v>219</v>
      </c>
      <c r="AC36" s="6" t="s">
        <v>38</v>
      </c>
      <c r="AD36" s="6" t="s">
        <v>220</v>
      </c>
      <c r="AE36" s="6" t="s">
        <v>221</v>
      </c>
    </row>
    <row r="37">
      <c r="A37" s="28" t="s">
        <v>222</v>
      </c>
      <c r="B37" s="6" t="s">
        <v>223</v>
      </c>
      <c r="C37" s="6" t="s">
        <v>145</v>
      </c>
      <c r="D37" s="7" t="s">
        <v>55</v>
      </c>
      <c r="E37" s="28" t="s">
        <v>56</v>
      </c>
      <c r="F37" s="5" t="s">
        <v>108</v>
      </c>
      <c r="G37" s="6" t="s">
        <v>38</v>
      </c>
      <c r="H37" s="6" t="s">
        <v>38</v>
      </c>
      <c r="I37" s="6" t="s">
        <v>38</v>
      </c>
      <c r="J37" s="8" t="s">
        <v>109</v>
      </c>
      <c r="K37" s="5" t="s">
        <v>110</v>
      </c>
      <c r="L37" s="7" t="s">
        <v>111</v>
      </c>
      <c r="M37" s="9">
        <v>0</v>
      </c>
      <c r="N37" s="5" t="s">
        <v>41</v>
      </c>
      <c r="O37" s="32">
        <v>44294.515009838</v>
      </c>
      <c r="P37" s="33">
        <v>44294.5200653935</v>
      </c>
      <c r="Q37" s="28" t="s">
        <v>38</v>
      </c>
      <c r="R37" s="29" t="s">
        <v>38</v>
      </c>
      <c r="S37" s="28" t="s">
        <v>38</v>
      </c>
      <c r="T37" s="28" t="s">
        <v>38</v>
      </c>
      <c r="U37" s="5" t="s">
        <v>38</v>
      </c>
      <c r="V37" s="28" t="s">
        <v>38</v>
      </c>
      <c r="W37" s="7" t="s">
        <v>38</v>
      </c>
      <c r="X37" s="7" t="s">
        <v>38</v>
      </c>
      <c r="Y37" s="5" t="s">
        <v>38</v>
      </c>
      <c r="Z37" s="5" t="s">
        <v>38</v>
      </c>
      <c r="AA37" s="6" t="s">
        <v>38</v>
      </c>
      <c r="AB37" s="6" t="s">
        <v>215</v>
      </c>
      <c r="AC37" s="6" t="s">
        <v>224</v>
      </c>
      <c r="AD37" s="6" t="s">
        <v>225</v>
      </c>
      <c r="AE37" s="6" t="s">
        <v>38</v>
      </c>
    </row>
    <row r="38">
      <c r="A38" s="28" t="s">
        <v>226</v>
      </c>
      <c r="B38" s="6" t="s">
        <v>227</v>
      </c>
      <c r="C38" s="6" t="s">
        <v>145</v>
      </c>
      <c r="D38" s="7" t="s">
        <v>55</v>
      </c>
      <c r="E38" s="28" t="s">
        <v>56</v>
      </c>
      <c r="F38" s="5" t="s">
        <v>108</v>
      </c>
      <c r="G38" s="6" t="s">
        <v>38</v>
      </c>
      <c r="H38" s="6" t="s">
        <v>38</v>
      </c>
      <c r="I38" s="6" t="s">
        <v>38</v>
      </c>
      <c r="J38" s="8" t="s">
        <v>109</v>
      </c>
      <c r="K38" s="5" t="s">
        <v>110</v>
      </c>
      <c r="L38" s="7" t="s">
        <v>111</v>
      </c>
      <c r="M38" s="9">
        <v>0</v>
      </c>
      <c r="N38" s="5" t="s">
        <v>41</v>
      </c>
      <c r="O38" s="32">
        <v>44294.5157337153</v>
      </c>
      <c r="P38" s="33">
        <v>44294.5200655903</v>
      </c>
      <c r="Q38" s="28" t="s">
        <v>38</v>
      </c>
      <c r="R38" s="29" t="s">
        <v>38</v>
      </c>
      <c r="S38" s="28" t="s">
        <v>38</v>
      </c>
      <c r="T38" s="28" t="s">
        <v>38</v>
      </c>
      <c r="U38" s="5" t="s">
        <v>38</v>
      </c>
      <c r="V38" s="28" t="s">
        <v>38</v>
      </c>
      <c r="W38" s="7" t="s">
        <v>38</v>
      </c>
      <c r="X38" s="7" t="s">
        <v>38</v>
      </c>
      <c r="Y38" s="5" t="s">
        <v>38</v>
      </c>
      <c r="Z38" s="5" t="s">
        <v>38</v>
      </c>
      <c r="AA38" s="6" t="s">
        <v>38</v>
      </c>
      <c r="AB38" s="6" t="s">
        <v>219</v>
      </c>
      <c r="AC38" s="6" t="s">
        <v>38</v>
      </c>
      <c r="AD38" s="6" t="s">
        <v>228</v>
      </c>
      <c r="AE38" s="6" t="s">
        <v>229</v>
      </c>
    </row>
    <row r="39">
      <c r="A39" s="28" t="s">
        <v>230</v>
      </c>
      <c r="B39" s="6" t="s">
        <v>231</v>
      </c>
      <c r="C39" s="6" t="s">
        <v>145</v>
      </c>
      <c r="D39" s="7" t="s">
        <v>55</v>
      </c>
      <c r="E39" s="28" t="s">
        <v>56</v>
      </c>
      <c r="F39" s="5" t="s">
        <v>108</v>
      </c>
      <c r="G39" s="6" t="s">
        <v>38</v>
      </c>
      <c r="H39" s="6" t="s">
        <v>38</v>
      </c>
      <c r="I39" s="6" t="s">
        <v>38</v>
      </c>
      <c r="J39" s="8" t="s">
        <v>109</v>
      </c>
      <c r="K39" s="5" t="s">
        <v>110</v>
      </c>
      <c r="L39" s="7" t="s">
        <v>111</v>
      </c>
      <c r="M39" s="9">
        <v>0</v>
      </c>
      <c r="N39" s="5" t="s">
        <v>112</v>
      </c>
      <c r="O39" s="32">
        <v>44294.5167017014</v>
      </c>
      <c r="P39" s="33">
        <v>44294.5200641204</v>
      </c>
      <c r="Q39" s="28" t="s">
        <v>38</v>
      </c>
      <c r="R39" s="29" t="s">
        <v>38</v>
      </c>
      <c r="S39" s="28" t="s">
        <v>38</v>
      </c>
      <c r="T39" s="28" t="s">
        <v>38</v>
      </c>
      <c r="U39" s="5" t="s">
        <v>38</v>
      </c>
      <c r="V39" s="28" t="s">
        <v>38</v>
      </c>
      <c r="W39" s="7" t="s">
        <v>38</v>
      </c>
      <c r="X39" s="7" t="s">
        <v>38</v>
      </c>
      <c r="Y39" s="5" t="s">
        <v>38</v>
      </c>
      <c r="Z39" s="5" t="s">
        <v>38</v>
      </c>
      <c r="AA39" s="6" t="s">
        <v>38</v>
      </c>
      <c r="AB39" s="6" t="s">
        <v>232</v>
      </c>
      <c r="AC39" s="6" t="s">
        <v>38</v>
      </c>
      <c r="AD39" s="6" t="s">
        <v>233</v>
      </c>
      <c r="AE39" s="6" t="s">
        <v>38</v>
      </c>
    </row>
    <row r="40">
      <c r="A40" s="28" t="s">
        <v>234</v>
      </c>
      <c r="B40" s="6" t="s">
        <v>235</v>
      </c>
      <c r="C40" s="6" t="s">
        <v>145</v>
      </c>
      <c r="D40" s="7" t="s">
        <v>55</v>
      </c>
      <c r="E40" s="28" t="s">
        <v>56</v>
      </c>
      <c r="F40" s="5" t="s">
        <v>108</v>
      </c>
      <c r="G40" s="6" t="s">
        <v>38</v>
      </c>
      <c r="H40" s="6" t="s">
        <v>38</v>
      </c>
      <c r="I40" s="6" t="s">
        <v>38</v>
      </c>
      <c r="J40" s="8" t="s">
        <v>109</v>
      </c>
      <c r="K40" s="5" t="s">
        <v>110</v>
      </c>
      <c r="L40" s="7" t="s">
        <v>111</v>
      </c>
      <c r="M40" s="9">
        <v>0</v>
      </c>
      <c r="N40" s="5" t="s">
        <v>112</v>
      </c>
      <c r="O40" s="32">
        <v>44294.517421875</v>
      </c>
      <c r="P40" s="33">
        <v>44294.5200645023</v>
      </c>
      <c r="Q40" s="28" t="s">
        <v>38</v>
      </c>
      <c r="R40" s="29" t="s">
        <v>38</v>
      </c>
      <c r="S40" s="28" t="s">
        <v>38</v>
      </c>
      <c r="T40" s="28" t="s">
        <v>38</v>
      </c>
      <c r="U40" s="5" t="s">
        <v>38</v>
      </c>
      <c r="V40" s="28" t="s">
        <v>38</v>
      </c>
      <c r="W40" s="7" t="s">
        <v>38</v>
      </c>
      <c r="X40" s="7" t="s">
        <v>38</v>
      </c>
      <c r="Y40" s="5" t="s">
        <v>38</v>
      </c>
      <c r="Z40" s="5" t="s">
        <v>38</v>
      </c>
      <c r="AA40" s="6" t="s">
        <v>38</v>
      </c>
      <c r="AB40" s="6" t="s">
        <v>113</v>
      </c>
      <c r="AC40" s="6" t="s">
        <v>197</v>
      </c>
      <c r="AD40" s="6" t="s">
        <v>236</v>
      </c>
      <c r="AE40" s="6" t="s">
        <v>38</v>
      </c>
    </row>
    <row r="41">
      <c r="A41" s="28" t="s">
        <v>237</v>
      </c>
      <c r="B41" s="6" t="s">
        <v>238</v>
      </c>
      <c r="C41" s="6" t="s">
        <v>145</v>
      </c>
      <c r="D41" s="7" t="s">
        <v>55</v>
      </c>
      <c r="E41" s="28" t="s">
        <v>56</v>
      </c>
      <c r="F41" s="5" t="s">
        <v>108</v>
      </c>
      <c r="G41" s="6" t="s">
        <v>38</v>
      </c>
      <c r="H41" s="6" t="s">
        <v>38</v>
      </c>
      <c r="I41" s="6" t="s">
        <v>38</v>
      </c>
      <c r="J41" s="8" t="s">
        <v>109</v>
      </c>
      <c r="K41" s="5" t="s">
        <v>110</v>
      </c>
      <c r="L41" s="7" t="s">
        <v>111</v>
      </c>
      <c r="M41" s="9">
        <v>0</v>
      </c>
      <c r="N41" s="5" t="s">
        <v>41</v>
      </c>
      <c r="O41" s="32">
        <v>44294.5188807523</v>
      </c>
      <c r="P41" s="33">
        <v>44294.5200646644</v>
      </c>
      <c r="Q41" s="28" t="s">
        <v>38</v>
      </c>
      <c r="R41" s="29" t="s">
        <v>38</v>
      </c>
      <c r="S41" s="28" t="s">
        <v>38</v>
      </c>
      <c r="T41" s="28" t="s">
        <v>38</v>
      </c>
      <c r="U41" s="5" t="s">
        <v>38</v>
      </c>
      <c r="V41" s="28" t="s">
        <v>38</v>
      </c>
      <c r="W41" s="7" t="s">
        <v>38</v>
      </c>
      <c r="X41" s="7" t="s">
        <v>38</v>
      </c>
      <c r="Y41" s="5" t="s">
        <v>38</v>
      </c>
      <c r="Z41" s="5" t="s">
        <v>38</v>
      </c>
      <c r="AA41" s="6" t="s">
        <v>38</v>
      </c>
      <c r="AB41" s="6" t="s">
        <v>113</v>
      </c>
      <c r="AC41" s="6" t="s">
        <v>38</v>
      </c>
      <c r="AD41" s="6" t="s">
        <v>239</v>
      </c>
      <c r="AE41" s="6" t="s">
        <v>38</v>
      </c>
    </row>
    <row r="42">
      <c r="A42" s="28" t="s">
        <v>240</v>
      </c>
      <c r="B42" s="6" t="s">
        <v>241</v>
      </c>
      <c r="C42" s="6" t="s">
        <v>145</v>
      </c>
      <c r="D42" s="7" t="s">
        <v>55</v>
      </c>
      <c r="E42" s="28" t="s">
        <v>56</v>
      </c>
      <c r="F42" s="5" t="s">
        <v>108</v>
      </c>
      <c r="G42" s="6" t="s">
        <v>38</v>
      </c>
      <c r="H42" s="6" t="s">
        <v>38</v>
      </c>
      <c r="I42" s="6" t="s">
        <v>38</v>
      </c>
      <c r="J42" s="8" t="s">
        <v>109</v>
      </c>
      <c r="K42" s="5" t="s">
        <v>110</v>
      </c>
      <c r="L42" s="7" t="s">
        <v>111</v>
      </c>
      <c r="M42" s="9">
        <v>0</v>
      </c>
      <c r="N42" s="5" t="s">
        <v>41</v>
      </c>
      <c r="O42" s="32">
        <v>44294.5197535069</v>
      </c>
      <c r="P42" s="33">
        <v>44294.5200648495</v>
      </c>
      <c r="Q42" s="28" t="s">
        <v>38</v>
      </c>
      <c r="R42" s="29" t="s">
        <v>38</v>
      </c>
      <c r="S42" s="28" t="s">
        <v>38</v>
      </c>
      <c r="T42" s="28" t="s">
        <v>38</v>
      </c>
      <c r="U42" s="5" t="s">
        <v>38</v>
      </c>
      <c r="V42" s="28" t="s">
        <v>38</v>
      </c>
      <c r="W42" s="7" t="s">
        <v>38</v>
      </c>
      <c r="X42" s="7" t="s">
        <v>38</v>
      </c>
      <c r="Y42" s="5" t="s">
        <v>38</v>
      </c>
      <c r="Z42" s="5" t="s">
        <v>38</v>
      </c>
      <c r="AA42" s="6" t="s">
        <v>38</v>
      </c>
      <c r="AB42" s="6" t="s">
        <v>242</v>
      </c>
      <c r="AC42" s="6" t="s">
        <v>243</v>
      </c>
      <c r="AD42" s="6" t="s">
        <v>244</v>
      </c>
      <c r="AE42" s="6" t="s">
        <v>38</v>
      </c>
    </row>
    <row r="43">
      <c r="A43" s="28" t="s">
        <v>245</v>
      </c>
      <c r="B43" s="6" t="s">
        <v>246</v>
      </c>
      <c r="C43" s="6" t="s">
        <v>107</v>
      </c>
      <c r="D43" s="7" t="s">
        <v>55</v>
      </c>
      <c r="E43" s="28" t="s">
        <v>56</v>
      </c>
      <c r="F43" s="5" t="s">
        <v>108</v>
      </c>
      <c r="G43" s="6" t="s">
        <v>38</v>
      </c>
      <c r="H43" s="6" t="s">
        <v>38</v>
      </c>
      <c r="I43" s="6" t="s">
        <v>38</v>
      </c>
      <c r="J43" s="8" t="s">
        <v>109</v>
      </c>
      <c r="K43" s="5" t="s">
        <v>110</v>
      </c>
      <c r="L43" s="7" t="s">
        <v>111</v>
      </c>
      <c r="M43" s="9">
        <v>0</v>
      </c>
      <c r="N43" s="5" t="s">
        <v>112</v>
      </c>
      <c r="O43" s="32">
        <v>44294.5915412384</v>
      </c>
      <c r="P43" s="33">
        <v>44294.5931671643</v>
      </c>
      <c r="Q43" s="28" t="s">
        <v>38</v>
      </c>
      <c r="R43" s="29" t="s">
        <v>38</v>
      </c>
      <c r="S43" s="28" t="s">
        <v>38</v>
      </c>
      <c r="T43" s="28" t="s">
        <v>38</v>
      </c>
      <c r="U43" s="5" t="s">
        <v>38</v>
      </c>
      <c r="V43" s="28" t="s">
        <v>38</v>
      </c>
      <c r="W43" s="7" t="s">
        <v>38</v>
      </c>
      <c r="X43" s="7" t="s">
        <v>38</v>
      </c>
      <c r="Y43" s="5" t="s">
        <v>38</v>
      </c>
      <c r="Z43" s="5" t="s">
        <v>38</v>
      </c>
      <c r="AA43" s="6" t="s">
        <v>38</v>
      </c>
      <c r="AB43" s="6" t="s">
        <v>113</v>
      </c>
      <c r="AC43" s="6" t="s">
        <v>38</v>
      </c>
      <c r="AD43" s="6" t="s">
        <v>247</v>
      </c>
      <c r="AE43" s="6" t="s">
        <v>38</v>
      </c>
    </row>
    <row r="44">
      <c r="A44" s="28" t="s">
        <v>248</v>
      </c>
      <c r="B44" s="6" t="s">
        <v>249</v>
      </c>
      <c r="C44" s="6" t="s">
        <v>107</v>
      </c>
      <c r="D44" s="7" t="s">
        <v>55</v>
      </c>
      <c r="E44" s="28" t="s">
        <v>56</v>
      </c>
      <c r="F44" s="5" t="s">
        <v>108</v>
      </c>
      <c r="G44" s="6" t="s">
        <v>38</v>
      </c>
      <c r="H44" s="6" t="s">
        <v>38</v>
      </c>
      <c r="I44" s="6" t="s">
        <v>38</v>
      </c>
      <c r="J44" s="8" t="s">
        <v>109</v>
      </c>
      <c r="K44" s="5" t="s">
        <v>110</v>
      </c>
      <c r="L44" s="7" t="s">
        <v>111</v>
      </c>
      <c r="M44" s="9">
        <v>0</v>
      </c>
      <c r="N44" s="5" t="s">
        <v>112</v>
      </c>
      <c r="O44" s="32">
        <v>44294.5924061343</v>
      </c>
      <c r="P44" s="33">
        <v>44294.5931673611</v>
      </c>
      <c r="Q44" s="28" t="s">
        <v>38</v>
      </c>
      <c r="R44" s="29" t="s">
        <v>38</v>
      </c>
      <c r="S44" s="28" t="s">
        <v>38</v>
      </c>
      <c r="T44" s="28" t="s">
        <v>38</v>
      </c>
      <c r="U44" s="5" t="s">
        <v>38</v>
      </c>
      <c r="V44" s="28" t="s">
        <v>38</v>
      </c>
      <c r="W44" s="7" t="s">
        <v>38</v>
      </c>
      <c r="X44" s="7" t="s">
        <v>38</v>
      </c>
      <c r="Y44" s="5" t="s">
        <v>38</v>
      </c>
      <c r="Z44" s="5" t="s">
        <v>38</v>
      </c>
      <c r="AA44" s="6" t="s">
        <v>38</v>
      </c>
      <c r="AB44" s="6" t="s">
        <v>113</v>
      </c>
      <c r="AC44" s="6" t="s">
        <v>38</v>
      </c>
      <c r="AD44" s="6" t="s">
        <v>250</v>
      </c>
      <c r="AE44" s="6" t="s">
        <v>38</v>
      </c>
    </row>
    <row r="45">
      <c r="A45" s="28" t="s">
        <v>251</v>
      </c>
      <c r="B45" s="6" t="s">
        <v>252</v>
      </c>
      <c r="C45" s="6" t="s">
        <v>253</v>
      </c>
      <c r="D45" s="7" t="s">
        <v>254</v>
      </c>
      <c r="E45" s="28" t="s">
        <v>255</v>
      </c>
      <c r="F45" s="5" t="s">
        <v>22</v>
      </c>
      <c r="G45" s="6" t="s">
        <v>160</v>
      </c>
      <c r="H45" s="6" t="s">
        <v>38</v>
      </c>
      <c r="I45" s="6" t="s">
        <v>38</v>
      </c>
      <c r="J45" s="8" t="s">
        <v>256</v>
      </c>
      <c r="K45" s="5" t="s">
        <v>257</v>
      </c>
      <c r="L45" s="7" t="s">
        <v>258</v>
      </c>
      <c r="M45" s="9">
        <v>0</v>
      </c>
      <c r="N45" s="5" t="s">
        <v>75</v>
      </c>
      <c r="O45" s="32">
        <v>44294.671006713</v>
      </c>
      <c r="P45" s="33">
        <v>44298.3489858796</v>
      </c>
      <c r="Q45" s="28" t="s">
        <v>38</v>
      </c>
      <c r="R45" s="29" t="s">
        <v>259</v>
      </c>
      <c r="S45" s="28" t="s">
        <v>78</v>
      </c>
      <c r="T45" s="28" t="s">
        <v>260</v>
      </c>
      <c r="U45" s="5" t="s">
        <v>181</v>
      </c>
      <c r="V45" s="28" t="s">
        <v>258</v>
      </c>
      <c r="W45" s="7" t="s">
        <v>261</v>
      </c>
      <c r="X45" s="7" t="s">
        <v>38</v>
      </c>
      <c r="Y45" s="5" t="s">
        <v>183</v>
      </c>
      <c r="Z45" s="5" t="s">
        <v>38</v>
      </c>
      <c r="AA45" s="6" t="s">
        <v>38</v>
      </c>
      <c r="AB45" s="6" t="s">
        <v>38</v>
      </c>
      <c r="AC45" s="6" t="s">
        <v>38</v>
      </c>
      <c r="AD45" s="6" t="s">
        <v>38</v>
      </c>
      <c r="AE45" s="6" t="s">
        <v>38</v>
      </c>
    </row>
    <row r="46">
      <c r="A46" s="28" t="s">
        <v>262</v>
      </c>
      <c r="B46" s="6" t="s">
        <v>263</v>
      </c>
      <c r="C46" s="6" t="s">
        <v>264</v>
      </c>
      <c r="D46" s="7" t="s">
        <v>265</v>
      </c>
      <c r="E46" s="28" t="s">
        <v>266</v>
      </c>
      <c r="F46" s="5" t="s">
        <v>22</v>
      </c>
      <c r="G46" s="6" t="s">
        <v>160</v>
      </c>
      <c r="H46" s="6" t="s">
        <v>38</v>
      </c>
      <c r="I46" s="6" t="s">
        <v>38</v>
      </c>
      <c r="J46" s="8" t="s">
        <v>256</v>
      </c>
      <c r="K46" s="5" t="s">
        <v>257</v>
      </c>
      <c r="L46" s="7" t="s">
        <v>258</v>
      </c>
      <c r="M46" s="9">
        <v>0</v>
      </c>
      <c r="N46" s="5" t="s">
        <v>75</v>
      </c>
      <c r="O46" s="32">
        <v>44294.7364960301</v>
      </c>
      <c r="P46" s="33">
        <v>44298.3335331829</v>
      </c>
      <c r="Q46" s="28" t="s">
        <v>38</v>
      </c>
      <c r="R46" s="29" t="s">
        <v>267</v>
      </c>
      <c r="S46" s="28" t="s">
        <v>78</v>
      </c>
      <c r="T46" s="28" t="s">
        <v>260</v>
      </c>
      <c r="U46" s="5" t="s">
        <v>181</v>
      </c>
      <c r="V46" s="28" t="s">
        <v>258</v>
      </c>
      <c r="W46" s="7" t="s">
        <v>268</v>
      </c>
      <c r="X46" s="7" t="s">
        <v>38</v>
      </c>
      <c r="Y46" s="5" t="s">
        <v>183</v>
      </c>
      <c r="Z46" s="5" t="s">
        <v>38</v>
      </c>
      <c r="AA46" s="6" t="s">
        <v>38</v>
      </c>
      <c r="AB46" s="6" t="s">
        <v>38</v>
      </c>
      <c r="AC46" s="6" t="s">
        <v>38</v>
      </c>
      <c r="AD46" s="6" t="s">
        <v>38</v>
      </c>
      <c r="AE46" s="6" t="s">
        <v>38</v>
      </c>
    </row>
    <row r="47">
      <c r="A47" s="28" t="s">
        <v>269</v>
      </c>
      <c r="B47" s="6" t="s">
        <v>270</v>
      </c>
      <c r="C47" s="6" t="s">
        <v>271</v>
      </c>
      <c r="D47" s="7" t="s">
        <v>272</v>
      </c>
      <c r="E47" s="28" t="s">
        <v>273</v>
      </c>
      <c r="F47" s="5" t="s">
        <v>274</v>
      </c>
      <c r="G47" s="6" t="s">
        <v>160</v>
      </c>
      <c r="H47" s="6" t="s">
        <v>38</v>
      </c>
      <c r="I47" s="6" t="s">
        <v>38</v>
      </c>
      <c r="J47" s="8" t="s">
        <v>275</v>
      </c>
      <c r="K47" s="5" t="s">
        <v>276</v>
      </c>
      <c r="L47" s="7" t="s">
        <v>277</v>
      </c>
      <c r="M47" s="9">
        <v>0</v>
      </c>
      <c r="N47" s="5" t="s">
        <v>75</v>
      </c>
      <c r="O47" s="32">
        <v>44295.0718206829</v>
      </c>
      <c r="P47" s="33">
        <v>44298.4087711458</v>
      </c>
      <c r="Q47" s="28" t="s">
        <v>38</v>
      </c>
      <c r="R47" s="29" t="s">
        <v>278</v>
      </c>
      <c r="S47" s="28" t="s">
        <v>78</v>
      </c>
      <c r="T47" s="28" t="s">
        <v>279</v>
      </c>
      <c r="U47" s="5" t="s">
        <v>280</v>
      </c>
      <c r="V47" s="28" t="s">
        <v>281</v>
      </c>
      <c r="W47" s="7" t="s">
        <v>38</v>
      </c>
      <c r="X47" s="7" t="s">
        <v>38</v>
      </c>
      <c r="Y47" s="5" t="s">
        <v>38</v>
      </c>
      <c r="Z47" s="5" t="s">
        <v>38</v>
      </c>
      <c r="AA47" s="6" t="s">
        <v>38</v>
      </c>
      <c r="AB47" s="6" t="s">
        <v>38</v>
      </c>
      <c r="AC47" s="6" t="s">
        <v>38</v>
      </c>
      <c r="AD47" s="6" t="s">
        <v>38</v>
      </c>
      <c r="AE47" s="6" t="s">
        <v>38</v>
      </c>
    </row>
    <row r="48">
      <c r="A48" s="28" t="s">
        <v>282</v>
      </c>
      <c r="B48" s="6" t="s">
        <v>283</v>
      </c>
      <c r="C48" s="6" t="s">
        <v>271</v>
      </c>
      <c r="D48" s="7" t="s">
        <v>272</v>
      </c>
      <c r="E48" s="28" t="s">
        <v>273</v>
      </c>
      <c r="F48" s="5" t="s">
        <v>274</v>
      </c>
      <c r="G48" s="6" t="s">
        <v>160</v>
      </c>
      <c r="H48" s="6" t="s">
        <v>38</v>
      </c>
      <c r="I48" s="6" t="s">
        <v>38</v>
      </c>
      <c r="J48" s="8" t="s">
        <v>275</v>
      </c>
      <c r="K48" s="5" t="s">
        <v>276</v>
      </c>
      <c r="L48" s="7" t="s">
        <v>277</v>
      </c>
      <c r="M48" s="9">
        <v>0</v>
      </c>
      <c r="N48" s="5" t="s">
        <v>284</v>
      </c>
      <c r="O48" s="32">
        <v>44295.0736850347</v>
      </c>
      <c r="P48" s="33">
        <v>44298.4087715278</v>
      </c>
      <c r="Q48" s="28" t="s">
        <v>38</v>
      </c>
      <c r="R48" s="29" t="s">
        <v>38</v>
      </c>
      <c r="S48" s="28" t="s">
        <v>78</v>
      </c>
      <c r="T48" s="28" t="s">
        <v>279</v>
      </c>
      <c r="U48" s="5" t="s">
        <v>280</v>
      </c>
      <c r="V48" s="28" t="s">
        <v>281</v>
      </c>
      <c r="W48" s="7" t="s">
        <v>38</v>
      </c>
      <c r="X48" s="7" t="s">
        <v>38</v>
      </c>
      <c r="Y48" s="5" t="s">
        <v>38</v>
      </c>
      <c r="Z48" s="5" t="s">
        <v>38</v>
      </c>
      <c r="AA48" s="6" t="s">
        <v>38</v>
      </c>
      <c r="AB48" s="6" t="s">
        <v>38</v>
      </c>
      <c r="AC48" s="6" t="s">
        <v>38</v>
      </c>
      <c r="AD48" s="6" t="s">
        <v>38</v>
      </c>
      <c r="AE48" s="6" t="s">
        <v>38</v>
      </c>
    </row>
    <row r="49">
      <c r="A49" s="28" t="s">
        <v>285</v>
      </c>
      <c r="B49" s="6" t="s">
        <v>286</v>
      </c>
      <c r="C49" s="6" t="s">
        <v>287</v>
      </c>
      <c r="D49" s="7" t="s">
        <v>272</v>
      </c>
      <c r="E49" s="28" t="s">
        <v>273</v>
      </c>
      <c r="F49" s="5" t="s">
        <v>274</v>
      </c>
      <c r="G49" s="6" t="s">
        <v>160</v>
      </c>
      <c r="H49" s="6" t="s">
        <v>38</v>
      </c>
      <c r="I49" s="6" t="s">
        <v>38</v>
      </c>
      <c r="J49" s="8" t="s">
        <v>275</v>
      </c>
      <c r="K49" s="5" t="s">
        <v>276</v>
      </c>
      <c r="L49" s="7" t="s">
        <v>277</v>
      </c>
      <c r="M49" s="9">
        <v>0</v>
      </c>
      <c r="N49" s="5" t="s">
        <v>75</v>
      </c>
      <c r="O49" s="32">
        <v>44295.0749039352</v>
      </c>
      <c r="P49" s="33">
        <v>44298.4087717245</v>
      </c>
      <c r="Q49" s="28" t="s">
        <v>38</v>
      </c>
      <c r="R49" s="29" t="s">
        <v>288</v>
      </c>
      <c r="S49" s="28" t="s">
        <v>78</v>
      </c>
      <c r="T49" s="28" t="s">
        <v>279</v>
      </c>
      <c r="U49" s="5" t="s">
        <v>280</v>
      </c>
      <c r="V49" s="28" t="s">
        <v>281</v>
      </c>
      <c r="W49" s="7" t="s">
        <v>38</v>
      </c>
      <c r="X49" s="7" t="s">
        <v>38</v>
      </c>
      <c r="Y49" s="5" t="s">
        <v>38</v>
      </c>
      <c r="Z49" s="5" t="s">
        <v>38</v>
      </c>
      <c r="AA49" s="6" t="s">
        <v>38</v>
      </c>
      <c r="AB49" s="6" t="s">
        <v>38</v>
      </c>
      <c r="AC49" s="6" t="s">
        <v>38</v>
      </c>
      <c r="AD49" s="6" t="s">
        <v>38</v>
      </c>
      <c r="AE49" s="6" t="s">
        <v>38</v>
      </c>
    </row>
    <row r="50">
      <c r="A50" s="28" t="s">
        <v>289</v>
      </c>
      <c r="B50" s="6" t="s">
        <v>290</v>
      </c>
      <c r="C50" s="6" t="s">
        <v>287</v>
      </c>
      <c r="D50" s="7" t="s">
        <v>272</v>
      </c>
      <c r="E50" s="28" t="s">
        <v>273</v>
      </c>
      <c r="F50" s="5" t="s">
        <v>274</v>
      </c>
      <c r="G50" s="6" t="s">
        <v>160</v>
      </c>
      <c r="H50" s="6" t="s">
        <v>38</v>
      </c>
      <c r="I50" s="6" t="s">
        <v>38</v>
      </c>
      <c r="J50" s="8" t="s">
        <v>275</v>
      </c>
      <c r="K50" s="5" t="s">
        <v>276</v>
      </c>
      <c r="L50" s="7" t="s">
        <v>277</v>
      </c>
      <c r="M50" s="9">
        <v>0</v>
      </c>
      <c r="N50" s="5" t="s">
        <v>75</v>
      </c>
      <c r="O50" s="32">
        <v>44295.0767019329</v>
      </c>
      <c r="P50" s="33">
        <v>44298.408771875</v>
      </c>
      <c r="Q50" s="28" t="s">
        <v>38</v>
      </c>
      <c r="R50" s="29" t="s">
        <v>291</v>
      </c>
      <c r="S50" s="28" t="s">
        <v>78</v>
      </c>
      <c r="T50" s="28" t="s">
        <v>279</v>
      </c>
      <c r="U50" s="5" t="s">
        <v>280</v>
      </c>
      <c r="V50" s="28" t="s">
        <v>281</v>
      </c>
      <c r="W50" s="7" t="s">
        <v>38</v>
      </c>
      <c r="X50" s="7" t="s">
        <v>38</v>
      </c>
      <c r="Y50" s="5" t="s">
        <v>38</v>
      </c>
      <c r="Z50" s="5" t="s">
        <v>38</v>
      </c>
      <c r="AA50" s="6" t="s">
        <v>38</v>
      </c>
      <c r="AB50" s="6" t="s">
        <v>38</v>
      </c>
      <c r="AC50" s="6" t="s">
        <v>38</v>
      </c>
      <c r="AD50" s="6" t="s">
        <v>38</v>
      </c>
      <c r="AE50" s="6" t="s">
        <v>38</v>
      </c>
    </row>
    <row r="51">
      <c r="A51" s="28" t="s">
        <v>292</v>
      </c>
      <c r="B51" s="6" t="s">
        <v>293</v>
      </c>
      <c r="C51" s="6" t="s">
        <v>287</v>
      </c>
      <c r="D51" s="7" t="s">
        <v>272</v>
      </c>
      <c r="E51" s="28" t="s">
        <v>273</v>
      </c>
      <c r="F51" s="5" t="s">
        <v>274</v>
      </c>
      <c r="G51" s="6" t="s">
        <v>160</v>
      </c>
      <c r="H51" s="6" t="s">
        <v>38</v>
      </c>
      <c r="I51" s="6" t="s">
        <v>38</v>
      </c>
      <c r="J51" s="8" t="s">
        <v>275</v>
      </c>
      <c r="K51" s="5" t="s">
        <v>276</v>
      </c>
      <c r="L51" s="7" t="s">
        <v>277</v>
      </c>
      <c r="M51" s="9">
        <v>0</v>
      </c>
      <c r="N51" s="5" t="s">
        <v>75</v>
      </c>
      <c r="O51" s="32">
        <v>44295.0794615394</v>
      </c>
      <c r="P51" s="33">
        <v>44298.4087728009</v>
      </c>
      <c r="Q51" s="28" t="s">
        <v>38</v>
      </c>
      <c r="R51" s="29" t="s">
        <v>294</v>
      </c>
      <c r="S51" s="28" t="s">
        <v>78</v>
      </c>
      <c r="T51" s="28" t="s">
        <v>295</v>
      </c>
      <c r="U51" s="5" t="s">
        <v>280</v>
      </c>
      <c r="V51" s="28" t="s">
        <v>281</v>
      </c>
      <c r="W51" s="7" t="s">
        <v>38</v>
      </c>
      <c r="X51" s="7" t="s">
        <v>38</v>
      </c>
      <c r="Y51" s="5" t="s">
        <v>38</v>
      </c>
      <c r="Z51" s="5" t="s">
        <v>38</v>
      </c>
      <c r="AA51" s="6" t="s">
        <v>38</v>
      </c>
      <c r="AB51" s="6" t="s">
        <v>38</v>
      </c>
      <c r="AC51" s="6" t="s">
        <v>38</v>
      </c>
      <c r="AD51" s="6" t="s">
        <v>38</v>
      </c>
      <c r="AE51" s="6" t="s">
        <v>38</v>
      </c>
    </row>
    <row r="52">
      <c r="A52" s="28" t="s">
        <v>296</v>
      </c>
      <c r="B52" s="6" t="s">
        <v>290</v>
      </c>
      <c r="C52" s="6" t="s">
        <v>287</v>
      </c>
      <c r="D52" s="7" t="s">
        <v>272</v>
      </c>
      <c r="E52" s="28" t="s">
        <v>273</v>
      </c>
      <c r="F52" s="5" t="s">
        <v>274</v>
      </c>
      <c r="G52" s="6" t="s">
        <v>160</v>
      </c>
      <c r="H52" s="6" t="s">
        <v>38</v>
      </c>
      <c r="I52" s="6" t="s">
        <v>38</v>
      </c>
      <c r="J52" s="8" t="s">
        <v>275</v>
      </c>
      <c r="K52" s="5" t="s">
        <v>276</v>
      </c>
      <c r="L52" s="7" t="s">
        <v>277</v>
      </c>
      <c r="M52" s="9">
        <v>0</v>
      </c>
      <c r="N52" s="5" t="s">
        <v>75</v>
      </c>
      <c r="O52" s="32">
        <v>44295.0811069444</v>
      </c>
      <c r="P52" s="33">
        <v>44298.4087729977</v>
      </c>
      <c r="Q52" s="28" t="s">
        <v>38</v>
      </c>
      <c r="R52" s="29" t="s">
        <v>297</v>
      </c>
      <c r="S52" s="28" t="s">
        <v>78</v>
      </c>
      <c r="T52" s="28" t="s">
        <v>295</v>
      </c>
      <c r="U52" s="5" t="s">
        <v>280</v>
      </c>
      <c r="V52" s="28" t="s">
        <v>281</v>
      </c>
      <c r="W52" s="7" t="s">
        <v>38</v>
      </c>
      <c r="X52" s="7" t="s">
        <v>38</v>
      </c>
      <c r="Y52" s="5" t="s">
        <v>38</v>
      </c>
      <c r="Z52" s="5" t="s">
        <v>38</v>
      </c>
      <c r="AA52" s="6" t="s">
        <v>38</v>
      </c>
      <c r="AB52" s="6" t="s">
        <v>38</v>
      </c>
      <c r="AC52" s="6" t="s">
        <v>38</v>
      </c>
      <c r="AD52" s="6" t="s">
        <v>38</v>
      </c>
      <c r="AE52" s="6" t="s">
        <v>38</v>
      </c>
    </row>
    <row r="53">
      <c r="A53" s="28" t="s">
        <v>298</v>
      </c>
      <c r="B53" s="6" t="s">
        <v>299</v>
      </c>
      <c r="C53" s="6" t="s">
        <v>300</v>
      </c>
      <c r="D53" s="7" t="s">
        <v>301</v>
      </c>
      <c r="E53" s="28" t="s">
        <v>302</v>
      </c>
      <c r="F53" s="5" t="s">
        <v>22</v>
      </c>
      <c r="G53" s="6" t="s">
        <v>160</v>
      </c>
      <c r="H53" s="6" t="s">
        <v>38</v>
      </c>
      <c r="I53" s="6" t="s">
        <v>38</v>
      </c>
      <c r="J53" s="8" t="s">
        <v>186</v>
      </c>
      <c r="K53" s="5" t="s">
        <v>187</v>
      </c>
      <c r="L53" s="7" t="s">
        <v>188</v>
      </c>
      <c r="M53" s="9">
        <v>0</v>
      </c>
      <c r="N53" s="5" t="s">
        <v>75</v>
      </c>
      <c r="O53" s="32">
        <v>44295.2859042014</v>
      </c>
      <c r="P53" s="33">
        <v>44298.4767408218</v>
      </c>
      <c r="Q53" s="28" t="s">
        <v>38</v>
      </c>
      <c r="R53" s="29" t="s">
        <v>303</v>
      </c>
      <c r="S53" s="28" t="s">
        <v>78</v>
      </c>
      <c r="T53" s="28" t="s">
        <v>189</v>
      </c>
      <c r="U53" s="5" t="s">
        <v>181</v>
      </c>
      <c r="V53" s="28" t="s">
        <v>188</v>
      </c>
      <c r="W53" s="7" t="s">
        <v>304</v>
      </c>
      <c r="X53" s="7" t="s">
        <v>38</v>
      </c>
      <c r="Y53" s="5" t="s">
        <v>191</v>
      </c>
      <c r="Z53" s="5" t="s">
        <v>38</v>
      </c>
      <c r="AA53" s="6" t="s">
        <v>38</v>
      </c>
      <c r="AB53" s="6" t="s">
        <v>38</v>
      </c>
      <c r="AC53" s="6" t="s">
        <v>38</v>
      </c>
      <c r="AD53" s="6" t="s">
        <v>38</v>
      </c>
      <c r="AE53" s="6" t="s">
        <v>38</v>
      </c>
    </row>
    <row r="54">
      <c r="A54" s="28" t="s">
        <v>305</v>
      </c>
      <c r="B54" s="6" t="s">
        <v>306</v>
      </c>
      <c r="C54" s="6" t="s">
        <v>300</v>
      </c>
      <c r="D54" s="7" t="s">
        <v>301</v>
      </c>
      <c r="E54" s="28" t="s">
        <v>302</v>
      </c>
      <c r="F54" s="5" t="s">
        <v>22</v>
      </c>
      <c r="G54" s="6" t="s">
        <v>160</v>
      </c>
      <c r="H54" s="6" t="s">
        <v>38</v>
      </c>
      <c r="I54" s="6" t="s">
        <v>38</v>
      </c>
      <c r="J54" s="8" t="s">
        <v>186</v>
      </c>
      <c r="K54" s="5" t="s">
        <v>187</v>
      </c>
      <c r="L54" s="7" t="s">
        <v>188</v>
      </c>
      <c r="M54" s="9">
        <v>0</v>
      </c>
      <c r="N54" s="5" t="s">
        <v>112</v>
      </c>
      <c r="O54" s="32">
        <v>44295.2875508912</v>
      </c>
      <c r="P54" s="33">
        <v>44298.4767409722</v>
      </c>
      <c r="Q54" s="28" t="s">
        <v>38</v>
      </c>
      <c r="R54" s="29" t="s">
        <v>38</v>
      </c>
      <c r="S54" s="28" t="s">
        <v>78</v>
      </c>
      <c r="T54" s="28" t="s">
        <v>189</v>
      </c>
      <c r="U54" s="5" t="s">
        <v>181</v>
      </c>
      <c r="V54" s="28" t="s">
        <v>188</v>
      </c>
      <c r="W54" s="7" t="s">
        <v>307</v>
      </c>
      <c r="X54" s="7" t="s">
        <v>38</v>
      </c>
      <c r="Y54" s="5" t="s">
        <v>183</v>
      </c>
      <c r="Z54" s="5" t="s">
        <v>38</v>
      </c>
      <c r="AA54" s="6" t="s">
        <v>38</v>
      </c>
      <c r="AB54" s="6" t="s">
        <v>38</v>
      </c>
      <c r="AC54" s="6" t="s">
        <v>38</v>
      </c>
      <c r="AD54" s="6" t="s">
        <v>38</v>
      </c>
      <c r="AE54" s="6" t="s">
        <v>38</v>
      </c>
    </row>
    <row r="55">
      <c r="A55" s="28" t="s">
        <v>308</v>
      </c>
      <c r="B55" s="6" t="s">
        <v>309</v>
      </c>
      <c r="C55" s="6" t="s">
        <v>300</v>
      </c>
      <c r="D55" s="7" t="s">
        <v>301</v>
      </c>
      <c r="E55" s="28" t="s">
        <v>302</v>
      </c>
      <c r="F55" s="5" t="s">
        <v>153</v>
      </c>
      <c r="G55" s="6" t="s">
        <v>160</v>
      </c>
      <c r="H55" s="6" t="s">
        <v>38</v>
      </c>
      <c r="I55" s="6" t="s">
        <v>38</v>
      </c>
      <c r="J55" s="8" t="s">
        <v>186</v>
      </c>
      <c r="K55" s="5" t="s">
        <v>187</v>
      </c>
      <c r="L55" s="7" t="s">
        <v>188</v>
      </c>
      <c r="M55" s="9">
        <v>0</v>
      </c>
      <c r="N55" s="5" t="s">
        <v>41</v>
      </c>
      <c r="O55" s="32">
        <v>44295.2887991551</v>
      </c>
      <c r="P55" s="33">
        <v>44298.4767402431</v>
      </c>
      <c r="Q55" s="28" t="s">
        <v>38</v>
      </c>
      <c r="R55" s="29" t="s">
        <v>38</v>
      </c>
      <c r="S55" s="28" t="s">
        <v>78</v>
      </c>
      <c r="T55" s="28" t="s">
        <v>38</v>
      </c>
      <c r="U55" s="5" t="s">
        <v>38</v>
      </c>
      <c r="V55" s="28" t="s">
        <v>38</v>
      </c>
      <c r="W55" s="7" t="s">
        <v>38</v>
      </c>
      <c r="X55" s="7" t="s">
        <v>38</v>
      </c>
      <c r="Y55" s="5" t="s">
        <v>38</v>
      </c>
      <c r="Z55" s="5" t="s">
        <v>38</v>
      </c>
      <c r="AA55" s="6" t="s">
        <v>38</v>
      </c>
      <c r="AB55" s="6" t="s">
        <v>38</v>
      </c>
      <c r="AC55" s="6" t="s">
        <v>38</v>
      </c>
      <c r="AD55" s="6" t="s">
        <v>38</v>
      </c>
      <c r="AE55" s="6" t="s">
        <v>38</v>
      </c>
    </row>
    <row r="56">
      <c r="A56" s="28" t="s">
        <v>310</v>
      </c>
      <c r="B56" s="6" t="s">
        <v>311</v>
      </c>
      <c r="C56" s="6" t="s">
        <v>312</v>
      </c>
      <c r="D56" s="7" t="s">
        <v>301</v>
      </c>
      <c r="E56" s="28" t="s">
        <v>302</v>
      </c>
      <c r="F56" s="5" t="s">
        <v>274</v>
      </c>
      <c r="G56" s="6" t="s">
        <v>160</v>
      </c>
      <c r="H56" s="6" t="s">
        <v>38</v>
      </c>
      <c r="I56" s="6" t="s">
        <v>38</v>
      </c>
      <c r="J56" s="8" t="s">
        <v>313</v>
      </c>
      <c r="K56" s="5" t="s">
        <v>314</v>
      </c>
      <c r="L56" s="7" t="s">
        <v>315</v>
      </c>
      <c r="M56" s="9">
        <v>0</v>
      </c>
      <c r="N56" s="5" t="s">
        <v>75</v>
      </c>
      <c r="O56" s="32">
        <v>44295.2900164005</v>
      </c>
      <c r="P56" s="33">
        <v>44298.4767398958</v>
      </c>
      <c r="Q56" s="28" t="s">
        <v>38</v>
      </c>
      <c r="R56" s="29" t="s">
        <v>316</v>
      </c>
      <c r="S56" s="28" t="s">
        <v>78</v>
      </c>
      <c r="T56" s="28" t="s">
        <v>317</v>
      </c>
      <c r="U56" s="5" t="s">
        <v>318</v>
      </c>
      <c r="V56" s="28" t="s">
        <v>315</v>
      </c>
      <c r="W56" s="7" t="s">
        <v>38</v>
      </c>
      <c r="X56" s="7" t="s">
        <v>38</v>
      </c>
      <c r="Y56" s="5" t="s">
        <v>38</v>
      </c>
      <c r="Z56" s="5" t="s">
        <v>38</v>
      </c>
      <c r="AA56" s="6" t="s">
        <v>38</v>
      </c>
      <c r="AB56" s="6" t="s">
        <v>38</v>
      </c>
      <c r="AC56" s="6" t="s">
        <v>38</v>
      </c>
      <c r="AD56" s="6" t="s">
        <v>38</v>
      </c>
      <c r="AE56" s="6" t="s">
        <v>38</v>
      </c>
    </row>
    <row r="57">
      <c r="A57" s="30" t="s">
        <v>319</v>
      </c>
      <c r="B57" s="6" t="s">
        <v>320</v>
      </c>
      <c r="C57" s="6" t="s">
        <v>320</v>
      </c>
      <c r="D57" s="7" t="s">
        <v>55</v>
      </c>
      <c r="E57" s="28" t="s">
        <v>56</v>
      </c>
      <c r="F57" s="5" t="s">
        <v>99</v>
      </c>
      <c r="G57" s="6" t="s">
        <v>38</v>
      </c>
      <c r="H57" s="6" t="s">
        <v>38</v>
      </c>
      <c r="I57" s="6" t="s">
        <v>38</v>
      </c>
      <c r="J57" s="8" t="s">
        <v>321</v>
      </c>
      <c r="K57" s="5" t="s">
        <v>322</v>
      </c>
      <c r="L57" s="7" t="s">
        <v>323</v>
      </c>
      <c r="M57" s="9">
        <v>0</v>
      </c>
      <c r="N57" s="5" t="s">
        <v>324</v>
      </c>
      <c r="O57" s="32">
        <v>44295.3651798611</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325</v>
      </c>
      <c r="B58" s="6" t="s">
        <v>326</v>
      </c>
      <c r="C58" s="6" t="s">
        <v>215</v>
      </c>
      <c r="D58" s="7" t="s">
        <v>55</v>
      </c>
      <c r="E58" s="28" t="s">
        <v>56</v>
      </c>
      <c r="F58" s="5" t="s">
        <v>108</v>
      </c>
      <c r="G58" s="6" t="s">
        <v>38</v>
      </c>
      <c r="H58" s="6" t="s">
        <v>38</v>
      </c>
      <c r="I58" s="6" t="s">
        <v>38</v>
      </c>
      <c r="J58" s="8" t="s">
        <v>109</v>
      </c>
      <c r="K58" s="5" t="s">
        <v>110</v>
      </c>
      <c r="L58" s="7" t="s">
        <v>111</v>
      </c>
      <c r="M58" s="9">
        <v>0</v>
      </c>
      <c r="N58" s="5" t="s">
        <v>41</v>
      </c>
      <c r="O58" s="32">
        <v>44295.3666908912</v>
      </c>
      <c r="P58" s="33">
        <v>44295.3676996875</v>
      </c>
      <c r="Q58" s="28" t="s">
        <v>38</v>
      </c>
      <c r="R58" s="29" t="s">
        <v>38</v>
      </c>
      <c r="S58" s="28" t="s">
        <v>38</v>
      </c>
      <c r="T58" s="28" t="s">
        <v>38</v>
      </c>
      <c r="U58" s="5" t="s">
        <v>38</v>
      </c>
      <c r="V58" s="28" t="s">
        <v>38</v>
      </c>
      <c r="W58" s="7" t="s">
        <v>38</v>
      </c>
      <c r="X58" s="7" t="s">
        <v>38</v>
      </c>
      <c r="Y58" s="5" t="s">
        <v>38</v>
      </c>
      <c r="Z58" s="5" t="s">
        <v>38</v>
      </c>
      <c r="AA58" s="6" t="s">
        <v>38</v>
      </c>
      <c r="AB58" s="6" t="s">
        <v>327</v>
      </c>
      <c r="AC58" s="6" t="s">
        <v>113</v>
      </c>
      <c r="AD58" s="6" t="s">
        <v>328</v>
      </c>
      <c r="AE58" s="6" t="s">
        <v>38</v>
      </c>
    </row>
    <row r="59">
      <c r="A59" s="28" t="s">
        <v>329</v>
      </c>
      <c r="B59" s="6" t="s">
        <v>330</v>
      </c>
      <c r="C59" s="6" t="s">
        <v>331</v>
      </c>
      <c r="D59" s="7" t="s">
        <v>55</v>
      </c>
      <c r="E59" s="28" t="s">
        <v>56</v>
      </c>
      <c r="F59" s="5" t="s">
        <v>108</v>
      </c>
      <c r="G59" s="6" t="s">
        <v>38</v>
      </c>
      <c r="H59" s="6" t="s">
        <v>38</v>
      </c>
      <c r="I59" s="6" t="s">
        <v>38</v>
      </c>
      <c r="J59" s="8" t="s">
        <v>109</v>
      </c>
      <c r="K59" s="5" t="s">
        <v>110</v>
      </c>
      <c r="L59" s="7" t="s">
        <v>111</v>
      </c>
      <c r="M59" s="9">
        <v>0</v>
      </c>
      <c r="N59" s="5" t="s">
        <v>41</v>
      </c>
      <c r="O59" s="32">
        <v>44295.3675060995</v>
      </c>
      <c r="P59" s="33">
        <v>44295.3676998843</v>
      </c>
      <c r="Q59" s="28" t="s">
        <v>38</v>
      </c>
      <c r="R59" s="29" t="s">
        <v>38</v>
      </c>
      <c r="S59" s="28" t="s">
        <v>38</v>
      </c>
      <c r="T59" s="28" t="s">
        <v>38</v>
      </c>
      <c r="U59" s="5" t="s">
        <v>38</v>
      </c>
      <c r="V59" s="28" t="s">
        <v>38</v>
      </c>
      <c r="W59" s="7" t="s">
        <v>38</v>
      </c>
      <c r="X59" s="7" t="s">
        <v>38</v>
      </c>
      <c r="Y59" s="5" t="s">
        <v>38</v>
      </c>
      <c r="Z59" s="5" t="s">
        <v>38</v>
      </c>
      <c r="AA59" s="6" t="s">
        <v>38</v>
      </c>
      <c r="AB59" s="6" t="s">
        <v>126</v>
      </c>
      <c r="AC59" s="6" t="s">
        <v>332</v>
      </c>
      <c r="AD59" s="6" t="s">
        <v>333</v>
      </c>
      <c r="AE59" s="6" t="s">
        <v>38</v>
      </c>
    </row>
    <row r="60">
      <c r="A60" s="28" t="s">
        <v>334</v>
      </c>
      <c r="B60" s="6" t="s">
        <v>335</v>
      </c>
      <c r="C60" s="6" t="s">
        <v>336</v>
      </c>
      <c r="D60" s="7" t="s">
        <v>337</v>
      </c>
      <c r="E60" s="28" t="s">
        <v>338</v>
      </c>
      <c r="F60" s="5" t="s">
        <v>22</v>
      </c>
      <c r="G60" s="6" t="s">
        <v>160</v>
      </c>
      <c r="H60" s="6" t="s">
        <v>38</v>
      </c>
      <c r="I60" s="6" t="s">
        <v>38</v>
      </c>
      <c r="J60" s="8" t="s">
        <v>339</v>
      </c>
      <c r="K60" s="5" t="s">
        <v>340</v>
      </c>
      <c r="L60" s="7" t="s">
        <v>341</v>
      </c>
      <c r="M60" s="9">
        <v>0</v>
      </c>
      <c r="N60" s="5" t="s">
        <v>75</v>
      </c>
      <c r="O60" s="32">
        <v>44295.6845823727</v>
      </c>
      <c r="P60" s="33">
        <v>44295.6861018519</v>
      </c>
      <c r="Q60" s="28" t="s">
        <v>342</v>
      </c>
      <c r="R60" s="29" t="s">
        <v>343</v>
      </c>
      <c r="S60" s="28" t="s">
        <v>78</v>
      </c>
      <c r="T60" s="28" t="s">
        <v>344</v>
      </c>
      <c r="U60" s="5" t="s">
        <v>181</v>
      </c>
      <c r="V60" s="28" t="s">
        <v>341</v>
      </c>
      <c r="W60" s="7" t="s">
        <v>345</v>
      </c>
      <c r="X60" s="7" t="s">
        <v>39</v>
      </c>
      <c r="Y60" s="5" t="s">
        <v>183</v>
      </c>
      <c r="Z60" s="5" t="s">
        <v>38</v>
      </c>
      <c r="AA60" s="6" t="s">
        <v>38</v>
      </c>
      <c r="AB60" s="6" t="s">
        <v>38</v>
      </c>
      <c r="AC60" s="6" t="s">
        <v>38</v>
      </c>
      <c r="AD60" s="6" t="s">
        <v>38</v>
      </c>
      <c r="AE60" s="6" t="s">
        <v>38</v>
      </c>
    </row>
    <row r="61">
      <c r="A61" s="28" t="s">
        <v>346</v>
      </c>
      <c r="B61" s="6" t="s">
        <v>347</v>
      </c>
      <c r="C61" s="6" t="s">
        <v>348</v>
      </c>
      <c r="D61" s="7" t="s">
        <v>349</v>
      </c>
      <c r="E61" s="28" t="s">
        <v>350</v>
      </c>
      <c r="F61" s="5" t="s">
        <v>274</v>
      </c>
      <c r="G61" s="6" t="s">
        <v>160</v>
      </c>
      <c r="H61" s="6" t="s">
        <v>38</v>
      </c>
      <c r="I61" s="6" t="s">
        <v>38</v>
      </c>
      <c r="J61" s="8" t="s">
        <v>313</v>
      </c>
      <c r="K61" s="5" t="s">
        <v>314</v>
      </c>
      <c r="L61" s="7" t="s">
        <v>315</v>
      </c>
      <c r="M61" s="9">
        <v>0</v>
      </c>
      <c r="N61" s="5" t="s">
        <v>75</v>
      </c>
      <c r="O61" s="32">
        <v>44295.6943472569</v>
      </c>
      <c r="P61" s="33">
        <v>44298.3756155903</v>
      </c>
      <c r="Q61" s="28" t="s">
        <v>38</v>
      </c>
      <c r="R61" s="29" t="s">
        <v>351</v>
      </c>
      <c r="S61" s="28" t="s">
        <v>78</v>
      </c>
      <c r="T61" s="28" t="s">
        <v>317</v>
      </c>
      <c r="U61" s="5" t="s">
        <v>318</v>
      </c>
      <c r="V61" s="28" t="s">
        <v>315</v>
      </c>
      <c r="W61" s="7" t="s">
        <v>38</v>
      </c>
      <c r="X61" s="7" t="s">
        <v>38</v>
      </c>
      <c r="Y61" s="5" t="s">
        <v>38</v>
      </c>
      <c r="Z61" s="5" t="s">
        <v>38</v>
      </c>
      <c r="AA61" s="6" t="s">
        <v>38</v>
      </c>
      <c r="AB61" s="6" t="s">
        <v>38</v>
      </c>
      <c r="AC61" s="6" t="s">
        <v>38</v>
      </c>
      <c r="AD61" s="6" t="s">
        <v>38</v>
      </c>
      <c r="AE61" s="6" t="s">
        <v>38</v>
      </c>
    </row>
    <row r="62">
      <c r="A62" s="28" t="s">
        <v>352</v>
      </c>
      <c r="B62" s="6" t="s">
        <v>353</v>
      </c>
      <c r="C62" s="6" t="s">
        <v>348</v>
      </c>
      <c r="D62" s="7" t="s">
        <v>349</v>
      </c>
      <c r="E62" s="28" t="s">
        <v>350</v>
      </c>
      <c r="F62" s="5" t="s">
        <v>274</v>
      </c>
      <c r="G62" s="6" t="s">
        <v>160</v>
      </c>
      <c r="H62" s="6" t="s">
        <v>38</v>
      </c>
      <c r="I62" s="6" t="s">
        <v>38</v>
      </c>
      <c r="J62" s="8" t="s">
        <v>313</v>
      </c>
      <c r="K62" s="5" t="s">
        <v>314</v>
      </c>
      <c r="L62" s="7" t="s">
        <v>315</v>
      </c>
      <c r="M62" s="9">
        <v>0</v>
      </c>
      <c r="N62" s="5" t="s">
        <v>75</v>
      </c>
      <c r="O62" s="32">
        <v>44295.6943503125</v>
      </c>
      <c r="P62" s="33">
        <v>44298.3752615394</v>
      </c>
      <c r="Q62" s="28" t="s">
        <v>38</v>
      </c>
      <c r="R62" s="29" t="s">
        <v>354</v>
      </c>
      <c r="S62" s="28" t="s">
        <v>78</v>
      </c>
      <c r="T62" s="28" t="s">
        <v>317</v>
      </c>
      <c r="U62" s="5" t="s">
        <v>318</v>
      </c>
      <c r="V62" s="28" t="s">
        <v>315</v>
      </c>
      <c r="W62" s="7" t="s">
        <v>38</v>
      </c>
      <c r="X62" s="7" t="s">
        <v>38</v>
      </c>
      <c r="Y62" s="5" t="s">
        <v>38</v>
      </c>
      <c r="Z62" s="5" t="s">
        <v>38</v>
      </c>
      <c r="AA62" s="6" t="s">
        <v>38</v>
      </c>
      <c r="AB62" s="6" t="s">
        <v>38</v>
      </c>
      <c r="AC62" s="6" t="s">
        <v>38</v>
      </c>
      <c r="AD62" s="6" t="s">
        <v>38</v>
      </c>
      <c r="AE62" s="6" t="s">
        <v>38</v>
      </c>
    </row>
    <row r="63">
      <c r="A63" s="28" t="s">
        <v>355</v>
      </c>
      <c r="B63" s="6" t="s">
        <v>356</v>
      </c>
      <c r="C63" s="6" t="s">
        <v>357</v>
      </c>
      <c r="D63" s="7" t="s">
        <v>349</v>
      </c>
      <c r="E63" s="28" t="s">
        <v>350</v>
      </c>
      <c r="F63" s="5" t="s">
        <v>22</v>
      </c>
      <c r="G63" s="6" t="s">
        <v>160</v>
      </c>
      <c r="H63" s="6" t="s">
        <v>38</v>
      </c>
      <c r="I63" s="6" t="s">
        <v>38</v>
      </c>
      <c r="J63" s="8" t="s">
        <v>313</v>
      </c>
      <c r="K63" s="5" t="s">
        <v>314</v>
      </c>
      <c r="L63" s="7" t="s">
        <v>315</v>
      </c>
      <c r="M63" s="9">
        <v>0</v>
      </c>
      <c r="N63" s="5" t="s">
        <v>75</v>
      </c>
      <c r="O63" s="32">
        <v>44295.6943503125</v>
      </c>
      <c r="P63" s="33">
        <v>44298.3743639236</v>
      </c>
      <c r="Q63" s="28" t="s">
        <v>38</v>
      </c>
      <c r="R63" s="29" t="s">
        <v>358</v>
      </c>
      <c r="S63" s="28" t="s">
        <v>78</v>
      </c>
      <c r="T63" s="28" t="s">
        <v>260</v>
      </c>
      <c r="U63" s="5" t="s">
        <v>181</v>
      </c>
      <c r="V63" s="28" t="s">
        <v>315</v>
      </c>
      <c r="W63" s="7" t="s">
        <v>359</v>
      </c>
      <c r="X63" s="7" t="s">
        <v>38</v>
      </c>
      <c r="Y63" s="5" t="s">
        <v>183</v>
      </c>
      <c r="Z63" s="5" t="s">
        <v>38</v>
      </c>
      <c r="AA63" s="6" t="s">
        <v>38</v>
      </c>
      <c r="AB63" s="6" t="s">
        <v>38</v>
      </c>
      <c r="AC63" s="6" t="s">
        <v>38</v>
      </c>
      <c r="AD63" s="6" t="s">
        <v>38</v>
      </c>
      <c r="AE63" s="6" t="s">
        <v>38</v>
      </c>
    </row>
    <row r="64">
      <c r="A64" s="28" t="s">
        <v>360</v>
      </c>
      <c r="B64" s="6" t="s">
        <v>361</v>
      </c>
      <c r="C64" s="6" t="s">
        <v>357</v>
      </c>
      <c r="D64" s="7" t="s">
        <v>349</v>
      </c>
      <c r="E64" s="28" t="s">
        <v>350</v>
      </c>
      <c r="F64" s="5" t="s">
        <v>22</v>
      </c>
      <c r="G64" s="6" t="s">
        <v>160</v>
      </c>
      <c r="H64" s="6" t="s">
        <v>38</v>
      </c>
      <c r="I64" s="6" t="s">
        <v>38</v>
      </c>
      <c r="J64" s="8" t="s">
        <v>313</v>
      </c>
      <c r="K64" s="5" t="s">
        <v>314</v>
      </c>
      <c r="L64" s="7" t="s">
        <v>315</v>
      </c>
      <c r="M64" s="9">
        <v>0</v>
      </c>
      <c r="N64" s="5" t="s">
        <v>75</v>
      </c>
      <c r="O64" s="32">
        <v>44295.6943877662</v>
      </c>
      <c r="P64" s="33">
        <v>44298.374190544</v>
      </c>
      <c r="Q64" s="28" t="s">
        <v>38</v>
      </c>
      <c r="R64" s="29" t="s">
        <v>362</v>
      </c>
      <c r="S64" s="28" t="s">
        <v>78</v>
      </c>
      <c r="T64" s="28" t="s">
        <v>260</v>
      </c>
      <c r="U64" s="5" t="s">
        <v>181</v>
      </c>
      <c r="V64" s="28" t="s">
        <v>315</v>
      </c>
      <c r="W64" s="7" t="s">
        <v>363</v>
      </c>
      <c r="X64" s="7" t="s">
        <v>38</v>
      </c>
      <c r="Y64" s="5" t="s">
        <v>183</v>
      </c>
      <c r="Z64" s="5" t="s">
        <v>38</v>
      </c>
      <c r="AA64" s="6" t="s">
        <v>38</v>
      </c>
      <c r="AB64" s="6" t="s">
        <v>38</v>
      </c>
      <c r="AC64" s="6" t="s">
        <v>38</v>
      </c>
      <c r="AD64" s="6" t="s">
        <v>38</v>
      </c>
      <c r="AE64" s="6" t="s">
        <v>38</v>
      </c>
    </row>
    <row r="65">
      <c r="A65" s="28" t="s">
        <v>364</v>
      </c>
      <c r="B65" s="6" t="s">
        <v>365</v>
      </c>
      <c r="C65" s="6" t="s">
        <v>357</v>
      </c>
      <c r="D65" s="7" t="s">
        <v>349</v>
      </c>
      <c r="E65" s="28" t="s">
        <v>350</v>
      </c>
      <c r="F65" s="5" t="s">
        <v>22</v>
      </c>
      <c r="G65" s="6" t="s">
        <v>160</v>
      </c>
      <c r="H65" s="6" t="s">
        <v>38</v>
      </c>
      <c r="I65" s="6" t="s">
        <v>38</v>
      </c>
      <c r="J65" s="8" t="s">
        <v>313</v>
      </c>
      <c r="K65" s="5" t="s">
        <v>314</v>
      </c>
      <c r="L65" s="7" t="s">
        <v>315</v>
      </c>
      <c r="M65" s="9">
        <v>0</v>
      </c>
      <c r="N65" s="5" t="s">
        <v>75</v>
      </c>
      <c r="O65" s="32">
        <v>44295.6944002662</v>
      </c>
      <c r="P65" s="33">
        <v>44298.3740111458</v>
      </c>
      <c r="Q65" s="28" t="s">
        <v>38</v>
      </c>
      <c r="R65" s="29" t="s">
        <v>366</v>
      </c>
      <c r="S65" s="28" t="s">
        <v>78</v>
      </c>
      <c r="T65" s="28" t="s">
        <v>260</v>
      </c>
      <c r="U65" s="5" t="s">
        <v>181</v>
      </c>
      <c r="V65" s="28" t="s">
        <v>315</v>
      </c>
      <c r="W65" s="7" t="s">
        <v>367</v>
      </c>
      <c r="X65" s="7" t="s">
        <v>38</v>
      </c>
      <c r="Y65" s="5" t="s">
        <v>183</v>
      </c>
      <c r="Z65" s="5" t="s">
        <v>38</v>
      </c>
      <c r="AA65" s="6" t="s">
        <v>38</v>
      </c>
      <c r="AB65" s="6" t="s">
        <v>38</v>
      </c>
      <c r="AC65" s="6" t="s">
        <v>38</v>
      </c>
      <c r="AD65" s="6" t="s">
        <v>38</v>
      </c>
      <c r="AE65" s="6" t="s">
        <v>38</v>
      </c>
    </row>
    <row r="66">
      <c r="A66" s="28" t="s">
        <v>368</v>
      </c>
      <c r="B66" s="6" t="s">
        <v>369</v>
      </c>
      <c r="C66" s="6" t="s">
        <v>370</v>
      </c>
      <c r="D66" s="7" t="s">
        <v>371</v>
      </c>
      <c r="E66" s="28" t="s">
        <v>372</v>
      </c>
      <c r="F66" s="5" t="s">
        <v>274</v>
      </c>
      <c r="G66" s="6" t="s">
        <v>58</v>
      </c>
      <c r="H66" s="6" t="s">
        <v>38</v>
      </c>
      <c r="I66" s="6" t="s">
        <v>38</v>
      </c>
      <c r="J66" s="8" t="s">
        <v>313</v>
      </c>
      <c r="K66" s="5" t="s">
        <v>314</v>
      </c>
      <c r="L66" s="7" t="s">
        <v>315</v>
      </c>
      <c r="M66" s="9">
        <v>0</v>
      </c>
      <c r="N66" s="5" t="s">
        <v>75</v>
      </c>
      <c r="O66" s="32">
        <v>44295.7148228356</v>
      </c>
      <c r="P66" s="33">
        <v>44298.4124900463</v>
      </c>
      <c r="Q66" s="28" t="s">
        <v>38</v>
      </c>
      <c r="R66" s="29" t="s">
        <v>38</v>
      </c>
      <c r="S66" s="28" t="s">
        <v>78</v>
      </c>
      <c r="T66" s="28" t="s">
        <v>317</v>
      </c>
      <c r="U66" s="5" t="s">
        <v>318</v>
      </c>
      <c r="V66" s="28" t="s">
        <v>315</v>
      </c>
      <c r="W66" s="7" t="s">
        <v>38</v>
      </c>
      <c r="X66" s="7" t="s">
        <v>38</v>
      </c>
      <c r="Y66" s="5" t="s">
        <v>38</v>
      </c>
      <c r="Z66" s="5" t="s">
        <v>38</v>
      </c>
      <c r="AA66" s="6" t="s">
        <v>38</v>
      </c>
      <c r="AB66" s="6" t="s">
        <v>38</v>
      </c>
      <c r="AC66" s="6" t="s">
        <v>38</v>
      </c>
      <c r="AD66" s="6" t="s">
        <v>38</v>
      </c>
      <c r="AE66" s="6" t="s">
        <v>38</v>
      </c>
    </row>
    <row r="67">
      <c r="A67" s="28" t="s">
        <v>373</v>
      </c>
      <c r="B67" s="6" t="s">
        <v>374</v>
      </c>
      <c r="C67" s="6" t="s">
        <v>375</v>
      </c>
      <c r="D67" s="7" t="s">
        <v>376</v>
      </c>
      <c r="E67" s="28" t="s">
        <v>377</v>
      </c>
      <c r="F67" s="5" t="s">
        <v>22</v>
      </c>
      <c r="G67" s="6" t="s">
        <v>160</v>
      </c>
      <c r="H67" s="6" t="s">
        <v>38</v>
      </c>
      <c r="I67" s="6" t="s">
        <v>38</v>
      </c>
      <c r="J67" s="8" t="s">
        <v>339</v>
      </c>
      <c r="K67" s="5" t="s">
        <v>340</v>
      </c>
      <c r="L67" s="7" t="s">
        <v>341</v>
      </c>
      <c r="M67" s="9">
        <v>0</v>
      </c>
      <c r="N67" s="5" t="s">
        <v>75</v>
      </c>
      <c r="O67" s="32">
        <v>44295.7729877662</v>
      </c>
      <c r="P67" s="33">
        <v>44295.8786998495</v>
      </c>
      <c r="Q67" s="28" t="s">
        <v>38</v>
      </c>
      <c r="R67" s="29" t="s">
        <v>378</v>
      </c>
      <c r="S67" s="28" t="s">
        <v>78</v>
      </c>
      <c r="T67" s="28" t="s">
        <v>344</v>
      </c>
      <c r="U67" s="5" t="s">
        <v>181</v>
      </c>
      <c r="V67" s="28" t="s">
        <v>341</v>
      </c>
      <c r="W67" s="7" t="s">
        <v>379</v>
      </c>
      <c r="X67" s="7" t="s">
        <v>38</v>
      </c>
      <c r="Y67" s="5" t="s">
        <v>191</v>
      </c>
      <c r="Z67" s="5" t="s">
        <v>38</v>
      </c>
      <c r="AA67" s="6" t="s">
        <v>38</v>
      </c>
      <c r="AB67" s="6" t="s">
        <v>38</v>
      </c>
      <c r="AC67" s="6" t="s">
        <v>38</v>
      </c>
      <c r="AD67" s="6" t="s">
        <v>38</v>
      </c>
      <c r="AE67" s="6" t="s">
        <v>38</v>
      </c>
    </row>
    <row r="68">
      <c r="A68" s="28" t="s">
        <v>380</v>
      </c>
      <c r="B68" s="6" t="s">
        <v>381</v>
      </c>
      <c r="C68" s="6" t="s">
        <v>375</v>
      </c>
      <c r="D68" s="7" t="s">
        <v>376</v>
      </c>
      <c r="E68" s="28" t="s">
        <v>377</v>
      </c>
      <c r="F68" s="5" t="s">
        <v>22</v>
      </c>
      <c r="G68" s="6" t="s">
        <v>160</v>
      </c>
      <c r="H68" s="6" t="s">
        <v>38</v>
      </c>
      <c r="I68" s="6" t="s">
        <v>38</v>
      </c>
      <c r="J68" s="8" t="s">
        <v>339</v>
      </c>
      <c r="K68" s="5" t="s">
        <v>340</v>
      </c>
      <c r="L68" s="7" t="s">
        <v>341</v>
      </c>
      <c r="M68" s="9">
        <v>0</v>
      </c>
      <c r="N68" s="5" t="s">
        <v>75</v>
      </c>
      <c r="O68" s="32">
        <v>44295.7769485301</v>
      </c>
      <c r="P68" s="33">
        <v>44295.8787000347</v>
      </c>
      <c r="Q68" s="28" t="s">
        <v>38</v>
      </c>
      <c r="R68" s="29" t="s">
        <v>382</v>
      </c>
      <c r="S68" s="28" t="s">
        <v>78</v>
      </c>
      <c r="T68" s="28" t="s">
        <v>344</v>
      </c>
      <c r="U68" s="5" t="s">
        <v>181</v>
      </c>
      <c r="V68" s="28" t="s">
        <v>341</v>
      </c>
      <c r="W68" s="7" t="s">
        <v>383</v>
      </c>
      <c r="X68" s="7" t="s">
        <v>38</v>
      </c>
      <c r="Y68" s="5" t="s">
        <v>384</v>
      </c>
      <c r="Z68" s="5" t="s">
        <v>38</v>
      </c>
      <c r="AA68" s="6" t="s">
        <v>38</v>
      </c>
      <c r="AB68" s="6" t="s">
        <v>38</v>
      </c>
      <c r="AC68" s="6" t="s">
        <v>38</v>
      </c>
      <c r="AD68" s="6" t="s">
        <v>38</v>
      </c>
      <c r="AE68" s="6" t="s">
        <v>38</v>
      </c>
    </row>
    <row r="69">
      <c r="A69" s="28" t="s">
        <v>385</v>
      </c>
      <c r="B69" s="6" t="s">
        <v>386</v>
      </c>
      <c r="C69" s="6" t="s">
        <v>387</v>
      </c>
      <c r="D69" s="7" t="s">
        <v>388</v>
      </c>
      <c r="E69" s="28" t="s">
        <v>389</v>
      </c>
      <c r="F69" s="5" t="s">
        <v>22</v>
      </c>
      <c r="G69" s="6" t="s">
        <v>160</v>
      </c>
      <c r="H69" s="6" t="s">
        <v>38</v>
      </c>
      <c r="I69" s="6" t="s">
        <v>38</v>
      </c>
      <c r="J69" s="8" t="s">
        <v>313</v>
      </c>
      <c r="K69" s="5" t="s">
        <v>314</v>
      </c>
      <c r="L69" s="7" t="s">
        <v>315</v>
      </c>
      <c r="M69" s="9">
        <v>0</v>
      </c>
      <c r="N69" s="5" t="s">
        <v>75</v>
      </c>
      <c r="O69" s="32">
        <v>44295.861303206</v>
      </c>
      <c r="P69" s="33">
        <v>44295.8648216782</v>
      </c>
      <c r="Q69" s="28" t="s">
        <v>38</v>
      </c>
      <c r="R69" s="29" t="s">
        <v>390</v>
      </c>
      <c r="S69" s="28" t="s">
        <v>78</v>
      </c>
      <c r="T69" s="28" t="s">
        <v>189</v>
      </c>
      <c r="U69" s="5" t="s">
        <v>181</v>
      </c>
      <c r="V69" s="28" t="s">
        <v>315</v>
      </c>
      <c r="W69" s="7" t="s">
        <v>391</v>
      </c>
      <c r="X69" s="7" t="s">
        <v>38</v>
      </c>
      <c r="Y69" s="5" t="s">
        <v>183</v>
      </c>
      <c r="Z69" s="5" t="s">
        <v>38</v>
      </c>
      <c r="AA69" s="6" t="s">
        <v>38</v>
      </c>
      <c r="AB69" s="6" t="s">
        <v>38</v>
      </c>
      <c r="AC69" s="6" t="s">
        <v>38</v>
      </c>
      <c r="AD69" s="6" t="s">
        <v>38</v>
      </c>
      <c r="AE69" s="6" t="s">
        <v>38</v>
      </c>
    </row>
    <row r="70">
      <c r="A70" s="28" t="s">
        <v>392</v>
      </c>
      <c r="B70" s="6" t="s">
        <v>393</v>
      </c>
      <c r="C70" s="6" t="s">
        <v>387</v>
      </c>
      <c r="D70" s="7" t="s">
        <v>388</v>
      </c>
      <c r="E70" s="28" t="s">
        <v>389</v>
      </c>
      <c r="F70" s="5" t="s">
        <v>22</v>
      </c>
      <c r="G70" s="6" t="s">
        <v>160</v>
      </c>
      <c r="H70" s="6" t="s">
        <v>38</v>
      </c>
      <c r="I70" s="6" t="s">
        <v>38</v>
      </c>
      <c r="J70" s="8" t="s">
        <v>313</v>
      </c>
      <c r="K70" s="5" t="s">
        <v>314</v>
      </c>
      <c r="L70" s="7" t="s">
        <v>315</v>
      </c>
      <c r="M70" s="9">
        <v>0</v>
      </c>
      <c r="N70" s="5" t="s">
        <v>112</v>
      </c>
      <c r="O70" s="32">
        <v>44295.8628173958</v>
      </c>
      <c r="P70" s="33">
        <v>44295.8648214931</v>
      </c>
      <c r="Q70" s="28" t="s">
        <v>38</v>
      </c>
      <c r="R70" s="29" t="s">
        <v>38</v>
      </c>
      <c r="S70" s="28" t="s">
        <v>78</v>
      </c>
      <c r="T70" s="28" t="s">
        <v>189</v>
      </c>
      <c r="U70" s="5" t="s">
        <v>181</v>
      </c>
      <c r="V70" s="28" t="s">
        <v>315</v>
      </c>
      <c r="W70" s="7" t="s">
        <v>394</v>
      </c>
      <c r="X70" s="7" t="s">
        <v>38</v>
      </c>
      <c r="Y70" s="5" t="s">
        <v>183</v>
      </c>
      <c r="Z70" s="5" t="s">
        <v>38</v>
      </c>
      <c r="AA70" s="6" t="s">
        <v>38</v>
      </c>
      <c r="AB70" s="6" t="s">
        <v>38</v>
      </c>
      <c r="AC70" s="6" t="s">
        <v>38</v>
      </c>
      <c r="AD70" s="6" t="s">
        <v>38</v>
      </c>
      <c r="AE70" s="6" t="s">
        <v>38</v>
      </c>
    </row>
    <row r="71">
      <c r="A71" s="28" t="s">
        <v>395</v>
      </c>
      <c r="B71" s="6" t="s">
        <v>396</v>
      </c>
      <c r="C71" s="6" t="s">
        <v>397</v>
      </c>
      <c r="D71" s="7" t="s">
        <v>398</v>
      </c>
      <c r="E71" s="28" t="s">
        <v>399</v>
      </c>
      <c r="F71" s="5" t="s">
        <v>274</v>
      </c>
      <c r="G71" s="6" t="s">
        <v>160</v>
      </c>
      <c r="H71" s="6" t="s">
        <v>38</v>
      </c>
      <c r="I71" s="6" t="s">
        <v>38</v>
      </c>
      <c r="J71" s="8" t="s">
        <v>322</v>
      </c>
      <c r="K71" s="5" t="s">
        <v>400</v>
      </c>
      <c r="L71" s="7" t="s">
        <v>401</v>
      </c>
      <c r="M71" s="9">
        <v>0</v>
      </c>
      <c r="N71" s="5" t="s">
        <v>75</v>
      </c>
      <c r="O71" s="32">
        <v>44295.9978798958</v>
      </c>
      <c r="P71" s="33">
        <v>44297.9755574074</v>
      </c>
      <c r="Q71" s="28" t="s">
        <v>402</v>
      </c>
      <c r="R71" s="29" t="s">
        <v>403</v>
      </c>
      <c r="S71" s="28" t="s">
        <v>78</v>
      </c>
      <c r="T71" s="28" t="s">
        <v>404</v>
      </c>
      <c r="U71" s="5" t="s">
        <v>318</v>
      </c>
      <c r="V71" s="28" t="s">
        <v>405</v>
      </c>
      <c r="W71" s="7" t="s">
        <v>38</v>
      </c>
      <c r="X71" s="7" t="s">
        <v>38</v>
      </c>
      <c r="Y71" s="5" t="s">
        <v>38</v>
      </c>
      <c r="Z71" s="5" t="s">
        <v>38</v>
      </c>
      <c r="AA71" s="6" t="s">
        <v>38</v>
      </c>
      <c r="AB71" s="6" t="s">
        <v>38</v>
      </c>
      <c r="AC71" s="6" t="s">
        <v>38</v>
      </c>
      <c r="AD71" s="6" t="s">
        <v>38</v>
      </c>
      <c r="AE71" s="6" t="s">
        <v>38</v>
      </c>
    </row>
    <row r="72">
      <c r="A72" s="28" t="s">
        <v>406</v>
      </c>
      <c r="B72" s="6" t="s">
        <v>407</v>
      </c>
      <c r="C72" s="6" t="s">
        <v>408</v>
      </c>
      <c r="D72" s="7" t="s">
        <v>398</v>
      </c>
      <c r="E72" s="28" t="s">
        <v>399</v>
      </c>
      <c r="F72" s="5" t="s">
        <v>274</v>
      </c>
      <c r="G72" s="6" t="s">
        <v>160</v>
      </c>
      <c r="H72" s="6" t="s">
        <v>38</v>
      </c>
      <c r="I72" s="6" t="s">
        <v>38</v>
      </c>
      <c r="J72" s="8" t="s">
        <v>322</v>
      </c>
      <c r="K72" s="5" t="s">
        <v>400</v>
      </c>
      <c r="L72" s="7" t="s">
        <v>401</v>
      </c>
      <c r="M72" s="9">
        <v>0</v>
      </c>
      <c r="N72" s="5" t="s">
        <v>75</v>
      </c>
      <c r="O72" s="32">
        <v>44295.9990153588</v>
      </c>
      <c r="P72" s="33">
        <v>44297.9755575579</v>
      </c>
      <c r="Q72" s="28" t="s">
        <v>38</v>
      </c>
      <c r="R72" s="29" t="s">
        <v>409</v>
      </c>
      <c r="S72" s="28" t="s">
        <v>78</v>
      </c>
      <c r="T72" s="28" t="s">
        <v>404</v>
      </c>
      <c r="U72" s="5" t="s">
        <v>318</v>
      </c>
      <c r="V72" s="28" t="s">
        <v>405</v>
      </c>
      <c r="W72" s="7" t="s">
        <v>38</v>
      </c>
      <c r="X72" s="7" t="s">
        <v>38</v>
      </c>
      <c r="Y72" s="5" t="s">
        <v>38</v>
      </c>
      <c r="Z72" s="5" t="s">
        <v>38</v>
      </c>
      <c r="AA72" s="6" t="s">
        <v>38</v>
      </c>
      <c r="AB72" s="6" t="s">
        <v>38</v>
      </c>
      <c r="AC72" s="6" t="s">
        <v>38</v>
      </c>
      <c r="AD72" s="6" t="s">
        <v>38</v>
      </c>
      <c r="AE72" s="6" t="s">
        <v>38</v>
      </c>
    </row>
    <row r="73">
      <c r="A73" s="28" t="s">
        <v>410</v>
      </c>
      <c r="B73" s="6" t="s">
        <v>411</v>
      </c>
      <c r="C73" s="6" t="s">
        <v>408</v>
      </c>
      <c r="D73" s="7" t="s">
        <v>398</v>
      </c>
      <c r="E73" s="28" t="s">
        <v>399</v>
      </c>
      <c r="F73" s="5" t="s">
        <v>274</v>
      </c>
      <c r="G73" s="6" t="s">
        <v>160</v>
      </c>
      <c r="H73" s="6" t="s">
        <v>38</v>
      </c>
      <c r="I73" s="6" t="s">
        <v>38</v>
      </c>
      <c r="J73" s="8" t="s">
        <v>322</v>
      </c>
      <c r="K73" s="5" t="s">
        <v>400</v>
      </c>
      <c r="L73" s="7" t="s">
        <v>401</v>
      </c>
      <c r="M73" s="9">
        <v>0</v>
      </c>
      <c r="N73" s="5" t="s">
        <v>284</v>
      </c>
      <c r="O73" s="32">
        <v>44295.9997283912</v>
      </c>
      <c r="P73" s="33">
        <v>44297.9755577546</v>
      </c>
      <c r="Q73" s="28" t="s">
        <v>38</v>
      </c>
      <c r="R73" s="29" t="s">
        <v>38</v>
      </c>
      <c r="S73" s="28" t="s">
        <v>78</v>
      </c>
      <c r="T73" s="28" t="s">
        <v>404</v>
      </c>
      <c r="U73" s="5" t="s">
        <v>318</v>
      </c>
      <c r="V73" s="28" t="s">
        <v>405</v>
      </c>
      <c r="W73" s="7" t="s">
        <v>38</v>
      </c>
      <c r="X73" s="7" t="s">
        <v>38</v>
      </c>
      <c r="Y73" s="5" t="s">
        <v>38</v>
      </c>
      <c r="Z73" s="5" t="s">
        <v>38</v>
      </c>
      <c r="AA73" s="6" t="s">
        <v>38</v>
      </c>
      <c r="AB73" s="6" t="s">
        <v>38</v>
      </c>
      <c r="AC73" s="6" t="s">
        <v>38</v>
      </c>
      <c r="AD73" s="6" t="s">
        <v>38</v>
      </c>
      <c r="AE73" s="6" t="s">
        <v>38</v>
      </c>
    </row>
    <row r="74">
      <c r="A74" s="28" t="s">
        <v>412</v>
      </c>
      <c r="B74" s="6" t="s">
        <v>413</v>
      </c>
      <c r="C74" s="6" t="s">
        <v>414</v>
      </c>
      <c r="D74" s="7" t="s">
        <v>398</v>
      </c>
      <c r="E74" s="28" t="s">
        <v>399</v>
      </c>
      <c r="F74" s="5" t="s">
        <v>22</v>
      </c>
      <c r="G74" s="6" t="s">
        <v>160</v>
      </c>
      <c r="H74" s="6" t="s">
        <v>38</v>
      </c>
      <c r="I74" s="6" t="s">
        <v>38</v>
      </c>
      <c r="J74" s="8" t="s">
        <v>415</v>
      </c>
      <c r="K74" s="5" t="s">
        <v>416</v>
      </c>
      <c r="L74" s="7" t="s">
        <v>417</v>
      </c>
      <c r="M74" s="9">
        <v>0</v>
      </c>
      <c r="N74" s="5" t="s">
        <v>75</v>
      </c>
      <c r="O74" s="32">
        <v>44296.0015799421</v>
      </c>
      <c r="P74" s="33">
        <v>44297.9764068287</v>
      </c>
      <c r="Q74" s="28" t="s">
        <v>418</v>
      </c>
      <c r="R74" s="29" t="s">
        <v>419</v>
      </c>
      <c r="S74" s="28" t="s">
        <v>78</v>
      </c>
      <c r="T74" s="28" t="s">
        <v>189</v>
      </c>
      <c r="U74" s="5" t="s">
        <v>181</v>
      </c>
      <c r="V74" s="28" t="s">
        <v>417</v>
      </c>
      <c r="W74" s="7" t="s">
        <v>420</v>
      </c>
      <c r="X74" s="7" t="s">
        <v>421</v>
      </c>
      <c r="Y74" s="5" t="s">
        <v>422</v>
      </c>
      <c r="Z74" s="5" t="s">
        <v>38</v>
      </c>
      <c r="AA74" s="6" t="s">
        <v>38</v>
      </c>
      <c r="AB74" s="6" t="s">
        <v>38</v>
      </c>
      <c r="AC74" s="6" t="s">
        <v>38</v>
      </c>
      <c r="AD74" s="6" t="s">
        <v>38</v>
      </c>
      <c r="AE74" s="6" t="s">
        <v>38</v>
      </c>
    </row>
    <row r="75">
      <c r="A75" s="28" t="s">
        <v>423</v>
      </c>
      <c r="B75" s="6" t="s">
        <v>424</v>
      </c>
      <c r="C75" s="6" t="s">
        <v>425</v>
      </c>
      <c r="D75" s="7" t="s">
        <v>398</v>
      </c>
      <c r="E75" s="28" t="s">
        <v>399</v>
      </c>
      <c r="F75" s="5" t="s">
        <v>153</v>
      </c>
      <c r="G75" s="6" t="s">
        <v>426</v>
      </c>
      <c r="H75" s="6" t="s">
        <v>38</v>
      </c>
      <c r="I75" s="6" t="s">
        <v>38</v>
      </c>
      <c r="J75" s="8" t="s">
        <v>415</v>
      </c>
      <c r="K75" s="5" t="s">
        <v>416</v>
      </c>
      <c r="L75" s="7" t="s">
        <v>417</v>
      </c>
      <c r="M75" s="9">
        <v>0</v>
      </c>
      <c r="N75" s="5" t="s">
        <v>41</v>
      </c>
      <c r="O75" s="32">
        <v>44296.0031820255</v>
      </c>
      <c r="P75" s="33">
        <v>44297.976690706</v>
      </c>
      <c r="Q75" s="28" t="s">
        <v>38</v>
      </c>
      <c r="R75" s="29" t="s">
        <v>427</v>
      </c>
      <c r="S75" s="28" t="s">
        <v>78</v>
      </c>
      <c r="T75" s="28" t="s">
        <v>38</v>
      </c>
      <c r="U75" s="5" t="s">
        <v>38</v>
      </c>
      <c r="V75" s="28" t="s">
        <v>417</v>
      </c>
      <c r="W75" s="7" t="s">
        <v>38</v>
      </c>
      <c r="X75" s="7" t="s">
        <v>38</v>
      </c>
      <c r="Y75" s="5" t="s">
        <v>38</v>
      </c>
      <c r="Z75" s="5" t="s">
        <v>38</v>
      </c>
      <c r="AA75" s="6" t="s">
        <v>38</v>
      </c>
      <c r="AB75" s="6" t="s">
        <v>38</v>
      </c>
      <c r="AC75" s="6" t="s">
        <v>38</v>
      </c>
      <c r="AD75" s="6" t="s">
        <v>38</v>
      </c>
      <c r="AE75" s="6" t="s">
        <v>38</v>
      </c>
    </row>
    <row r="76">
      <c r="A76" s="28" t="s">
        <v>428</v>
      </c>
      <c r="B76" s="6" t="s">
        <v>429</v>
      </c>
      <c r="C76" s="6" t="s">
        <v>408</v>
      </c>
      <c r="D76" s="7" t="s">
        <v>398</v>
      </c>
      <c r="E76" s="28" t="s">
        <v>399</v>
      </c>
      <c r="F76" s="5" t="s">
        <v>71</v>
      </c>
      <c r="G76" s="6" t="s">
        <v>58</v>
      </c>
      <c r="H76" s="6" t="s">
        <v>38</v>
      </c>
      <c r="I76" s="6" t="s">
        <v>38</v>
      </c>
      <c r="J76" s="8" t="s">
        <v>72</v>
      </c>
      <c r="K76" s="5" t="s">
        <v>73</v>
      </c>
      <c r="L76" s="7" t="s">
        <v>74</v>
      </c>
      <c r="M76" s="9">
        <v>0</v>
      </c>
      <c r="N76" s="5" t="s">
        <v>112</v>
      </c>
      <c r="O76" s="32">
        <v>44296.026321956</v>
      </c>
      <c r="P76" s="33">
        <v>44297.976690706</v>
      </c>
      <c r="Q76" s="28" t="s">
        <v>38</v>
      </c>
      <c r="R76" s="29" t="s">
        <v>430</v>
      </c>
      <c r="S76" s="28" t="s">
        <v>78</v>
      </c>
      <c r="T76" s="28" t="s">
        <v>38</v>
      </c>
      <c r="U76" s="5" t="s">
        <v>38</v>
      </c>
      <c r="V76" s="28" t="s">
        <v>417</v>
      </c>
      <c r="W76" s="7" t="s">
        <v>38</v>
      </c>
      <c r="X76" s="7" t="s">
        <v>38</v>
      </c>
      <c r="Y76" s="5" t="s">
        <v>38</v>
      </c>
      <c r="Z76" s="5" t="s">
        <v>38</v>
      </c>
      <c r="AA76" s="6" t="s">
        <v>127</v>
      </c>
      <c r="AB76" s="6" t="s">
        <v>79</v>
      </c>
      <c r="AC76" s="6" t="s">
        <v>431</v>
      </c>
      <c r="AD76" s="6" t="s">
        <v>127</v>
      </c>
      <c r="AE76" s="6" t="s">
        <v>38</v>
      </c>
    </row>
    <row r="77">
      <c r="A77" s="28" t="s">
        <v>432</v>
      </c>
      <c r="B77" s="6" t="s">
        <v>433</v>
      </c>
      <c r="C77" s="6" t="s">
        <v>408</v>
      </c>
      <c r="D77" s="7" t="s">
        <v>398</v>
      </c>
      <c r="E77" s="28" t="s">
        <v>399</v>
      </c>
      <c r="F77" s="5" t="s">
        <v>71</v>
      </c>
      <c r="G77" s="6" t="s">
        <v>58</v>
      </c>
      <c r="H77" s="6" t="s">
        <v>38</v>
      </c>
      <c r="I77" s="6" t="s">
        <v>38</v>
      </c>
      <c r="J77" s="8" t="s">
        <v>72</v>
      </c>
      <c r="K77" s="5" t="s">
        <v>73</v>
      </c>
      <c r="L77" s="7" t="s">
        <v>74</v>
      </c>
      <c r="M77" s="9">
        <v>0</v>
      </c>
      <c r="N77" s="5" t="s">
        <v>75</v>
      </c>
      <c r="O77" s="32">
        <v>44296.0278272338</v>
      </c>
      <c r="P77" s="33">
        <v>44297.9764069792</v>
      </c>
      <c r="Q77" s="28" t="s">
        <v>38</v>
      </c>
      <c r="R77" s="29" t="s">
        <v>434</v>
      </c>
      <c r="S77" s="28" t="s">
        <v>78</v>
      </c>
      <c r="T77" s="28" t="s">
        <v>38</v>
      </c>
      <c r="U77" s="5" t="s">
        <v>38</v>
      </c>
      <c r="V77" s="28" t="s">
        <v>417</v>
      </c>
      <c r="W77" s="7" t="s">
        <v>38</v>
      </c>
      <c r="X77" s="7" t="s">
        <v>38</v>
      </c>
      <c r="Y77" s="5" t="s">
        <v>38</v>
      </c>
      <c r="Z77" s="5" t="s">
        <v>38</v>
      </c>
      <c r="AA77" s="6" t="s">
        <v>228</v>
      </c>
      <c r="AB77" s="6" t="s">
        <v>145</v>
      </c>
      <c r="AC77" s="6" t="s">
        <v>126</v>
      </c>
      <c r="AD77" s="6" t="s">
        <v>228</v>
      </c>
      <c r="AE77" s="6" t="s">
        <v>38</v>
      </c>
    </row>
    <row r="78">
      <c r="A78" s="28" t="s">
        <v>435</v>
      </c>
      <c r="B78" s="6" t="s">
        <v>436</v>
      </c>
      <c r="C78" s="6" t="s">
        <v>437</v>
      </c>
      <c r="D78" s="7" t="s">
        <v>438</v>
      </c>
      <c r="E78" s="28" t="s">
        <v>439</v>
      </c>
      <c r="F78" s="5" t="s">
        <v>22</v>
      </c>
      <c r="G78" s="6" t="s">
        <v>160</v>
      </c>
      <c r="H78" s="6" t="s">
        <v>38</v>
      </c>
      <c r="I78" s="6" t="s">
        <v>38</v>
      </c>
      <c r="J78" s="8" t="s">
        <v>440</v>
      </c>
      <c r="K78" s="5" t="s">
        <v>441</v>
      </c>
      <c r="L78" s="7" t="s">
        <v>442</v>
      </c>
      <c r="M78" s="9">
        <v>0</v>
      </c>
      <c r="N78" s="5" t="s">
        <v>75</v>
      </c>
      <c r="O78" s="32">
        <v>44296.372015706</v>
      </c>
      <c r="P78" s="33">
        <v>44298.3054624653</v>
      </c>
      <c r="Q78" s="28" t="s">
        <v>38</v>
      </c>
      <c r="R78" s="29" t="s">
        <v>443</v>
      </c>
      <c r="S78" s="28" t="s">
        <v>78</v>
      </c>
      <c r="T78" s="28" t="s">
        <v>444</v>
      </c>
      <c r="U78" s="5" t="s">
        <v>445</v>
      </c>
      <c r="V78" s="28" t="s">
        <v>446</v>
      </c>
      <c r="W78" s="7" t="s">
        <v>447</v>
      </c>
      <c r="X78" s="7" t="s">
        <v>38</v>
      </c>
      <c r="Y78" s="5" t="s">
        <v>183</v>
      </c>
      <c r="Z78" s="5" t="s">
        <v>38</v>
      </c>
      <c r="AA78" s="6" t="s">
        <v>38</v>
      </c>
      <c r="AB78" s="6" t="s">
        <v>38</v>
      </c>
      <c r="AC78" s="6" t="s">
        <v>38</v>
      </c>
      <c r="AD78" s="6" t="s">
        <v>38</v>
      </c>
      <c r="AE78" s="6" t="s">
        <v>38</v>
      </c>
    </row>
    <row r="79">
      <c r="A79" s="28" t="s">
        <v>448</v>
      </c>
      <c r="B79" s="6" t="s">
        <v>449</v>
      </c>
      <c r="C79" s="6" t="s">
        <v>437</v>
      </c>
      <c r="D79" s="7" t="s">
        <v>438</v>
      </c>
      <c r="E79" s="28" t="s">
        <v>439</v>
      </c>
      <c r="F79" s="5" t="s">
        <v>22</v>
      </c>
      <c r="G79" s="6" t="s">
        <v>160</v>
      </c>
      <c r="H79" s="6" t="s">
        <v>38</v>
      </c>
      <c r="I79" s="6" t="s">
        <v>38</v>
      </c>
      <c r="J79" s="8" t="s">
        <v>440</v>
      </c>
      <c r="K79" s="5" t="s">
        <v>441</v>
      </c>
      <c r="L79" s="7" t="s">
        <v>442</v>
      </c>
      <c r="M79" s="9">
        <v>0</v>
      </c>
      <c r="N79" s="5" t="s">
        <v>75</v>
      </c>
      <c r="O79" s="32">
        <v>44296.3748585301</v>
      </c>
      <c r="P79" s="33">
        <v>44298.3054626505</v>
      </c>
      <c r="Q79" s="28" t="s">
        <v>38</v>
      </c>
      <c r="R79" s="29" t="s">
        <v>450</v>
      </c>
      <c r="S79" s="28" t="s">
        <v>78</v>
      </c>
      <c r="T79" s="28" t="s">
        <v>444</v>
      </c>
      <c r="U79" s="5" t="s">
        <v>445</v>
      </c>
      <c r="V79" s="28" t="s">
        <v>446</v>
      </c>
      <c r="W79" s="7" t="s">
        <v>451</v>
      </c>
      <c r="X79" s="7" t="s">
        <v>38</v>
      </c>
      <c r="Y79" s="5" t="s">
        <v>183</v>
      </c>
      <c r="Z79" s="5" t="s">
        <v>38</v>
      </c>
      <c r="AA79" s="6" t="s">
        <v>38</v>
      </c>
      <c r="AB79" s="6" t="s">
        <v>38</v>
      </c>
      <c r="AC79" s="6" t="s">
        <v>38</v>
      </c>
      <c r="AD79" s="6" t="s">
        <v>38</v>
      </c>
      <c r="AE79" s="6" t="s">
        <v>38</v>
      </c>
    </row>
    <row r="80">
      <c r="A80" s="28" t="s">
        <v>452</v>
      </c>
      <c r="B80" s="6" t="s">
        <v>453</v>
      </c>
      <c r="C80" s="6" t="s">
        <v>454</v>
      </c>
      <c r="D80" s="7" t="s">
        <v>455</v>
      </c>
      <c r="E80" s="28" t="s">
        <v>456</v>
      </c>
      <c r="F80" s="5" t="s">
        <v>274</v>
      </c>
      <c r="G80" s="6" t="s">
        <v>58</v>
      </c>
      <c r="H80" s="6" t="s">
        <v>38</v>
      </c>
      <c r="I80" s="6" t="s">
        <v>38</v>
      </c>
      <c r="J80" s="8" t="s">
        <v>313</v>
      </c>
      <c r="K80" s="5" t="s">
        <v>314</v>
      </c>
      <c r="L80" s="7" t="s">
        <v>315</v>
      </c>
      <c r="M80" s="9">
        <v>0</v>
      </c>
      <c r="N80" s="5" t="s">
        <v>284</v>
      </c>
      <c r="O80" s="32">
        <v>44296.5449787384</v>
      </c>
      <c r="P80" s="33">
        <v>44298.431888044</v>
      </c>
      <c r="Q80" s="28" t="s">
        <v>38</v>
      </c>
      <c r="R80" s="29" t="s">
        <v>38</v>
      </c>
      <c r="S80" s="28" t="s">
        <v>78</v>
      </c>
      <c r="T80" s="28" t="s">
        <v>317</v>
      </c>
      <c r="U80" s="5" t="s">
        <v>318</v>
      </c>
      <c r="V80" s="28" t="s">
        <v>315</v>
      </c>
      <c r="W80" s="7" t="s">
        <v>38</v>
      </c>
      <c r="X80" s="7" t="s">
        <v>38</v>
      </c>
      <c r="Y80" s="5" t="s">
        <v>38</v>
      </c>
      <c r="Z80" s="5" t="s">
        <v>38</v>
      </c>
      <c r="AA80" s="6" t="s">
        <v>38</v>
      </c>
      <c r="AB80" s="6" t="s">
        <v>38</v>
      </c>
      <c r="AC80" s="6" t="s">
        <v>38</v>
      </c>
      <c r="AD80" s="6" t="s">
        <v>38</v>
      </c>
      <c r="AE80" s="6" t="s">
        <v>38</v>
      </c>
    </row>
    <row r="81">
      <c r="A81" s="28" t="s">
        <v>457</v>
      </c>
      <c r="B81" s="6" t="s">
        <v>458</v>
      </c>
      <c r="C81" s="6" t="s">
        <v>454</v>
      </c>
      <c r="D81" s="7" t="s">
        <v>455</v>
      </c>
      <c r="E81" s="28" t="s">
        <v>456</v>
      </c>
      <c r="F81" s="5" t="s">
        <v>22</v>
      </c>
      <c r="G81" s="6" t="s">
        <v>160</v>
      </c>
      <c r="H81" s="6" t="s">
        <v>38</v>
      </c>
      <c r="I81" s="6" t="s">
        <v>38</v>
      </c>
      <c r="J81" s="8" t="s">
        <v>415</v>
      </c>
      <c r="K81" s="5" t="s">
        <v>416</v>
      </c>
      <c r="L81" s="7" t="s">
        <v>417</v>
      </c>
      <c r="M81" s="9">
        <v>0</v>
      </c>
      <c r="N81" s="5" t="s">
        <v>459</v>
      </c>
      <c r="O81" s="32">
        <v>44296.5450064005</v>
      </c>
      <c r="P81" s="33">
        <v>44298.4318882292</v>
      </c>
      <c r="Q81" s="28" t="s">
        <v>38</v>
      </c>
      <c r="R81" s="29" t="s">
        <v>38</v>
      </c>
      <c r="S81" s="28" t="s">
        <v>78</v>
      </c>
      <c r="T81" s="28" t="s">
        <v>189</v>
      </c>
      <c r="U81" s="5" t="s">
        <v>181</v>
      </c>
      <c r="V81" s="28" t="s">
        <v>417</v>
      </c>
      <c r="W81" s="7" t="s">
        <v>460</v>
      </c>
      <c r="X81" s="7" t="s">
        <v>38</v>
      </c>
      <c r="Y81" s="5" t="s">
        <v>183</v>
      </c>
      <c r="Z81" s="5" t="s">
        <v>38</v>
      </c>
      <c r="AA81" s="6" t="s">
        <v>38</v>
      </c>
      <c r="AB81" s="6" t="s">
        <v>38</v>
      </c>
      <c r="AC81" s="6" t="s">
        <v>38</v>
      </c>
      <c r="AD81" s="6" t="s">
        <v>38</v>
      </c>
      <c r="AE81" s="6" t="s">
        <v>38</v>
      </c>
    </row>
    <row r="82">
      <c r="A82" s="28" t="s">
        <v>461</v>
      </c>
      <c r="B82" s="6" t="s">
        <v>462</v>
      </c>
      <c r="C82" s="6" t="s">
        <v>454</v>
      </c>
      <c r="D82" s="7" t="s">
        <v>455</v>
      </c>
      <c r="E82" s="28" t="s">
        <v>456</v>
      </c>
      <c r="F82" s="5" t="s">
        <v>153</v>
      </c>
      <c r="G82" s="6" t="s">
        <v>426</v>
      </c>
      <c r="H82" s="6" t="s">
        <v>38</v>
      </c>
      <c r="I82" s="6" t="s">
        <v>38</v>
      </c>
      <c r="J82" s="8" t="s">
        <v>256</v>
      </c>
      <c r="K82" s="5" t="s">
        <v>257</v>
      </c>
      <c r="L82" s="7" t="s">
        <v>258</v>
      </c>
      <c r="M82" s="9">
        <v>0</v>
      </c>
      <c r="N82" s="5" t="s">
        <v>41</v>
      </c>
      <c r="O82" s="32">
        <v>44296.5450329861</v>
      </c>
      <c r="P82" s="33">
        <v>44298.4318884259</v>
      </c>
      <c r="Q82" s="28" t="s">
        <v>38</v>
      </c>
      <c r="R82" s="29" t="s">
        <v>38</v>
      </c>
      <c r="S82" s="28" t="s">
        <v>78</v>
      </c>
      <c r="T82" s="28" t="s">
        <v>38</v>
      </c>
      <c r="U82" s="5" t="s">
        <v>38</v>
      </c>
      <c r="V82" s="28" t="s">
        <v>258</v>
      </c>
      <c r="W82" s="7" t="s">
        <v>38</v>
      </c>
      <c r="X82" s="7" t="s">
        <v>38</v>
      </c>
      <c r="Y82" s="5" t="s">
        <v>38</v>
      </c>
      <c r="Z82" s="5" t="s">
        <v>38</v>
      </c>
      <c r="AA82" s="6" t="s">
        <v>38</v>
      </c>
      <c r="AB82" s="6" t="s">
        <v>38</v>
      </c>
      <c r="AC82" s="6" t="s">
        <v>38</v>
      </c>
      <c r="AD82" s="6" t="s">
        <v>38</v>
      </c>
      <c r="AE82" s="6" t="s">
        <v>38</v>
      </c>
    </row>
    <row r="83">
      <c r="A83" s="28" t="s">
        <v>463</v>
      </c>
      <c r="B83" s="6" t="s">
        <v>464</v>
      </c>
      <c r="C83" s="6" t="s">
        <v>454</v>
      </c>
      <c r="D83" s="7" t="s">
        <v>455</v>
      </c>
      <c r="E83" s="28" t="s">
        <v>456</v>
      </c>
      <c r="F83" s="5" t="s">
        <v>22</v>
      </c>
      <c r="G83" s="6" t="s">
        <v>160</v>
      </c>
      <c r="H83" s="6" t="s">
        <v>38</v>
      </c>
      <c r="I83" s="6" t="s">
        <v>38</v>
      </c>
      <c r="J83" s="8" t="s">
        <v>256</v>
      </c>
      <c r="K83" s="5" t="s">
        <v>257</v>
      </c>
      <c r="L83" s="7" t="s">
        <v>258</v>
      </c>
      <c r="M83" s="9">
        <v>0</v>
      </c>
      <c r="N83" s="5" t="s">
        <v>75</v>
      </c>
      <c r="O83" s="32">
        <v>44296.5450337153</v>
      </c>
      <c r="P83" s="33">
        <v>44298.4318886227</v>
      </c>
      <c r="Q83" s="28" t="s">
        <v>38</v>
      </c>
      <c r="R83" s="29" t="s">
        <v>465</v>
      </c>
      <c r="S83" s="28" t="s">
        <v>78</v>
      </c>
      <c r="T83" s="28" t="s">
        <v>260</v>
      </c>
      <c r="U83" s="5" t="s">
        <v>181</v>
      </c>
      <c r="V83" s="28" t="s">
        <v>258</v>
      </c>
      <c r="W83" s="7" t="s">
        <v>466</v>
      </c>
      <c r="X83" s="7" t="s">
        <v>38</v>
      </c>
      <c r="Y83" s="5" t="s">
        <v>183</v>
      </c>
      <c r="Z83" s="5" t="s">
        <v>38</v>
      </c>
      <c r="AA83" s="6" t="s">
        <v>38</v>
      </c>
      <c r="AB83" s="6" t="s">
        <v>38</v>
      </c>
      <c r="AC83" s="6" t="s">
        <v>38</v>
      </c>
      <c r="AD83" s="6" t="s">
        <v>38</v>
      </c>
      <c r="AE83" s="6" t="s">
        <v>38</v>
      </c>
    </row>
    <row r="84">
      <c r="A84" s="28" t="s">
        <v>467</v>
      </c>
      <c r="B84" s="6" t="s">
        <v>468</v>
      </c>
      <c r="C84" s="6" t="s">
        <v>454</v>
      </c>
      <c r="D84" s="7" t="s">
        <v>455</v>
      </c>
      <c r="E84" s="28" t="s">
        <v>456</v>
      </c>
      <c r="F84" s="5" t="s">
        <v>22</v>
      </c>
      <c r="G84" s="6" t="s">
        <v>160</v>
      </c>
      <c r="H84" s="6" t="s">
        <v>38</v>
      </c>
      <c r="I84" s="6" t="s">
        <v>38</v>
      </c>
      <c r="J84" s="8" t="s">
        <v>256</v>
      </c>
      <c r="K84" s="5" t="s">
        <v>257</v>
      </c>
      <c r="L84" s="7" t="s">
        <v>258</v>
      </c>
      <c r="M84" s="9">
        <v>0</v>
      </c>
      <c r="N84" s="5" t="s">
        <v>112</v>
      </c>
      <c r="O84" s="32">
        <v>44296.5450519676</v>
      </c>
      <c r="P84" s="33">
        <v>44298.4318887732</v>
      </c>
      <c r="Q84" s="28" t="s">
        <v>38</v>
      </c>
      <c r="R84" s="29" t="s">
        <v>38</v>
      </c>
      <c r="S84" s="28" t="s">
        <v>78</v>
      </c>
      <c r="T84" s="28" t="s">
        <v>180</v>
      </c>
      <c r="U84" s="5" t="s">
        <v>181</v>
      </c>
      <c r="V84" s="28" t="s">
        <v>258</v>
      </c>
      <c r="W84" s="7" t="s">
        <v>469</v>
      </c>
      <c r="X84" s="7" t="s">
        <v>38</v>
      </c>
      <c r="Y84" s="5" t="s">
        <v>183</v>
      </c>
      <c r="Z84" s="5" t="s">
        <v>38</v>
      </c>
      <c r="AA84" s="6" t="s">
        <v>38</v>
      </c>
      <c r="AB84" s="6" t="s">
        <v>38</v>
      </c>
      <c r="AC84" s="6" t="s">
        <v>38</v>
      </c>
      <c r="AD84" s="6" t="s">
        <v>38</v>
      </c>
      <c r="AE84" s="6" t="s">
        <v>38</v>
      </c>
    </row>
    <row r="85">
      <c r="A85" s="28" t="s">
        <v>470</v>
      </c>
      <c r="B85" s="6" t="s">
        <v>471</v>
      </c>
      <c r="C85" s="6" t="s">
        <v>472</v>
      </c>
      <c r="D85" s="7" t="s">
        <v>473</v>
      </c>
      <c r="E85" s="28" t="s">
        <v>474</v>
      </c>
      <c r="F85" s="5" t="s">
        <v>22</v>
      </c>
      <c r="G85" s="6" t="s">
        <v>38</v>
      </c>
      <c r="H85" s="6" t="s">
        <v>38</v>
      </c>
      <c r="I85" s="6" t="s">
        <v>38</v>
      </c>
      <c r="J85" s="8" t="s">
        <v>475</v>
      </c>
      <c r="K85" s="5" t="s">
        <v>476</v>
      </c>
      <c r="L85" s="7" t="s">
        <v>477</v>
      </c>
      <c r="M85" s="9">
        <v>0</v>
      </c>
      <c r="N85" s="5" t="s">
        <v>284</v>
      </c>
      <c r="O85" s="32">
        <v>44296.6805941319</v>
      </c>
      <c r="P85" s="33">
        <v>44298.5039993866</v>
      </c>
      <c r="Q85" s="28" t="s">
        <v>38</v>
      </c>
      <c r="R85" s="29" t="s">
        <v>38</v>
      </c>
      <c r="S85" s="28" t="s">
        <v>78</v>
      </c>
      <c r="T85" s="28" t="s">
        <v>478</v>
      </c>
      <c r="U85" s="5" t="s">
        <v>181</v>
      </c>
      <c r="V85" s="28" t="s">
        <v>479</v>
      </c>
      <c r="W85" s="7" t="s">
        <v>480</v>
      </c>
      <c r="X85" s="7" t="s">
        <v>38</v>
      </c>
      <c r="Y85" s="5" t="s">
        <v>384</v>
      </c>
      <c r="Z85" s="5" t="s">
        <v>481</v>
      </c>
      <c r="AA85" s="6" t="s">
        <v>38</v>
      </c>
      <c r="AB85" s="6" t="s">
        <v>38</v>
      </c>
      <c r="AC85" s="6" t="s">
        <v>38</v>
      </c>
      <c r="AD85" s="6" t="s">
        <v>38</v>
      </c>
      <c r="AE85" s="6" t="s">
        <v>38</v>
      </c>
    </row>
    <row r="86">
      <c r="A86" s="28" t="s">
        <v>482</v>
      </c>
      <c r="B86" s="6" t="s">
        <v>483</v>
      </c>
      <c r="C86" s="6" t="s">
        <v>472</v>
      </c>
      <c r="D86" s="7" t="s">
        <v>473</v>
      </c>
      <c r="E86" s="28" t="s">
        <v>474</v>
      </c>
      <c r="F86" s="5" t="s">
        <v>22</v>
      </c>
      <c r="G86" s="6" t="s">
        <v>38</v>
      </c>
      <c r="H86" s="6" t="s">
        <v>38</v>
      </c>
      <c r="I86" s="6" t="s">
        <v>38</v>
      </c>
      <c r="J86" s="8" t="s">
        <v>475</v>
      </c>
      <c r="K86" s="5" t="s">
        <v>476</v>
      </c>
      <c r="L86" s="7" t="s">
        <v>477</v>
      </c>
      <c r="M86" s="9">
        <v>0</v>
      </c>
      <c r="N86" s="5" t="s">
        <v>75</v>
      </c>
      <c r="O86" s="32">
        <v>44296.6848497685</v>
      </c>
      <c r="P86" s="33">
        <v>44298.5039995718</v>
      </c>
      <c r="Q86" s="28" t="s">
        <v>38</v>
      </c>
      <c r="R86" s="29" t="s">
        <v>484</v>
      </c>
      <c r="S86" s="28" t="s">
        <v>78</v>
      </c>
      <c r="T86" s="28" t="s">
        <v>478</v>
      </c>
      <c r="U86" s="5" t="s">
        <v>181</v>
      </c>
      <c r="V86" s="28" t="s">
        <v>479</v>
      </c>
      <c r="W86" s="7" t="s">
        <v>485</v>
      </c>
      <c r="X86" s="7" t="s">
        <v>38</v>
      </c>
      <c r="Y86" s="5" t="s">
        <v>183</v>
      </c>
      <c r="Z86" s="5" t="s">
        <v>38</v>
      </c>
      <c r="AA86" s="6" t="s">
        <v>38</v>
      </c>
      <c r="AB86" s="6" t="s">
        <v>38</v>
      </c>
      <c r="AC86" s="6" t="s">
        <v>38</v>
      </c>
      <c r="AD86" s="6" t="s">
        <v>38</v>
      </c>
      <c r="AE86" s="6" t="s">
        <v>38</v>
      </c>
    </row>
    <row r="87">
      <c r="A87" s="28" t="s">
        <v>486</v>
      </c>
      <c r="B87" s="6" t="s">
        <v>487</v>
      </c>
      <c r="C87" s="6" t="s">
        <v>472</v>
      </c>
      <c r="D87" s="7" t="s">
        <v>473</v>
      </c>
      <c r="E87" s="28" t="s">
        <v>474</v>
      </c>
      <c r="F87" s="5" t="s">
        <v>22</v>
      </c>
      <c r="G87" s="6" t="s">
        <v>38</v>
      </c>
      <c r="H87" s="6" t="s">
        <v>38</v>
      </c>
      <c r="I87" s="6" t="s">
        <v>38</v>
      </c>
      <c r="J87" s="8" t="s">
        <v>475</v>
      </c>
      <c r="K87" s="5" t="s">
        <v>476</v>
      </c>
      <c r="L87" s="7" t="s">
        <v>477</v>
      </c>
      <c r="M87" s="9">
        <v>0</v>
      </c>
      <c r="N87" s="5" t="s">
        <v>75</v>
      </c>
      <c r="O87" s="32">
        <v>44296.6869508449</v>
      </c>
      <c r="P87" s="33">
        <v>44298.5039997338</v>
      </c>
      <c r="Q87" s="28" t="s">
        <v>38</v>
      </c>
      <c r="R87" s="29" t="s">
        <v>488</v>
      </c>
      <c r="S87" s="28" t="s">
        <v>78</v>
      </c>
      <c r="T87" s="28" t="s">
        <v>478</v>
      </c>
      <c r="U87" s="5" t="s">
        <v>181</v>
      </c>
      <c r="V87" s="28" t="s">
        <v>479</v>
      </c>
      <c r="W87" s="7" t="s">
        <v>489</v>
      </c>
      <c r="X87" s="7" t="s">
        <v>38</v>
      </c>
      <c r="Y87" s="5" t="s">
        <v>191</v>
      </c>
      <c r="Z87" s="5" t="s">
        <v>38</v>
      </c>
      <c r="AA87" s="6" t="s">
        <v>38</v>
      </c>
      <c r="AB87" s="6" t="s">
        <v>38</v>
      </c>
      <c r="AC87" s="6" t="s">
        <v>38</v>
      </c>
      <c r="AD87" s="6" t="s">
        <v>38</v>
      </c>
      <c r="AE87" s="6" t="s">
        <v>38</v>
      </c>
    </row>
    <row r="88">
      <c r="A88" s="28" t="s">
        <v>490</v>
      </c>
      <c r="B88" s="6" t="s">
        <v>491</v>
      </c>
      <c r="C88" s="6" t="s">
        <v>425</v>
      </c>
      <c r="D88" s="7" t="s">
        <v>398</v>
      </c>
      <c r="E88" s="28" t="s">
        <v>399</v>
      </c>
      <c r="F88" s="5" t="s">
        <v>22</v>
      </c>
      <c r="G88" s="6" t="s">
        <v>160</v>
      </c>
      <c r="H88" s="6" t="s">
        <v>38</v>
      </c>
      <c r="I88" s="6" t="s">
        <v>38</v>
      </c>
      <c r="J88" s="8" t="s">
        <v>94</v>
      </c>
      <c r="K88" s="5" t="s">
        <v>95</v>
      </c>
      <c r="L88" s="7" t="s">
        <v>96</v>
      </c>
      <c r="M88" s="9">
        <v>0</v>
      </c>
      <c r="N88" s="5" t="s">
        <v>75</v>
      </c>
      <c r="O88" s="32">
        <v>44296.9003961806</v>
      </c>
      <c r="P88" s="33">
        <v>44297.9770991088</v>
      </c>
      <c r="Q88" s="28" t="s">
        <v>492</v>
      </c>
      <c r="R88" s="29" t="s">
        <v>493</v>
      </c>
      <c r="S88" s="28" t="s">
        <v>78</v>
      </c>
      <c r="T88" s="28" t="s">
        <v>494</v>
      </c>
      <c r="U88" s="5" t="s">
        <v>495</v>
      </c>
      <c r="V88" s="28" t="s">
        <v>96</v>
      </c>
      <c r="W88" s="7" t="s">
        <v>480</v>
      </c>
      <c r="X88" s="7" t="s">
        <v>421</v>
      </c>
      <c r="Y88" s="5" t="s">
        <v>422</v>
      </c>
      <c r="Z88" s="5" t="s">
        <v>38</v>
      </c>
      <c r="AA88" s="6" t="s">
        <v>38</v>
      </c>
      <c r="AB88" s="6" t="s">
        <v>38</v>
      </c>
      <c r="AC88" s="6" t="s">
        <v>38</v>
      </c>
      <c r="AD88" s="6" t="s">
        <v>38</v>
      </c>
      <c r="AE88" s="6" t="s">
        <v>38</v>
      </c>
    </row>
    <row r="89">
      <c r="A89" s="28" t="s">
        <v>496</v>
      </c>
      <c r="B89" s="6" t="s">
        <v>497</v>
      </c>
      <c r="C89" s="6" t="s">
        <v>408</v>
      </c>
      <c r="D89" s="7" t="s">
        <v>398</v>
      </c>
      <c r="E89" s="28" t="s">
        <v>399</v>
      </c>
      <c r="F89" s="5" t="s">
        <v>153</v>
      </c>
      <c r="G89" s="6" t="s">
        <v>426</v>
      </c>
      <c r="H89" s="6" t="s">
        <v>38</v>
      </c>
      <c r="I89" s="6" t="s">
        <v>38</v>
      </c>
      <c r="J89" s="8" t="s">
        <v>155</v>
      </c>
      <c r="K89" s="5" t="s">
        <v>156</v>
      </c>
      <c r="L89" s="7" t="s">
        <v>157</v>
      </c>
      <c r="M89" s="9">
        <v>0</v>
      </c>
      <c r="N89" s="5" t="s">
        <v>41</v>
      </c>
      <c r="O89" s="32">
        <v>44296.9018081829</v>
      </c>
      <c r="P89" s="33">
        <v>44297.9774284375</v>
      </c>
      <c r="Q89" s="28" t="s">
        <v>38</v>
      </c>
      <c r="R89" s="29" t="s">
        <v>38</v>
      </c>
      <c r="S89" s="28" t="s">
        <v>78</v>
      </c>
      <c r="T89" s="28" t="s">
        <v>38</v>
      </c>
      <c r="U89" s="5" t="s">
        <v>38</v>
      </c>
      <c r="V89" s="28" t="s">
        <v>498</v>
      </c>
      <c r="W89" s="7" t="s">
        <v>38</v>
      </c>
      <c r="X89" s="7" t="s">
        <v>38</v>
      </c>
      <c r="Y89" s="5" t="s">
        <v>38</v>
      </c>
      <c r="Z89" s="5" t="s">
        <v>38</v>
      </c>
      <c r="AA89" s="6" t="s">
        <v>38</v>
      </c>
      <c r="AB89" s="6" t="s">
        <v>38</v>
      </c>
      <c r="AC89" s="6" t="s">
        <v>38</v>
      </c>
      <c r="AD89" s="6" t="s">
        <v>38</v>
      </c>
      <c r="AE89" s="6" t="s">
        <v>38</v>
      </c>
    </row>
    <row r="90">
      <c r="A90" s="28" t="s">
        <v>499</v>
      </c>
      <c r="B90" s="6" t="s">
        <v>500</v>
      </c>
      <c r="C90" s="6" t="s">
        <v>408</v>
      </c>
      <c r="D90" s="7" t="s">
        <v>398</v>
      </c>
      <c r="E90" s="28" t="s">
        <v>399</v>
      </c>
      <c r="F90" s="5" t="s">
        <v>71</v>
      </c>
      <c r="G90" s="6" t="s">
        <v>58</v>
      </c>
      <c r="H90" s="6" t="s">
        <v>38</v>
      </c>
      <c r="I90" s="6" t="s">
        <v>38</v>
      </c>
      <c r="J90" s="8" t="s">
        <v>72</v>
      </c>
      <c r="K90" s="5" t="s">
        <v>73</v>
      </c>
      <c r="L90" s="7" t="s">
        <v>74</v>
      </c>
      <c r="M90" s="9">
        <v>0</v>
      </c>
      <c r="N90" s="5" t="s">
        <v>501</v>
      </c>
      <c r="O90" s="32">
        <v>44296.9031798264</v>
      </c>
      <c r="P90" s="33">
        <v>44297.9774286227</v>
      </c>
      <c r="Q90" s="28" t="s">
        <v>38</v>
      </c>
      <c r="R90" s="29" t="s">
        <v>38</v>
      </c>
      <c r="S90" s="28" t="s">
        <v>78</v>
      </c>
      <c r="T90" s="28" t="s">
        <v>38</v>
      </c>
      <c r="U90" s="5" t="s">
        <v>38</v>
      </c>
      <c r="V90" s="28" t="s">
        <v>498</v>
      </c>
      <c r="W90" s="7" t="s">
        <v>38</v>
      </c>
      <c r="X90" s="7" t="s">
        <v>38</v>
      </c>
      <c r="Y90" s="5" t="s">
        <v>38</v>
      </c>
      <c r="Z90" s="5" t="s">
        <v>38</v>
      </c>
      <c r="AA90" s="6" t="s">
        <v>216</v>
      </c>
      <c r="AB90" s="6" t="s">
        <v>502</v>
      </c>
      <c r="AC90" s="6" t="s">
        <v>79</v>
      </c>
      <c r="AD90" s="6" t="s">
        <v>216</v>
      </c>
      <c r="AE90" s="6" t="s">
        <v>38</v>
      </c>
    </row>
    <row r="91">
      <c r="A91" s="28" t="s">
        <v>503</v>
      </c>
      <c r="B91" s="6" t="s">
        <v>504</v>
      </c>
      <c r="C91" s="6" t="s">
        <v>253</v>
      </c>
      <c r="D91" s="7" t="s">
        <v>254</v>
      </c>
      <c r="E91" s="28" t="s">
        <v>255</v>
      </c>
      <c r="F91" s="5" t="s">
        <v>274</v>
      </c>
      <c r="G91" s="6" t="s">
        <v>160</v>
      </c>
      <c r="H91" s="6" t="s">
        <v>38</v>
      </c>
      <c r="I91" s="6" t="s">
        <v>38</v>
      </c>
      <c r="J91" s="8" t="s">
        <v>322</v>
      </c>
      <c r="K91" s="5" t="s">
        <v>400</v>
      </c>
      <c r="L91" s="7" t="s">
        <v>401</v>
      </c>
      <c r="M91" s="9">
        <v>0</v>
      </c>
      <c r="N91" s="5" t="s">
        <v>112</v>
      </c>
      <c r="O91" s="32">
        <v>44297.1230199074</v>
      </c>
      <c r="P91" s="33">
        <v>44298.243303206</v>
      </c>
      <c r="Q91" s="28" t="s">
        <v>38</v>
      </c>
      <c r="R91" s="29" t="s">
        <v>38</v>
      </c>
      <c r="S91" s="28" t="s">
        <v>78</v>
      </c>
      <c r="T91" s="28" t="s">
        <v>404</v>
      </c>
      <c r="U91" s="5" t="s">
        <v>318</v>
      </c>
      <c r="V91" s="28" t="s">
        <v>405</v>
      </c>
      <c r="W91" s="7" t="s">
        <v>38</v>
      </c>
      <c r="X91" s="7" t="s">
        <v>38</v>
      </c>
      <c r="Y91" s="5" t="s">
        <v>38</v>
      </c>
      <c r="Z91" s="5" t="s">
        <v>38</v>
      </c>
      <c r="AA91" s="6" t="s">
        <v>38</v>
      </c>
      <c r="AB91" s="6" t="s">
        <v>38</v>
      </c>
      <c r="AC91" s="6" t="s">
        <v>38</v>
      </c>
      <c r="AD91" s="6" t="s">
        <v>38</v>
      </c>
      <c r="AE91" s="6" t="s">
        <v>38</v>
      </c>
    </row>
    <row r="92">
      <c r="A92" s="28" t="s">
        <v>505</v>
      </c>
      <c r="B92" s="6" t="s">
        <v>506</v>
      </c>
      <c r="C92" s="6" t="s">
        <v>253</v>
      </c>
      <c r="D92" s="7" t="s">
        <v>254</v>
      </c>
      <c r="E92" s="28" t="s">
        <v>255</v>
      </c>
      <c r="F92" s="5" t="s">
        <v>274</v>
      </c>
      <c r="G92" s="6" t="s">
        <v>160</v>
      </c>
      <c r="H92" s="6" t="s">
        <v>38</v>
      </c>
      <c r="I92" s="6" t="s">
        <v>38</v>
      </c>
      <c r="J92" s="8" t="s">
        <v>322</v>
      </c>
      <c r="K92" s="5" t="s">
        <v>400</v>
      </c>
      <c r="L92" s="7" t="s">
        <v>401</v>
      </c>
      <c r="M92" s="9">
        <v>0</v>
      </c>
      <c r="N92" s="5" t="s">
        <v>75</v>
      </c>
      <c r="O92" s="32">
        <v>44297.1251558218</v>
      </c>
      <c r="P92" s="33">
        <v>44297.1671184028</v>
      </c>
      <c r="Q92" s="28" t="s">
        <v>38</v>
      </c>
      <c r="R92" s="29" t="s">
        <v>507</v>
      </c>
      <c r="S92" s="28" t="s">
        <v>78</v>
      </c>
      <c r="T92" s="28" t="s">
        <v>404</v>
      </c>
      <c r="U92" s="5" t="s">
        <v>318</v>
      </c>
      <c r="V92" s="28" t="s">
        <v>405</v>
      </c>
      <c r="W92" s="7" t="s">
        <v>38</v>
      </c>
      <c r="X92" s="7" t="s">
        <v>38</v>
      </c>
      <c r="Y92" s="5" t="s">
        <v>38</v>
      </c>
      <c r="Z92" s="5" t="s">
        <v>38</v>
      </c>
      <c r="AA92" s="6" t="s">
        <v>38</v>
      </c>
      <c r="AB92" s="6" t="s">
        <v>38</v>
      </c>
      <c r="AC92" s="6" t="s">
        <v>38</v>
      </c>
      <c r="AD92" s="6" t="s">
        <v>38</v>
      </c>
      <c r="AE92" s="6" t="s">
        <v>38</v>
      </c>
    </row>
    <row r="93">
      <c r="A93" s="28" t="s">
        <v>508</v>
      </c>
      <c r="B93" s="6" t="s">
        <v>509</v>
      </c>
      <c r="C93" s="6" t="s">
        <v>253</v>
      </c>
      <c r="D93" s="7" t="s">
        <v>254</v>
      </c>
      <c r="E93" s="28" t="s">
        <v>255</v>
      </c>
      <c r="F93" s="5" t="s">
        <v>274</v>
      </c>
      <c r="G93" s="6" t="s">
        <v>160</v>
      </c>
      <c r="H93" s="6" t="s">
        <v>38</v>
      </c>
      <c r="I93" s="6" t="s">
        <v>38</v>
      </c>
      <c r="J93" s="8" t="s">
        <v>322</v>
      </c>
      <c r="K93" s="5" t="s">
        <v>400</v>
      </c>
      <c r="L93" s="7" t="s">
        <v>401</v>
      </c>
      <c r="M93" s="9">
        <v>0</v>
      </c>
      <c r="N93" s="5" t="s">
        <v>112</v>
      </c>
      <c r="O93" s="32">
        <v>44297.1361142014</v>
      </c>
      <c r="P93" s="33">
        <v>44297.1396839931</v>
      </c>
      <c r="Q93" s="28" t="s">
        <v>38</v>
      </c>
      <c r="R93" s="29" t="s">
        <v>38</v>
      </c>
      <c r="S93" s="28" t="s">
        <v>78</v>
      </c>
      <c r="T93" s="28" t="s">
        <v>404</v>
      </c>
      <c r="U93" s="5" t="s">
        <v>318</v>
      </c>
      <c r="V93" s="28" t="s">
        <v>405</v>
      </c>
      <c r="W93" s="7" t="s">
        <v>38</v>
      </c>
      <c r="X93" s="7" t="s">
        <v>38</v>
      </c>
      <c r="Y93" s="5" t="s">
        <v>38</v>
      </c>
      <c r="Z93" s="5" t="s">
        <v>38</v>
      </c>
      <c r="AA93" s="6" t="s">
        <v>38</v>
      </c>
      <c r="AB93" s="6" t="s">
        <v>38</v>
      </c>
      <c r="AC93" s="6" t="s">
        <v>38</v>
      </c>
      <c r="AD93" s="6" t="s">
        <v>38</v>
      </c>
      <c r="AE93" s="6" t="s">
        <v>38</v>
      </c>
    </row>
    <row r="94">
      <c r="A94" s="28" t="s">
        <v>510</v>
      </c>
      <c r="B94" s="6" t="s">
        <v>511</v>
      </c>
      <c r="C94" s="6" t="s">
        <v>512</v>
      </c>
      <c r="D94" s="7" t="s">
        <v>513</v>
      </c>
      <c r="E94" s="28" t="s">
        <v>514</v>
      </c>
      <c r="F94" s="5" t="s">
        <v>71</v>
      </c>
      <c r="G94" s="6" t="s">
        <v>38</v>
      </c>
      <c r="H94" s="6" t="s">
        <v>38</v>
      </c>
      <c r="I94" s="6" t="s">
        <v>38</v>
      </c>
      <c r="J94" s="8" t="s">
        <v>72</v>
      </c>
      <c r="K94" s="5" t="s">
        <v>73</v>
      </c>
      <c r="L94" s="7" t="s">
        <v>74</v>
      </c>
      <c r="M94" s="9">
        <v>0</v>
      </c>
      <c r="N94" s="5" t="s">
        <v>75</v>
      </c>
      <c r="O94" s="32">
        <v>44297.5905257292</v>
      </c>
      <c r="P94" s="33">
        <v>44297.7122337153</v>
      </c>
      <c r="Q94" s="28" t="s">
        <v>38</v>
      </c>
      <c r="R94" s="29" t="s">
        <v>515</v>
      </c>
      <c r="S94" s="28" t="s">
        <v>38</v>
      </c>
      <c r="T94" s="28" t="s">
        <v>38</v>
      </c>
      <c r="U94" s="5" t="s">
        <v>38</v>
      </c>
      <c r="V94" s="28" t="s">
        <v>38</v>
      </c>
      <c r="W94" s="7" t="s">
        <v>38</v>
      </c>
      <c r="X94" s="7" t="s">
        <v>38</v>
      </c>
      <c r="Y94" s="5" t="s">
        <v>38</v>
      </c>
      <c r="Z94" s="5" t="s">
        <v>38</v>
      </c>
      <c r="AA94" s="6" t="s">
        <v>38</v>
      </c>
      <c r="AB94" s="6" t="s">
        <v>516</v>
      </c>
      <c r="AC94" s="6" t="s">
        <v>38</v>
      </c>
      <c r="AD94" s="6" t="s">
        <v>247</v>
      </c>
      <c r="AE94" s="6" t="s">
        <v>38</v>
      </c>
    </row>
    <row r="95">
      <c r="A95" s="28" t="s">
        <v>517</v>
      </c>
      <c r="B95" s="6" t="s">
        <v>518</v>
      </c>
      <c r="C95" s="6" t="s">
        <v>512</v>
      </c>
      <c r="D95" s="7" t="s">
        <v>513</v>
      </c>
      <c r="E95" s="28" t="s">
        <v>514</v>
      </c>
      <c r="F95" s="5" t="s">
        <v>71</v>
      </c>
      <c r="G95" s="6" t="s">
        <v>38</v>
      </c>
      <c r="H95" s="6" t="s">
        <v>38</v>
      </c>
      <c r="I95" s="6" t="s">
        <v>38</v>
      </c>
      <c r="J95" s="8" t="s">
        <v>72</v>
      </c>
      <c r="K95" s="5" t="s">
        <v>73</v>
      </c>
      <c r="L95" s="7" t="s">
        <v>74</v>
      </c>
      <c r="M95" s="9">
        <v>0</v>
      </c>
      <c r="N95" s="5" t="s">
        <v>112</v>
      </c>
      <c r="O95" s="32">
        <v>44297.5934361111</v>
      </c>
      <c r="P95" s="33">
        <v>44297.7134262384</v>
      </c>
      <c r="Q95" s="28" t="s">
        <v>38</v>
      </c>
      <c r="R95" s="29" t="s">
        <v>519</v>
      </c>
      <c r="S95" s="28" t="s">
        <v>38</v>
      </c>
      <c r="T95" s="28" t="s">
        <v>38</v>
      </c>
      <c r="U95" s="5" t="s">
        <v>38</v>
      </c>
      <c r="V95" s="28" t="s">
        <v>38</v>
      </c>
      <c r="W95" s="7" t="s">
        <v>38</v>
      </c>
      <c r="X95" s="7" t="s">
        <v>38</v>
      </c>
      <c r="Y95" s="5" t="s">
        <v>38</v>
      </c>
      <c r="Z95" s="5" t="s">
        <v>38</v>
      </c>
      <c r="AA95" s="6" t="s">
        <v>38</v>
      </c>
      <c r="AB95" s="6" t="s">
        <v>516</v>
      </c>
      <c r="AC95" s="6" t="s">
        <v>38</v>
      </c>
      <c r="AD95" s="6" t="s">
        <v>114</v>
      </c>
      <c r="AE95" s="6" t="s">
        <v>38</v>
      </c>
    </row>
    <row r="96">
      <c r="A96" s="28" t="s">
        <v>520</v>
      </c>
      <c r="B96" s="6" t="s">
        <v>521</v>
      </c>
      <c r="C96" s="6" t="s">
        <v>437</v>
      </c>
      <c r="D96" s="7" t="s">
        <v>438</v>
      </c>
      <c r="E96" s="28" t="s">
        <v>439</v>
      </c>
      <c r="F96" s="5" t="s">
        <v>22</v>
      </c>
      <c r="G96" s="6" t="s">
        <v>160</v>
      </c>
      <c r="H96" s="6" t="s">
        <v>38</v>
      </c>
      <c r="I96" s="6" t="s">
        <v>38</v>
      </c>
      <c r="J96" s="8" t="s">
        <v>94</v>
      </c>
      <c r="K96" s="5" t="s">
        <v>95</v>
      </c>
      <c r="L96" s="7" t="s">
        <v>96</v>
      </c>
      <c r="M96" s="9">
        <v>0</v>
      </c>
      <c r="N96" s="5" t="s">
        <v>112</v>
      </c>
      <c r="O96" s="32">
        <v>44297.6424844097</v>
      </c>
      <c r="P96" s="33">
        <v>44298.3054628125</v>
      </c>
      <c r="Q96" s="28" t="s">
        <v>38</v>
      </c>
      <c r="R96" s="29" t="s">
        <v>38</v>
      </c>
      <c r="S96" s="28" t="s">
        <v>78</v>
      </c>
      <c r="T96" s="28" t="s">
        <v>260</v>
      </c>
      <c r="U96" s="5" t="s">
        <v>522</v>
      </c>
      <c r="V96" s="28" t="s">
        <v>96</v>
      </c>
      <c r="W96" s="7" t="s">
        <v>523</v>
      </c>
      <c r="X96" s="7" t="s">
        <v>38</v>
      </c>
      <c r="Y96" s="5" t="s">
        <v>183</v>
      </c>
      <c r="Z96" s="5" t="s">
        <v>38</v>
      </c>
      <c r="AA96" s="6" t="s">
        <v>38</v>
      </c>
      <c r="AB96" s="6" t="s">
        <v>38</v>
      </c>
      <c r="AC96" s="6" t="s">
        <v>38</v>
      </c>
      <c r="AD96" s="6" t="s">
        <v>38</v>
      </c>
      <c r="AE96" s="6" t="s">
        <v>38</v>
      </c>
    </row>
    <row r="97">
      <c r="A97" s="28" t="s">
        <v>524</v>
      </c>
      <c r="B97" s="6" t="s">
        <v>525</v>
      </c>
      <c r="C97" s="6" t="s">
        <v>437</v>
      </c>
      <c r="D97" s="7" t="s">
        <v>438</v>
      </c>
      <c r="E97" s="28" t="s">
        <v>439</v>
      </c>
      <c r="F97" s="5" t="s">
        <v>22</v>
      </c>
      <c r="G97" s="6" t="s">
        <v>160</v>
      </c>
      <c r="H97" s="6" t="s">
        <v>38</v>
      </c>
      <c r="I97" s="6" t="s">
        <v>38</v>
      </c>
      <c r="J97" s="8" t="s">
        <v>94</v>
      </c>
      <c r="K97" s="5" t="s">
        <v>95</v>
      </c>
      <c r="L97" s="7" t="s">
        <v>96</v>
      </c>
      <c r="M97" s="9">
        <v>0</v>
      </c>
      <c r="N97" s="5" t="s">
        <v>75</v>
      </c>
      <c r="O97" s="32">
        <v>44297.6448797107</v>
      </c>
      <c r="P97" s="33">
        <v>44298.3054629977</v>
      </c>
      <c r="Q97" s="28" t="s">
        <v>38</v>
      </c>
      <c r="R97" s="29" t="s">
        <v>526</v>
      </c>
      <c r="S97" s="28" t="s">
        <v>78</v>
      </c>
      <c r="T97" s="28" t="s">
        <v>494</v>
      </c>
      <c r="U97" s="5" t="s">
        <v>495</v>
      </c>
      <c r="V97" s="28" t="s">
        <v>96</v>
      </c>
      <c r="W97" s="7" t="s">
        <v>527</v>
      </c>
      <c r="X97" s="7" t="s">
        <v>38</v>
      </c>
      <c r="Y97" s="5" t="s">
        <v>183</v>
      </c>
      <c r="Z97" s="5" t="s">
        <v>38</v>
      </c>
      <c r="AA97" s="6" t="s">
        <v>38</v>
      </c>
      <c r="AB97" s="6" t="s">
        <v>38</v>
      </c>
      <c r="AC97" s="6" t="s">
        <v>38</v>
      </c>
      <c r="AD97" s="6" t="s">
        <v>38</v>
      </c>
      <c r="AE97" s="6" t="s">
        <v>38</v>
      </c>
    </row>
    <row r="98">
      <c r="A98" s="28" t="s">
        <v>528</v>
      </c>
      <c r="B98" s="6" t="s">
        <v>529</v>
      </c>
      <c r="C98" s="6" t="s">
        <v>530</v>
      </c>
      <c r="D98" s="7" t="s">
        <v>531</v>
      </c>
      <c r="E98" s="28" t="s">
        <v>532</v>
      </c>
      <c r="F98" s="5" t="s">
        <v>22</v>
      </c>
      <c r="G98" s="6" t="s">
        <v>160</v>
      </c>
      <c r="H98" s="6" t="s">
        <v>38</v>
      </c>
      <c r="I98" s="6" t="s">
        <v>38</v>
      </c>
      <c r="J98" s="8" t="s">
        <v>440</v>
      </c>
      <c r="K98" s="5" t="s">
        <v>441</v>
      </c>
      <c r="L98" s="7" t="s">
        <v>442</v>
      </c>
      <c r="M98" s="9">
        <v>0</v>
      </c>
      <c r="N98" s="5" t="s">
        <v>75</v>
      </c>
      <c r="O98" s="32">
        <v>44297.7856920949</v>
      </c>
      <c r="P98" s="33">
        <v>44297.9215114583</v>
      </c>
      <c r="Q98" s="28" t="s">
        <v>38</v>
      </c>
      <c r="R98" s="29" t="s">
        <v>533</v>
      </c>
      <c r="S98" s="28" t="s">
        <v>78</v>
      </c>
      <c r="T98" s="28" t="s">
        <v>444</v>
      </c>
      <c r="U98" s="5" t="s">
        <v>445</v>
      </c>
      <c r="V98" s="28" t="s">
        <v>446</v>
      </c>
      <c r="W98" s="7" t="s">
        <v>534</v>
      </c>
      <c r="X98" s="7" t="s">
        <v>38</v>
      </c>
      <c r="Y98" s="5" t="s">
        <v>183</v>
      </c>
      <c r="Z98" s="5" t="s">
        <v>38</v>
      </c>
      <c r="AA98" s="6" t="s">
        <v>38</v>
      </c>
      <c r="AB98" s="6" t="s">
        <v>38</v>
      </c>
      <c r="AC98" s="6" t="s">
        <v>38</v>
      </c>
      <c r="AD98" s="6" t="s">
        <v>38</v>
      </c>
      <c r="AE98" s="6" t="s">
        <v>38</v>
      </c>
    </row>
    <row r="99">
      <c r="A99" s="28" t="s">
        <v>535</v>
      </c>
      <c r="B99" s="6" t="s">
        <v>536</v>
      </c>
      <c r="C99" s="6" t="s">
        <v>537</v>
      </c>
      <c r="D99" s="7" t="s">
        <v>265</v>
      </c>
      <c r="E99" s="28" t="s">
        <v>266</v>
      </c>
      <c r="F99" s="5" t="s">
        <v>274</v>
      </c>
      <c r="G99" s="6" t="s">
        <v>160</v>
      </c>
      <c r="H99" s="6" t="s">
        <v>38</v>
      </c>
      <c r="I99" s="6" t="s">
        <v>38</v>
      </c>
      <c r="J99" s="8" t="s">
        <v>275</v>
      </c>
      <c r="K99" s="5" t="s">
        <v>276</v>
      </c>
      <c r="L99" s="7" t="s">
        <v>277</v>
      </c>
      <c r="M99" s="9">
        <v>0</v>
      </c>
      <c r="N99" s="5" t="s">
        <v>75</v>
      </c>
      <c r="O99" s="32">
        <v>44297.7864669792</v>
      </c>
      <c r="P99" s="33">
        <v>44298.3335333333</v>
      </c>
      <c r="Q99" s="28" t="s">
        <v>38</v>
      </c>
      <c r="R99" s="29" t="s">
        <v>538</v>
      </c>
      <c r="S99" s="28" t="s">
        <v>78</v>
      </c>
      <c r="T99" s="28" t="s">
        <v>279</v>
      </c>
      <c r="U99" s="5" t="s">
        <v>280</v>
      </c>
      <c r="V99" s="28" t="s">
        <v>281</v>
      </c>
      <c r="W99" s="7" t="s">
        <v>38</v>
      </c>
      <c r="X99" s="7" t="s">
        <v>38</v>
      </c>
      <c r="Y99" s="5" t="s">
        <v>38</v>
      </c>
      <c r="Z99" s="5" t="s">
        <v>38</v>
      </c>
      <c r="AA99" s="6" t="s">
        <v>38</v>
      </c>
      <c r="AB99" s="6" t="s">
        <v>38</v>
      </c>
      <c r="AC99" s="6" t="s">
        <v>38</v>
      </c>
      <c r="AD99" s="6" t="s">
        <v>38</v>
      </c>
      <c r="AE99" s="6" t="s">
        <v>38</v>
      </c>
    </row>
    <row r="100">
      <c r="A100" s="28" t="s">
        <v>539</v>
      </c>
      <c r="B100" s="6" t="s">
        <v>540</v>
      </c>
      <c r="C100" s="6" t="s">
        <v>537</v>
      </c>
      <c r="D100" s="7" t="s">
        <v>265</v>
      </c>
      <c r="E100" s="28" t="s">
        <v>266</v>
      </c>
      <c r="F100" s="5" t="s">
        <v>274</v>
      </c>
      <c r="G100" s="6" t="s">
        <v>160</v>
      </c>
      <c r="H100" s="6" t="s">
        <v>38</v>
      </c>
      <c r="I100" s="6" t="s">
        <v>38</v>
      </c>
      <c r="J100" s="8" t="s">
        <v>275</v>
      </c>
      <c r="K100" s="5" t="s">
        <v>276</v>
      </c>
      <c r="L100" s="7" t="s">
        <v>277</v>
      </c>
      <c r="M100" s="9">
        <v>0</v>
      </c>
      <c r="N100" s="5" t="s">
        <v>459</v>
      </c>
      <c r="O100" s="32">
        <v>44297.7900673958</v>
      </c>
      <c r="P100" s="33">
        <v>44298.3335335301</v>
      </c>
      <c r="Q100" s="28" t="s">
        <v>38</v>
      </c>
      <c r="R100" s="29" t="s">
        <v>38</v>
      </c>
      <c r="S100" s="28" t="s">
        <v>78</v>
      </c>
      <c r="T100" s="28" t="s">
        <v>279</v>
      </c>
      <c r="U100" s="5" t="s">
        <v>280</v>
      </c>
      <c r="V100" s="28" t="s">
        <v>281</v>
      </c>
      <c r="W100" s="7" t="s">
        <v>38</v>
      </c>
      <c r="X100" s="7" t="s">
        <v>38</v>
      </c>
      <c r="Y100" s="5" t="s">
        <v>38</v>
      </c>
      <c r="Z100" s="5" t="s">
        <v>38</v>
      </c>
      <c r="AA100" s="6" t="s">
        <v>38</v>
      </c>
      <c r="AB100" s="6" t="s">
        <v>38</v>
      </c>
      <c r="AC100" s="6" t="s">
        <v>38</v>
      </c>
      <c r="AD100" s="6" t="s">
        <v>38</v>
      </c>
      <c r="AE100" s="6" t="s">
        <v>38</v>
      </c>
    </row>
    <row r="101">
      <c r="A101" s="28" t="s">
        <v>541</v>
      </c>
      <c r="B101" s="6" t="s">
        <v>542</v>
      </c>
      <c r="C101" s="6" t="s">
        <v>537</v>
      </c>
      <c r="D101" s="7" t="s">
        <v>265</v>
      </c>
      <c r="E101" s="28" t="s">
        <v>266</v>
      </c>
      <c r="F101" s="5" t="s">
        <v>274</v>
      </c>
      <c r="G101" s="6" t="s">
        <v>160</v>
      </c>
      <c r="H101" s="6" t="s">
        <v>38</v>
      </c>
      <c r="I101" s="6" t="s">
        <v>38</v>
      </c>
      <c r="J101" s="8" t="s">
        <v>275</v>
      </c>
      <c r="K101" s="5" t="s">
        <v>276</v>
      </c>
      <c r="L101" s="7" t="s">
        <v>277</v>
      </c>
      <c r="M101" s="9">
        <v>0</v>
      </c>
      <c r="N101" s="5" t="s">
        <v>459</v>
      </c>
      <c r="O101" s="32">
        <v>44297.7999903125</v>
      </c>
      <c r="P101" s="33">
        <v>44298.3335337153</v>
      </c>
      <c r="Q101" s="28" t="s">
        <v>38</v>
      </c>
      <c r="R101" s="29" t="s">
        <v>38</v>
      </c>
      <c r="S101" s="28" t="s">
        <v>78</v>
      </c>
      <c r="T101" s="28" t="s">
        <v>279</v>
      </c>
      <c r="U101" s="5" t="s">
        <v>280</v>
      </c>
      <c r="V101" s="28" t="s">
        <v>281</v>
      </c>
      <c r="W101" s="7" t="s">
        <v>38</v>
      </c>
      <c r="X101" s="7" t="s">
        <v>38</v>
      </c>
      <c r="Y101" s="5" t="s">
        <v>38</v>
      </c>
      <c r="Z101" s="5" t="s">
        <v>38</v>
      </c>
      <c r="AA101" s="6" t="s">
        <v>38</v>
      </c>
      <c r="AB101" s="6" t="s">
        <v>38</v>
      </c>
      <c r="AC101" s="6" t="s">
        <v>38</v>
      </c>
      <c r="AD101" s="6" t="s">
        <v>38</v>
      </c>
      <c r="AE101" s="6" t="s">
        <v>38</v>
      </c>
    </row>
    <row r="102">
      <c r="A102" s="28" t="s">
        <v>543</v>
      </c>
      <c r="B102" s="6" t="s">
        <v>544</v>
      </c>
      <c r="C102" s="6" t="s">
        <v>545</v>
      </c>
      <c r="D102" s="7" t="s">
        <v>265</v>
      </c>
      <c r="E102" s="28" t="s">
        <v>266</v>
      </c>
      <c r="F102" s="5" t="s">
        <v>274</v>
      </c>
      <c r="G102" s="6" t="s">
        <v>160</v>
      </c>
      <c r="H102" s="6" t="s">
        <v>38</v>
      </c>
      <c r="I102" s="6" t="s">
        <v>38</v>
      </c>
      <c r="J102" s="8" t="s">
        <v>275</v>
      </c>
      <c r="K102" s="5" t="s">
        <v>276</v>
      </c>
      <c r="L102" s="7" t="s">
        <v>277</v>
      </c>
      <c r="M102" s="9">
        <v>0</v>
      </c>
      <c r="N102" s="5" t="s">
        <v>75</v>
      </c>
      <c r="O102" s="32">
        <v>44297.814280706</v>
      </c>
      <c r="P102" s="33">
        <v>44298.3335338773</v>
      </c>
      <c r="Q102" s="28" t="s">
        <v>38</v>
      </c>
      <c r="R102" s="29" t="s">
        <v>546</v>
      </c>
      <c r="S102" s="28" t="s">
        <v>78</v>
      </c>
      <c r="T102" s="28" t="s">
        <v>279</v>
      </c>
      <c r="U102" s="5" t="s">
        <v>280</v>
      </c>
      <c r="V102" s="28" t="s">
        <v>281</v>
      </c>
      <c r="W102" s="7" t="s">
        <v>38</v>
      </c>
      <c r="X102" s="7" t="s">
        <v>38</v>
      </c>
      <c r="Y102" s="5" t="s">
        <v>38</v>
      </c>
      <c r="Z102" s="5" t="s">
        <v>38</v>
      </c>
      <c r="AA102" s="6" t="s">
        <v>38</v>
      </c>
      <c r="AB102" s="6" t="s">
        <v>38</v>
      </c>
      <c r="AC102" s="6" t="s">
        <v>38</v>
      </c>
      <c r="AD102" s="6" t="s">
        <v>38</v>
      </c>
      <c r="AE102" s="6" t="s">
        <v>38</v>
      </c>
    </row>
    <row r="103">
      <c r="A103" s="28" t="s">
        <v>547</v>
      </c>
      <c r="B103" s="6" t="s">
        <v>548</v>
      </c>
      <c r="C103" s="6" t="s">
        <v>545</v>
      </c>
      <c r="D103" s="7" t="s">
        <v>265</v>
      </c>
      <c r="E103" s="28" t="s">
        <v>266</v>
      </c>
      <c r="F103" s="5" t="s">
        <v>274</v>
      </c>
      <c r="G103" s="6" t="s">
        <v>160</v>
      </c>
      <c r="H103" s="6" t="s">
        <v>38</v>
      </c>
      <c r="I103" s="6" t="s">
        <v>38</v>
      </c>
      <c r="J103" s="8" t="s">
        <v>275</v>
      </c>
      <c r="K103" s="5" t="s">
        <v>276</v>
      </c>
      <c r="L103" s="7" t="s">
        <v>277</v>
      </c>
      <c r="M103" s="9">
        <v>0</v>
      </c>
      <c r="N103" s="5" t="s">
        <v>75</v>
      </c>
      <c r="O103" s="32">
        <v>44297.8225524653</v>
      </c>
      <c r="P103" s="33">
        <v>44298.3335340625</v>
      </c>
      <c r="Q103" s="28" t="s">
        <v>38</v>
      </c>
      <c r="R103" s="29" t="s">
        <v>549</v>
      </c>
      <c r="S103" s="28" t="s">
        <v>78</v>
      </c>
      <c r="T103" s="28" t="s">
        <v>279</v>
      </c>
      <c r="U103" s="5" t="s">
        <v>280</v>
      </c>
      <c r="V103" s="28" t="s">
        <v>281</v>
      </c>
      <c r="W103" s="7" t="s">
        <v>38</v>
      </c>
      <c r="X103" s="7" t="s">
        <v>38</v>
      </c>
      <c r="Y103" s="5" t="s">
        <v>38</v>
      </c>
      <c r="Z103" s="5" t="s">
        <v>38</v>
      </c>
      <c r="AA103" s="6" t="s">
        <v>38</v>
      </c>
      <c r="AB103" s="6" t="s">
        <v>38</v>
      </c>
      <c r="AC103" s="6" t="s">
        <v>38</v>
      </c>
      <c r="AD103" s="6" t="s">
        <v>38</v>
      </c>
      <c r="AE103" s="6" t="s">
        <v>38</v>
      </c>
    </row>
    <row r="104">
      <c r="A104" s="28" t="s">
        <v>550</v>
      </c>
      <c r="B104" s="6" t="s">
        <v>551</v>
      </c>
      <c r="C104" s="6" t="s">
        <v>545</v>
      </c>
      <c r="D104" s="7" t="s">
        <v>265</v>
      </c>
      <c r="E104" s="28" t="s">
        <v>266</v>
      </c>
      <c r="F104" s="5" t="s">
        <v>274</v>
      </c>
      <c r="G104" s="6" t="s">
        <v>160</v>
      </c>
      <c r="H104" s="6" t="s">
        <v>38</v>
      </c>
      <c r="I104" s="6" t="s">
        <v>38</v>
      </c>
      <c r="J104" s="8" t="s">
        <v>275</v>
      </c>
      <c r="K104" s="5" t="s">
        <v>276</v>
      </c>
      <c r="L104" s="7" t="s">
        <v>277</v>
      </c>
      <c r="M104" s="9">
        <v>0</v>
      </c>
      <c r="N104" s="5" t="s">
        <v>75</v>
      </c>
      <c r="O104" s="32">
        <v>44297.8265066782</v>
      </c>
      <c r="P104" s="33">
        <v>44298.3335342593</v>
      </c>
      <c r="Q104" s="28" t="s">
        <v>38</v>
      </c>
      <c r="R104" s="29" t="s">
        <v>552</v>
      </c>
      <c r="S104" s="28" t="s">
        <v>78</v>
      </c>
      <c r="T104" s="28" t="s">
        <v>279</v>
      </c>
      <c r="U104" s="5" t="s">
        <v>280</v>
      </c>
      <c r="V104" s="28" t="s">
        <v>281</v>
      </c>
      <c r="W104" s="7" t="s">
        <v>38</v>
      </c>
      <c r="X104" s="7" t="s">
        <v>38</v>
      </c>
      <c r="Y104" s="5" t="s">
        <v>38</v>
      </c>
      <c r="Z104" s="5" t="s">
        <v>38</v>
      </c>
      <c r="AA104" s="6" t="s">
        <v>38</v>
      </c>
      <c r="AB104" s="6" t="s">
        <v>38</v>
      </c>
      <c r="AC104" s="6" t="s">
        <v>38</v>
      </c>
      <c r="AD104" s="6" t="s">
        <v>38</v>
      </c>
      <c r="AE104" s="6" t="s">
        <v>38</v>
      </c>
    </row>
    <row r="105">
      <c r="A105" s="28" t="s">
        <v>553</v>
      </c>
      <c r="B105" s="6" t="s">
        <v>554</v>
      </c>
      <c r="C105" s="6" t="s">
        <v>537</v>
      </c>
      <c r="D105" s="7" t="s">
        <v>265</v>
      </c>
      <c r="E105" s="28" t="s">
        <v>266</v>
      </c>
      <c r="F105" s="5" t="s">
        <v>274</v>
      </c>
      <c r="G105" s="6" t="s">
        <v>160</v>
      </c>
      <c r="H105" s="6" t="s">
        <v>38</v>
      </c>
      <c r="I105" s="6" t="s">
        <v>38</v>
      </c>
      <c r="J105" s="8" t="s">
        <v>555</v>
      </c>
      <c r="K105" s="5" t="s">
        <v>556</v>
      </c>
      <c r="L105" s="7" t="s">
        <v>557</v>
      </c>
      <c r="M105" s="9">
        <v>0</v>
      </c>
      <c r="N105" s="5" t="s">
        <v>459</v>
      </c>
      <c r="O105" s="32">
        <v>44297.8375520023</v>
      </c>
      <c r="P105" s="33">
        <v>44298.333534456</v>
      </c>
      <c r="Q105" s="28" t="s">
        <v>38</v>
      </c>
      <c r="R105" s="29" t="s">
        <v>38</v>
      </c>
      <c r="S105" s="28" t="s">
        <v>78</v>
      </c>
      <c r="T105" s="28" t="s">
        <v>558</v>
      </c>
      <c r="U105" s="5" t="s">
        <v>280</v>
      </c>
      <c r="V105" s="28" t="s">
        <v>559</v>
      </c>
      <c r="W105" s="7" t="s">
        <v>38</v>
      </c>
      <c r="X105" s="7" t="s">
        <v>38</v>
      </c>
      <c r="Y105" s="5" t="s">
        <v>38</v>
      </c>
      <c r="Z105" s="5" t="s">
        <v>38</v>
      </c>
      <c r="AA105" s="6" t="s">
        <v>38</v>
      </c>
      <c r="AB105" s="6" t="s">
        <v>38</v>
      </c>
      <c r="AC105" s="6" t="s">
        <v>38</v>
      </c>
      <c r="AD105" s="6" t="s">
        <v>38</v>
      </c>
      <c r="AE105" s="6" t="s">
        <v>38</v>
      </c>
    </row>
    <row r="106">
      <c r="A106" s="28" t="s">
        <v>560</v>
      </c>
      <c r="B106" s="6" t="s">
        <v>561</v>
      </c>
      <c r="C106" s="6" t="s">
        <v>562</v>
      </c>
      <c r="D106" s="7" t="s">
        <v>563</v>
      </c>
      <c r="E106" s="28" t="s">
        <v>564</v>
      </c>
      <c r="F106" s="5" t="s">
        <v>274</v>
      </c>
      <c r="G106" s="6" t="s">
        <v>160</v>
      </c>
      <c r="H106" s="6" t="s">
        <v>38</v>
      </c>
      <c r="I106" s="6" t="s">
        <v>38</v>
      </c>
      <c r="J106" s="8" t="s">
        <v>322</v>
      </c>
      <c r="K106" s="5" t="s">
        <v>400</v>
      </c>
      <c r="L106" s="7" t="s">
        <v>401</v>
      </c>
      <c r="M106" s="9">
        <v>0</v>
      </c>
      <c r="N106" s="5" t="s">
        <v>75</v>
      </c>
      <c r="O106" s="32">
        <v>44297.8404760764</v>
      </c>
      <c r="P106" s="33">
        <v>44298.3340565625</v>
      </c>
      <c r="Q106" s="28" t="s">
        <v>565</v>
      </c>
      <c r="R106" s="29" t="s">
        <v>566</v>
      </c>
      <c r="S106" s="28" t="s">
        <v>78</v>
      </c>
      <c r="T106" s="28" t="s">
        <v>404</v>
      </c>
      <c r="U106" s="5" t="s">
        <v>318</v>
      </c>
      <c r="V106" s="28" t="s">
        <v>405</v>
      </c>
      <c r="W106" s="7" t="s">
        <v>38</v>
      </c>
      <c r="X106" s="7" t="s">
        <v>38</v>
      </c>
      <c r="Y106" s="5" t="s">
        <v>38</v>
      </c>
      <c r="Z106" s="5" t="s">
        <v>38</v>
      </c>
      <c r="AA106" s="6" t="s">
        <v>38</v>
      </c>
      <c r="AB106" s="6" t="s">
        <v>38</v>
      </c>
      <c r="AC106" s="6" t="s">
        <v>38</v>
      </c>
      <c r="AD106" s="6" t="s">
        <v>38</v>
      </c>
      <c r="AE106" s="6" t="s">
        <v>38</v>
      </c>
    </row>
    <row r="107">
      <c r="A107" s="28" t="s">
        <v>567</v>
      </c>
      <c r="B107" s="6" t="s">
        <v>568</v>
      </c>
      <c r="C107" s="6" t="s">
        <v>569</v>
      </c>
      <c r="D107" s="7" t="s">
        <v>570</v>
      </c>
      <c r="E107" s="28" t="s">
        <v>571</v>
      </c>
      <c r="F107" s="5" t="s">
        <v>274</v>
      </c>
      <c r="G107" s="6" t="s">
        <v>38</v>
      </c>
      <c r="H107" s="6" t="s">
        <v>38</v>
      </c>
      <c r="I107" s="6" t="s">
        <v>38</v>
      </c>
      <c r="J107" s="8" t="s">
        <v>322</v>
      </c>
      <c r="K107" s="5" t="s">
        <v>400</v>
      </c>
      <c r="L107" s="7" t="s">
        <v>401</v>
      </c>
      <c r="M107" s="9">
        <v>0</v>
      </c>
      <c r="N107" s="5" t="s">
        <v>75</v>
      </c>
      <c r="O107" s="32">
        <v>44297.8409211458</v>
      </c>
      <c r="P107" s="33">
        <v>44298.3599419792</v>
      </c>
      <c r="Q107" s="28" t="s">
        <v>38</v>
      </c>
      <c r="R107" s="29" t="s">
        <v>572</v>
      </c>
      <c r="S107" s="28" t="s">
        <v>78</v>
      </c>
      <c r="T107" s="28" t="s">
        <v>404</v>
      </c>
      <c r="U107" s="5" t="s">
        <v>318</v>
      </c>
      <c r="V107" s="28" t="s">
        <v>405</v>
      </c>
      <c r="W107" s="7" t="s">
        <v>38</v>
      </c>
      <c r="X107" s="7" t="s">
        <v>38</v>
      </c>
      <c r="Y107" s="5" t="s">
        <v>38</v>
      </c>
      <c r="Z107" s="5" t="s">
        <v>38</v>
      </c>
      <c r="AA107" s="6" t="s">
        <v>38</v>
      </c>
      <c r="AB107" s="6" t="s">
        <v>38</v>
      </c>
      <c r="AC107" s="6" t="s">
        <v>38</v>
      </c>
      <c r="AD107" s="6" t="s">
        <v>38</v>
      </c>
      <c r="AE107" s="6" t="s">
        <v>38</v>
      </c>
    </row>
    <row r="108">
      <c r="A108" s="28" t="s">
        <v>573</v>
      </c>
      <c r="B108" s="6" t="s">
        <v>574</v>
      </c>
      <c r="C108" s="6" t="s">
        <v>562</v>
      </c>
      <c r="D108" s="7" t="s">
        <v>563</v>
      </c>
      <c r="E108" s="28" t="s">
        <v>564</v>
      </c>
      <c r="F108" s="5" t="s">
        <v>274</v>
      </c>
      <c r="G108" s="6" t="s">
        <v>160</v>
      </c>
      <c r="H108" s="6" t="s">
        <v>38</v>
      </c>
      <c r="I108" s="6" t="s">
        <v>38</v>
      </c>
      <c r="J108" s="8" t="s">
        <v>322</v>
      </c>
      <c r="K108" s="5" t="s">
        <v>400</v>
      </c>
      <c r="L108" s="7" t="s">
        <v>401</v>
      </c>
      <c r="M108" s="9">
        <v>0</v>
      </c>
      <c r="N108" s="5" t="s">
        <v>112</v>
      </c>
      <c r="O108" s="32">
        <v>44297.8480837153</v>
      </c>
      <c r="P108" s="33">
        <v>44298.3340567477</v>
      </c>
      <c r="Q108" s="28" t="s">
        <v>38</v>
      </c>
      <c r="R108" s="29" t="s">
        <v>38</v>
      </c>
      <c r="S108" s="28" t="s">
        <v>78</v>
      </c>
      <c r="T108" s="28" t="s">
        <v>404</v>
      </c>
      <c r="U108" s="5" t="s">
        <v>318</v>
      </c>
      <c r="V108" s="28" t="s">
        <v>405</v>
      </c>
      <c r="W108" s="7" t="s">
        <v>38</v>
      </c>
      <c r="X108" s="7" t="s">
        <v>38</v>
      </c>
      <c r="Y108" s="5" t="s">
        <v>38</v>
      </c>
      <c r="Z108" s="5" t="s">
        <v>38</v>
      </c>
      <c r="AA108" s="6" t="s">
        <v>38</v>
      </c>
      <c r="AB108" s="6" t="s">
        <v>38</v>
      </c>
      <c r="AC108" s="6" t="s">
        <v>38</v>
      </c>
      <c r="AD108" s="6" t="s">
        <v>38</v>
      </c>
      <c r="AE108" s="6" t="s">
        <v>38</v>
      </c>
    </row>
    <row r="109">
      <c r="A109" s="28" t="s">
        <v>575</v>
      </c>
      <c r="B109" s="6" t="s">
        <v>576</v>
      </c>
      <c r="C109" s="6" t="s">
        <v>562</v>
      </c>
      <c r="D109" s="7" t="s">
        <v>563</v>
      </c>
      <c r="E109" s="28" t="s">
        <v>564</v>
      </c>
      <c r="F109" s="5" t="s">
        <v>274</v>
      </c>
      <c r="G109" s="6" t="s">
        <v>160</v>
      </c>
      <c r="H109" s="6" t="s">
        <v>38</v>
      </c>
      <c r="I109" s="6" t="s">
        <v>38</v>
      </c>
      <c r="J109" s="8" t="s">
        <v>322</v>
      </c>
      <c r="K109" s="5" t="s">
        <v>400</v>
      </c>
      <c r="L109" s="7" t="s">
        <v>401</v>
      </c>
      <c r="M109" s="9">
        <v>0</v>
      </c>
      <c r="N109" s="5" t="s">
        <v>75</v>
      </c>
      <c r="O109" s="32">
        <v>44297.8526874653</v>
      </c>
      <c r="P109" s="33">
        <v>44298.3340569097</v>
      </c>
      <c r="Q109" s="28" t="s">
        <v>577</v>
      </c>
      <c r="R109" s="29" t="s">
        <v>578</v>
      </c>
      <c r="S109" s="28" t="s">
        <v>78</v>
      </c>
      <c r="T109" s="28" t="s">
        <v>404</v>
      </c>
      <c r="U109" s="5" t="s">
        <v>318</v>
      </c>
      <c r="V109" s="28" t="s">
        <v>405</v>
      </c>
      <c r="W109" s="7" t="s">
        <v>38</v>
      </c>
      <c r="X109" s="7" t="s">
        <v>38</v>
      </c>
      <c r="Y109" s="5" t="s">
        <v>38</v>
      </c>
      <c r="Z109" s="5" t="s">
        <v>38</v>
      </c>
      <c r="AA109" s="6" t="s">
        <v>38</v>
      </c>
      <c r="AB109" s="6" t="s">
        <v>38</v>
      </c>
      <c r="AC109" s="6" t="s">
        <v>38</v>
      </c>
      <c r="AD109" s="6" t="s">
        <v>38</v>
      </c>
      <c r="AE109" s="6" t="s">
        <v>38</v>
      </c>
    </row>
    <row r="110">
      <c r="A110" s="28" t="s">
        <v>579</v>
      </c>
      <c r="B110" s="6" t="s">
        <v>580</v>
      </c>
      <c r="C110" s="6" t="s">
        <v>562</v>
      </c>
      <c r="D110" s="7" t="s">
        <v>563</v>
      </c>
      <c r="E110" s="28" t="s">
        <v>564</v>
      </c>
      <c r="F110" s="5" t="s">
        <v>274</v>
      </c>
      <c r="G110" s="6" t="s">
        <v>160</v>
      </c>
      <c r="H110" s="6" t="s">
        <v>38</v>
      </c>
      <c r="I110" s="6" t="s">
        <v>38</v>
      </c>
      <c r="J110" s="8" t="s">
        <v>322</v>
      </c>
      <c r="K110" s="5" t="s">
        <v>400</v>
      </c>
      <c r="L110" s="7" t="s">
        <v>401</v>
      </c>
      <c r="M110" s="9">
        <v>0</v>
      </c>
      <c r="N110" s="5" t="s">
        <v>75</v>
      </c>
      <c r="O110" s="32">
        <v>44297.8544701042</v>
      </c>
      <c r="P110" s="33">
        <v>44298.3340570949</v>
      </c>
      <c r="Q110" s="28" t="s">
        <v>38</v>
      </c>
      <c r="R110" s="31" t="s">
        <v>581</v>
      </c>
      <c r="S110" s="28" t="s">
        <v>78</v>
      </c>
      <c r="T110" s="28" t="s">
        <v>404</v>
      </c>
      <c r="U110" s="5" t="s">
        <v>318</v>
      </c>
      <c r="V110" s="28" t="s">
        <v>405</v>
      </c>
      <c r="W110" s="7" t="s">
        <v>38</v>
      </c>
      <c r="X110" s="7" t="s">
        <v>38</v>
      </c>
      <c r="Y110" s="5" t="s">
        <v>38</v>
      </c>
      <c r="Z110" s="5" t="s">
        <v>38</v>
      </c>
      <c r="AA110" s="6" t="s">
        <v>38</v>
      </c>
      <c r="AB110" s="6" t="s">
        <v>38</v>
      </c>
      <c r="AC110" s="6" t="s">
        <v>38</v>
      </c>
      <c r="AD110" s="6" t="s">
        <v>38</v>
      </c>
      <c r="AE110" s="6" t="s">
        <v>38</v>
      </c>
    </row>
    <row r="111">
      <c r="A111" s="28" t="s">
        <v>582</v>
      </c>
      <c r="B111" s="6" t="s">
        <v>583</v>
      </c>
      <c r="C111" s="6" t="s">
        <v>562</v>
      </c>
      <c r="D111" s="7" t="s">
        <v>563</v>
      </c>
      <c r="E111" s="28" t="s">
        <v>564</v>
      </c>
      <c r="F111" s="5" t="s">
        <v>274</v>
      </c>
      <c r="G111" s="6" t="s">
        <v>160</v>
      </c>
      <c r="H111" s="6" t="s">
        <v>38</v>
      </c>
      <c r="I111" s="6" t="s">
        <v>38</v>
      </c>
      <c r="J111" s="8" t="s">
        <v>322</v>
      </c>
      <c r="K111" s="5" t="s">
        <v>400</v>
      </c>
      <c r="L111" s="7" t="s">
        <v>401</v>
      </c>
      <c r="M111" s="9">
        <v>0</v>
      </c>
      <c r="N111" s="5" t="s">
        <v>284</v>
      </c>
      <c r="O111" s="32">
        <v>44297.8559453357</v>
      </c>
      <c r="P111" s="33">
        <v>44298.3340572917</v>
      </c>
      <c r="Q111" s="28" t="s">
        <v>38</v>
      </c>
      <c r="R111" s="29" t="s">
        <v>38</v>
      </c>
      <c r="S111" s="28" t="s">
        <v>78</v>
      </c>
      <c r="T111" s="28" t="s">
        <v>404</v>
      </c>
      <c r="U111" s="5" t="s">
        <v>318</v>
      </c>
      <c r="V111" s="28" t="s">
        <v>405</v>
      </c>
      <c r="W111" s="7" t="s">
        <v>38</v>
      </c>
      <c r="X111" s="7" t="s">
        <v>38</v>
      </c>
      <c r="Y111" s="5" t="s">
        <v>38</v>
      </c>
      <c r="Z111" s="5" t="s">
        <v>38</v>
      </c>
      <c r="AA111" s="6" t="s">
        <v>38</v>
      </c>
      <c r="AB111" s="6" t="s">
        <v>38</v>
      </c>
      <c r="AC111" s="6" t="s">
        <v>38</v>
      </c>
      <c r="AD111" s="6" t="s">
        <v>38</v>
      </c>
      <c r="AE111" s="6" t="s">
        <v>38</v>
      </c>
    </row>
    <row r="112">
      <c r="A112" s="28" t="s">
        <v>584</v>
      </c>
      <c r="B112" s="6" t="s">
        <v>585</v>
      </c>
      <c r="C112" s="6" t="s">
        <v>562</v>
      </c>
      <c r="D112" s="7" t="s">
        <v>563</v>
      </c>
      <c r="E112" s="28" t="s">
        <v>564</v>
      </c>
      <c r="F112" s="5" t="s">
        <v>274</v>
      </c>
      <c r="G112" s="6" t="s">
        <v>160</v>
      </c>
      <c r="H112" s="6" t="s">
        <v>38</v>
      </c>
      <c r="I112" s="6" t="s">
        <v>38</v>
      </c>
      <c r="J112" s="8" t="s">
        <v>322</v>
      </c>
      <c r="K112" s="5" t="s">
        <v>400</v>
      </c>
      <c r="L112" s="7" t="s">
        <v>401</v>
      </c>
      <c r="M112" s="9">
        <v>0</v>
      </c>
      <c r="N112" s="5" t="s">
        <v>112</v>
      </c>
      <c r="O112" s="32">
        <v>44297.8881830671</v>
      </c>
      <c r="P112" s="33">
        <v>44298.3340574421</v>
      </c>
      <c r="Q112" s="28" t="s">
        <v>586</v>
      </c>
      <c r="R112" s="29" t="s">
        <v>38</v>
      </c>
      <c r="S112" s="28" t="s">
        <v>78</v>
      </c>
      <c r="T112" s="28" t="s">
        <v>404</v>
      </c>
      <c r="U112" s="5" t="s">
        <v>318</v>
      </c>
      <c r="V112" s="28" t="s">
        <v>405</v>
      </c>
      <c r="W112" s="7" t="s">
        <v>38</v>
      </c>
      <c r="X112" s="7" t="s">
        <v>38</v>
      </c>
      <c r="Y112" s="5" t="s">
        <v>38</v>
      </c>
      <c r="Z112" s="5" t="s">
        <v>38</v>
      </c>
      <c r="AA112" s="6" t="s">
        <v>38</v>
      </c>
      <c r="AB112" s="6" t="s">
        <v>38</v>
      </c>
      <c r="AC112" s="6" t="s">
        <v>38</v>
      </c>
      <c r="AD112" s="6" t="s">
        <v>38</v>
      </c>
      <c r="AE112" s="6" t="s">
        <v>38</v>
      </c>
    </row>
    <row r="113">
      <c r="A113" s="28" t="s">
        <v>587</v>
      </c>
      <c r="B113" s="6" t="s">
        <v>588</v>
      </c>
      <c r="C113" s="6" t="s">
        <v>589</v>
      </c>
      <c r="D113" s="7" t="s">
        <v>590</v>
      </c>
      <c r="E113" s="28" t="s">
        <v>591</v>
      </c>
      <c r="F113" s="5" t="s">
        <v>274</v>
      </c>
      <c r="G113" s="6" t="s">
        <v>38</v>
      </c>
      <c r="H113" s="6" t="s">
        <v>38</v>
      </c>
      <c r="I113" s="6" t="s">
        <v>38</v>
      </c>
      <c r="J113" s="8" t="s">
        <v>322</v>
      </c>
      <c r="K113" s="5" t="s">
        <v>400</v>
      </c>
      <c r="L113" s="7" t="s">
        <v>401</v>
      </c>
      <c r="M113" s="9">
        <v>0</v>
      </c>
      <c r="N113" s="5" t="s">
        <v>75</v>
      </c>
      <c r="O113" s="32">
        <v>44297.9064351852</v>
      </c>
      <c r="P113" s="33">
        <v>44297.9100748032</v>
      </c>
      <c r="Q113" s="28" t="s">
        <v>38</v>
      </c>
      <c r="R113" s="29" t="s">
        <v>592</v>
      </c>
      <c r="S113" s="28" t="s">
        <v>78</v>
      </c>
      <c r="T113" s="28" t="s">
        <v>404</v>
      </c>
      <c r="U113" s="5" t="s">
        <v>318</v>
      </c>
      <c r="V113" s="28" t="s">
        <v>405</v>
      </c>
      <c r="W113" s="7" t="s">
        <v>38</v>
      </c>
      <c r="X113" s="7" t="s">
        <v>38</v>
      </c>
      <c r="Y113" s="5" t="s">
        <v>38</v>
      </c>
      <c r="Z113" s="5" t="s">
        <v>38</v>
      </c>
      <c r="AA113" s="6" t="s">
        <v>38</v>
      </c>
      <c r="AB113" s="6" t="s">
        <v>38</v>
      </c>
      <c r="AC113" s="6" t="s">
        <v>38</v>
      </c>
      <c r="AD113" s="6" t="s">
        <v>38</v>
      </c>
      <c r="AE113" s="6" t="s">
        <v>38</v>
      </c>
    </row>
    <row r="114">
      <c r="A114" s="28" t="s">
        <v>593</v>
      </c>
      <c r="B114" s="6" t="s">
        <v>594</v>
      </c>
      <c r="C114" s="6" t="s">
        <v>595</v>
      </c>
      <c r="D114" s="7" t="s">
        <v>596</v>
      </c>
      <c r="E114" s="28" t="s">
        <v>597</v>
      </c>
      <c r="F114" s="5" t="s">
        <v>274</v>
      </c>
      <c r="G114" s="6" t="s">
        <v>38</v>
      </c>
      <c r="H114" s="6" t="s">
        <v>38</v>
      </c>
      <c r="I114" s="6" t="s">
        <v>38</v>
      </c>
      <c r="J114" s="8" t="s">
        <v>322</v>
      </c>
      <c r="K114" s="5" t="s">
        <v>400</v>
      </c>
      <c r="L114" s="7" t="s">
        <v>401</v>
      </c>
      <c r="M114" s="9">
        <v>0</v>
      </c>
      <c r="N114" s="5" t="s">
        <v>75</v>
      </c>
      <c r="O114" s="32">
        <v>44298.0512592593</v>
      </c>
      <c r="P114" s="33">
        <v>44298.1020739236</v>
      </c>
      <c r="Q114" s="28" t="s">
        <v>38</v>
      </c>
      <c r="R114" s="29" t="s">
        <v>598</v>
      </c>
      <c r="S114" s="28" t="s">
        <v>78</v>
      </c>
      <c r="T114" s="28" t="s">
        <v>404</v>
      </c>
      <c r="U114" s="5" t="s">
        <v>318</v>
      </c>
      <c r="V114" s="28" t="s">
        <v>405</v>
      </c>
      <c r="W114" s="7" t="s">
        <v>38</v>
      </c>
      <c r="X114" s="7" t="s">
        <v>38</v>
      </c>
      <c r="Y114" s="5" t="s">
        <v>38</v>
      </c>
      <c r="Z114" s="5" t="s">
        <v>38</v>
      </c>
      <c r="AA114" s="6" t="s">
        <v>38</v>
      </c>
      <c r="AB114" s="6" t="s">
        <v>38</v>
      </c>
      <c r="AC114" s="6" t="s">
        <v>38</v>
      </c>
      <c r="AD114" s="6" t="s">
        <v>38</v>
      </c>
      <c r="AE114" s="6" t="s">
        <v>38</v>
      </c>
    </row>
    <row r="115">
      <c r="A115" s="28" t="s">
        <v>599</v>
      </c>
      <c r="B115" s="6" t="s">
        <v>600</v>
      </c>
      <c r="C115" s="6" t="s">
        <v>595</v>
      </c>
      <c r="D115" s="7" t="s">
        <v>596</v>
      </c>
      <c r="E115" s="28" t="s">
        <v>597</v>
      </c>
      <c r="F115" s="5" t="s">
        <v>274</v>
      </c>
      <c r="G115" s="6" t="s">
        <v>38</v>
      </c>
      <c r="H115" s="6" t="s">
        <v>38</v>
      </c>
      <c r="I115" s="6" t="s">
        <v>38</v>
      </c>
      <c r="J115" s="8" t="s">
        <v>322</v>
      </c>
      <c r="K115" s="5" t="s">
        <v>400</v>
      </c>
      <c r="L115" s="7" t="s">
        <v>401</v>
      </c>
      <c r="M115" s="9">
        <v>0</v>
      </c>
      <c r="N115" s="5" t="s">
        <v>284</v>
      </c>
      <c r="O115" s="32">
        <v>44298.0548611458</v>
      </c>
      <c r="P115" s="33">
        <v>44298.1020740741</v>
      </c>
      <c r="Q115" s="28" t="s">
        <v>38</v>
      </c>
      <c r="R115" s="29" t="s">
        <v>38</v>
      </c>
      <c r="S115" s="28" t="s">
        <v>78</v>
      </c>
      <c r="T115" s="28" t="s">
        <v>404</v>
      </c>
      <c r="U115" s="5" t="s">
        <v>318</v>
      </c>
      <c r="V115" s="28" t="s">
        <v>405</v>
      </c>
      <c r="W115" s="7" t="s">
        <v>38</v>
      </c>
      <c r="X115" s="7" t="s">
        <v>38</v>
      </c>
      <c r="Y115" s="5" t="s">
        <v>38</v>
      </c>
      <c r="Z115" s="5" t="s">
        <v>38</v>
      </c>
      <c r="AA115" s="6" t="s">
        <v>38</v>
      </c>
      <c r="AB115" s="6" t="s">
        <v>38</v>
      </c>
      <c r="AC115" s="6" t="s">
        <v>38</v>
      </c>
      <c r="AD115" s="6" t="s">
        <v>38</v>
      </c>
      <c r="AE115" s="6" t="s">
        <v>38</v>
      </c>
    </row>
    <row r="116">
      <c r="A116" s="28" t="s">
        <v>601</v>
      </c>
      <c r="B116" s="6" t="s">
        <v>602</v>
      </c>
      <c r="C116" s="6" t="s">
        <v>595</v>
      </c>
      <c r="D116" s="7" t="s">
        <v>596</v>
      </c>
      <c r="E116" s="28" t="s">
        <v>597</v>
      </c>
      <c r="F116" s="5" t="s">
        <v>274</v>
      </c>
      <c r="G116" s="6" t="s">
        <v>38</v>
      </c>
      <c r="H116" s="6" t="s">
        <v>38</v>
      </c>
      <c r="I116" s="6" t="s">
        <v>38</v>
      </c>
      <c r="J116" s="8" t="s">
        <v>322</v>
      </c>
      <c r="K116" s="5" t="s">
        <v>400</v>
      </c>
      <c r="L116" s="7" t="s">
        <v>401</v>
      </c>
      <c r="M116" s="9">
        <v>0</v>
      </c>
      <c r="N116" s="5" t="s">
        <v>459</v>
      </c>
      <c r="O116" s="32">
        <v>44298.0589130787</v>
      </c>
      <c r="P116" s="33">
        <v>44298.1020744213</v>
      </c>
      <c r="Q116" s="28" t="s">
        <v>38</v>
      </c>
      <c r="R116" s="29" t="s">
        <v>38</v>
      </c>
      <c r="S116" s="28" t="s">
        <v>78</v>
      </c>
      <c r="T116" s="28" t="s">
        <v>404</v>
      </c>
      <c r="U116" s="5" t="s">
        <v>318</v>
      </c>
      <c r="V116" s="28" t="s">
        <v>405</v>
      </c>
      <c r="W116" s="7" t="s">
        <v>38</v>
      </c>
      <c r="X116" s="7" t="s">
        <v>38</v>
      </c>
      <c r="Y116" s="5" t="s">
        <v>38</v>
      </c>
      <c r="Z116" s="5" t="s">
        <v>38</v>
      </c>
      <c r="AA116" s="6" t="s">
        <v>38</v>
      </c>
      <c r="AB116" s="6" t="s">
        <v>38</v>
      </c>
      <c r="AC116" s="6" t="s">
        <v>38</v>
      </c>
      <c r="AD116" s="6" t="s">
        <v>38</v>
      </c>
      <c r="AE116" s="6" t="s">
        <v>38</v>
      </c>
    </row>
    <row r="117">
      <c r="A117" s="28" t="s">
        <v>603</v>
      </c>
      <c r="B117" s="6" t="s">
        <v>604</v>
      </c>
      <c r="C117" s="6" t="s">
        <v>595</v>
      </c>
      <c r="D117" s="7" t="s">
        <v>596</v>
      </c>
      <c r="E117" s="28" t="s">
        <v>597</v>
      </c>
      <c r="F117" s="5" t="s">
        <v>274</v>
      </c>
      <c r="G117" s="6" t="s">
        <v>38</v>
      </c>
      <c r="H117" s="6" t="s">
        <v>38</v>
      </c>
      <c r="I117" s="6" t="s">
        <v>38</v>
      </c>
      <c r="J117" s="8" t="s">
        <v>322</v>
      </c>
      <c r="K117" s="5" t="s">
        <v>400</v>
      </c>
      <c r="L117" s="7" t="s">
        <v>401</v>
      </c>
      <c r="M117" s="9">
        <v>0</v>
      </c>
      <c r="N117" s="5" t="s">
        <v>75</v>
      </c>
      <c r="O117" s="32">
        <v>44298.0731863773</v>
      </c>
      <c r="P117" s="33">
        <v>44298.1020744213</v>
      </c>
      <c r="Q117" s="28" t="s">
        <v>38</v>
      </c>
      <c r="R117" s="29" t="s">
        <v>605</v>
      </c>
      <c r="S117" s="28" t="s">
        <v>78</v>
      </c>
      <c r="T117" s="28" t="s">
        <v>404</v>
      </c>
      <c r="U117" s="5" t="s">
        <v>318</v>
      </c>
      <c r="V117" s="28" t="s">
        <v>405</v>
      </c>
      <c r="W117" s="7" t="s">
        <v>38</v>
      </c>
      <c r="X117" s="7" t="s">
        <v>38</v>
      </c>
      <c r="Y117" s="5" t="s">
        <v>38</v>
      </c>
      <c r="Z117" s="5" t="s">
        <v>38</v>
      </c>
      <c r="AA117" s="6" t="s">
        <v>38</v>
      </c>
      <c r="AB117" s="6" t="s">
        <v>38</v>
      </c>
      <c r="AC117" s="6" t="s">
        <v>38</v>
      </c>
      <c r="AD117" s="6" t="s">
        <v>38</v>
      </c>
      <c r="AE117" s="6" t="s">
        <v>38</v>
      </c>
    </row>
    <row r="118">
      <c r="A118" s="28" t="s">
        <v>606</v>
      </c>
      <c r="B118" s="6" t="s">
        <v>607</v>
      </c>
      <c r="C118" s="6" t="s">
        <v>595</v>
      </c>
      <c r="D118" s="7" t="s">
        <v>596</v>
      </c>
      <c r="E118" s="28" t="s">
        <v>597</v>
      </c>
      <c r="F118" s="5" t="s">
        <v>274</v>
      </c>
      <c r="G118" s="6" t="s">
        <v>38</v>
      </c>
      <c r="H118" s="6" t="s">
        <v>38</v>
      </c>
      <c r="I118" s="6" t="s">
        <v>38</v>
      </c>
      <c r="J118" s="8" t="s">
        <v>322</v>
      </c>
      <c r="K118" s="5" t="s">
        <v>400</v>
      </c>
      <c r="L118" s="7" t="s">
        <v>401</v>
      </c>
      <c r="M118" s="9">
        <v>0</v>
      </c>
      <c r="N118" s="5" t="s">
        <v>112</v>
      </c>
      <c r="O118" s="32">
        <v>44298.0791513079</v>
      </c>
      <c r="P118" s="33">
        <v>44298.1020748032</v>
      </c>
      <c r="Q118" s="28" t="s">
        <v>38</v>
      </c>
      <c r="R118" s="29" t="s">
        <v>38</v>
      </c>
      <c r="S118" s="28" t="s">
        <v>78</v>
      </c>
      <c r="T118" s="28" t="s">
        <v>404</v>
      </c>
      <c r="U118" s="5" t="s">
        <v>318</v>
      </c>
      <c r="V118" s="28" t="s">
        <v>405</v>
      </c>
      <c r="W118" s="7" t="s">
        <v>38</v>
      </c>
      <c r="X118" s="7" t="s">
        <v>38</v>
      </c>
      <c r="Y118" s="5" t="s">
        <v>38</v>
      </c>
      <c r="Z118" s="5" t="s">
        <v>38</v>
      </c>
      <c r="AA118" s="6" t="s">
        <v>38</v>
      </c>
      <c r="AB118" s="6" t="s">
        <v>38</v>
      </c>
      <c r="AC118" s="6" t="s">
        <v>38</v>
      </c>
      <c r="AD118" s="6" t="s">
        <v>38</v>
      </c>
      <c r="AE118" s="6" t="s">
        <v>38</v>
      </c>
    </row>
    <row r="119">
      <c r="A119" s="28" t="s">
        <v>608</v>
      </c>
      <c r="B119" s="6" t="s">
        <v>609</v>
      </c>
      <c r="C119" s="6" t="s">
        <v>610</v>
      </c>
      <c r="D119" s="7" t="s">
        <v>611</v>
      </c>
      <c r="E119" s="28" t="s">
        <v>612</v>
      </c>
      <c r="F119" s="5" t="s">
        <v>22</v>
      </c>
      <c r="G119" s="6" t="s">
        <v>160</v>
      </c>
      <c r="H119" s="6" t="s">
        <v>38</v>
      </c>
      <c r="I119" s="6" t="s">
        <v>38</v>
      </c>
      <c r="J119" s="8" t="s">
        <v>186</v>
      </c>
      <c r="K119" s="5" t="s">
        <v>187</v>
      </c>
      <c r="L119" s="7" t="s">
        <v>188</v>
      </c>
      <c r="M119" s="9">
        <v>0</v>
      </c>
      <c r="N119" s="5" t="s">
        <v>75</v>
      </c>
      <c r="O119" s="32">
        <v>44298.0877143171</v>
      </c>
      <c r="P119" s="33">
        <v>44298.3328103819</v>
      </c>
      <c r="Q119" s="28" t="s">
        <v>38</v>
      </c>
      <c r="R119" s="29" t="s">
        <v>613</v>
      </c>
      <c r="S119" s="28" t="s">
        <v>78</v>
      </c>
      <c r="T119" s="28" t="s">
        <v>260</v>
      </c>
      <c r="U119" s="5" t="s">
        <v>522</v>
      </c>
      <c r="V119" s="28" t="s">
        <v>188</v>
      </c>
      <c r="W119" s="7" t="s">
        <v>614</v>
      </c>
      <c r="X119" s="7" t="s">
        <v>38</v>
      </c>
      <c r="Y119" s="5" t="s">
        <v>191</v>
      </c>
      <c r="Z119" s="5" t="s">
        <v>38</v>
      </c>
      <c r="AA119" s="6" t="s">
        <v>38</v>
      </c>
      <c r="AB119" s="6" t="s">
        <v>38</v>
      </c>
      <c r="AC119" s="6" t="s">
        <v>38</v>
      </c>
      <c r="AD119" s="6" t="s">
        <v>38</v>
      </c>
      <c r="AE119" s="6" t="s">
        <v>38</v>
      </c>
    </row>
    <row r="120">
      <c r="A120" s="28" t="s">
        <v>615</v>
      </c>
      <c r="B120" s="6" t="s">
        <v>616</v>
      </c>
      <c r="C120" s="6" t="s">
        <v>617</v>
      </c>
      <c r="D120" s="7" t="s">
        <v>618</v>
      </c>
      <c r="E120" s="28" t="s">
        <v>619</v>
      </c>
      <c r="F120" s="5" t="s">
        <v>274</v>
      </c>
      <c r="G120" s="6" t="s">
        <v>160</v>
      </c>
      <c r="H120" s="6" t="s">
        <v>38</v>
      </c>
      <c r="I120" s="6" t="s">
        <v>38</v>
      </c>
      <c r="J120" s="8" t="s">
        <v>322</v>
      </c>
      <c r="K120" s="5" t="s">
        <v>400</v>
      </c>
      <c r="L120" s="7" t="s">
        <v>401</v>
      </c>
      <c r="M120" s="9">
        <v>0</v>
      </c>
      <c r="N120" s="5" t="s">
        <v>75</v>
      </c>
      <c r="O120" s="32">
        <v>44298.1061460301</v>
      </c>
      <c r="P120" s="33">
        <v>44298.308080787</v>
      </c>
      <c r="Q120" s="28" t="s">
        <v>38</v>
      </c>
      <c r="R120" s="29" t="s">
        <v>620</v>
      </c>
      <c r="S120" s="28" t="s">
        <v>78</v>
      </c>
      <c r="T120" s="28" t="s">
        <v>404</v>
      </c>
      <c r="U120" s="5" t="s">
        <v>318</v>
      </c>
      <c r="V120" s="28" t="s">
        <v>405</v>
      </c>
      <c r="W120" s="7" t="s">
        <v>38</v>
      </c>
      <c r="X120" s="7" t="s">
        <v>38</v>
      </c>
      <c r="Y120" s="5" t="s">
        <v>38</v>
      </c>
      <c r="Z120" s="5" t="s">
        <v>38</v>
      </c>
      <c r="AA120" s="6" t="s">
        <v>38</v>
      </c>
      <c r="AB120" s="6" t="s">
        <v>38</v>
      </c>
      <c r="AC120" s="6" t="s">
        <v>38</v>
      </c>
      <c r="AD120" s="6" t="s">
        <v>38</v>
      </c>
      <c r="AE120" s="6" t="s">
        <v>38</v>
      </c>
    </row>
    <row r="121">
      <c r="A121" s="28" t="s">
        <v>621</v>
      </c>
      <c r="B121" s="6" t="s">
        <v>622</v>
      </c>
      <c r="C121" s="6" t="s">
        <v>617</v>
      </c>
      <c r="D121" s="7" t="s">
        <v>618</v>
      </c>
      <c r="E121" s="28" t="s">
        <v>619</v>
      </c>
      <c r="F121" s="5" t="s">
        <v>22</v>
      </c>
      <c r="G121" s="6" t="s">
        <v>160</v>
      </c>
      <c r="H121" s="6" t="s">
        <v>38</v>
      </c>
      <c r="I121" s="6" t="s">
        <v>38</v>
      </c>
      <c r="J121" s="8" t="s">
        <v>623</v>
      </c>
      <c r="K121" s="5" t="s">
        <v>624</v>
      </c>
      <c r="L121" s="7" t="s">
        <v>625</v>
      </c>
      <c r="M121" s="9">
        <v>0</v>
      </c>
      <c r="N121" s="5" t="s">
        <v>75</v>
      </c>
      <c r="O121" s="32">
        <v>44298.1061462153</v>
      </c>
      <c r="P121" s="33">
        <v>44298.3080802431</v>
      </c>
      <c r="Q121" s="28" t="s">
        <v>38</v>
      </c>
      <c r="R121" s="29" t="s">
        <v>626</v>
      </c>
      <c r="S121" s="28" t="s">
        <v>78</v>
      </c>
      <c r="T121" s="28" t="s">
        <v>260</v>
      </c>
      <c r="U121" s="5" t="s">
        <v>522</v>
      </c>
      <c r="V121" s="28" t="s">
        <v>625</v>
      </c>
      <c r="W121" s="7" t="s">
        <v>627</v>
      </c>
      <c r="X121" s="7" t="s">
        <v>38</v>
      </c>
      <c r="Y121" s="5" t="s">
        <v>183</v>
      </c>
      <c r="Z121" s="5" t="s">
        <v>38</v>
      </c>
      <c r="AA121" s="6" t="s">
        <v>38</v>
      </c>
      <c r="AB121" s="6" t="s">
        <v>38</v>
      </c>
      <c r="AC121" s="6" t="s">
        <v>38</v>
      </c>
      <c r="AD121" s="6" t="s">
        <v>38</v>
      </c>
      <c r="AE121" s="6" t="s">
        <v>38</v>
      </c>
    </row>
    <row r="122">
      <c r="A122" s="28" t="s">
        <v>628</v>
      </c>
      <c r="B122" s="6" t="s">
        <v>629</v>
      </c>
      <c r="C122" s="6" t="s">
        <v>617</v>
      </c>
      <c r="D122" s="7" t="s">
        <v>618</v>
      </c>
      <c r="E122" s="28" t="s">
        <v>619</v>
      </c>
      <c r="F122" s="5" t="s">
        <v>22</v>
      </c>
      <c r="G122" s="6" t="s">
        <v>160</v>
      </c>
      <c r="H122" s="6" t="s">
        <v>38</v>
      </c>
      <c r="I122" s="6" t="s">
        <v>38</v>
      </c>
      <c r="J122" s="8" t="s">
        <v>623</v>
      </c>
      <c r="K122" s="5" t="s">
        <v>624</v>
      </c>
      <c r="L122" s="7" t="s">
        <v>625</v>
      </c>
      <c r="M122" s="9">
        <v>0</v>
      </c>
      <c r="N122" s="5" t="s">
        <v>459</v>
      </c>
      <c r="O122" s="32">
        <v>44298.1061603009</v>
      </c>
      <c r="P122" s="33">
        <v>44298.3080805903</v>
      </c>
      <c r="Q122" s="28" t="s">
        <v>38</v>
      </c>
      <c r="R122" s="29" t="s">
        <v>38</v>
      </c>
      <c r="S122" s="28" t="s">
        <v>78</v>
      </c>
      <c r="T122" s="28" t="s">
        <v>260</v>
      </c>
      <c r="U122" s="5" t="s">
        <v>181</v>
      </c>
      <c r="V122" s="28" t="s">
        <v>625</v>
      </c>
      <c r="W122" s="7" t="s">
        <v>630</v>
      </c>
      <c r="X122" s="7" t="s">
        <v>38</v>
      </c>
      <c r="Y122" s="5" t="s">
        <v>183</v>
      </c>
      <c r="Z122" s="5" t="s">
        <v>38</v>
      </c>
      <c r="AA122" s="6" t="s">
        <v>38</v>
      </c>
      <c r="AB122" s="6" t="s">
        <v>38</v>
      </c>
      <c r="AC122" s="6" t="s">
        <v>38</v>
      </c>
      <c r="AD122" s="6" t="s">
        <v>38</v>
      </c>
      <c r="AE122" s="6" t="s">
        <v>38</v>
      </c>
    </row>
    <row r="123">
      <c r="A123" s="28" t="s">
        <v>631</v>
      </c>
      <c r="B123" s="6" t="s">
        <v>632</v>
      </c>
      <c r="C123" s="6" t="s">
        <v>437</v>
      </c>
      <c r="D123" s="7" t="s">
        <v>438</v>
      </c>
      <c r="E123" s="28" t="s">
        <v>439</v>
      </c>
      <c r="F123" s="5" t="s">
        <v>22</v>
      </c>
      <c r="G123" s="6" t="s">
        <v>160</v>
      </c>
      <c r="H123" s="6" t="s">
        <v>38</v>
      </c>
      <c r="I123" s="6" t="s">
        <v>38</v>
      </c>
      <c r="J123" s="8" t="s">
        <v>275</v>
      </c>
      <c r="K123" s="5" t="s">
        <v>276</v>
      </c>
      <c r="L123" s="7" t="s">
        <v>277</v>
      </c>
      <c r="M123" s="9">
        <v>0</v>
      </c>
      <c r="N123" s="5" t="s">
        <v>459</v>
      </c>
      <c r="O123" s="32">
        <v>44298.1186486921</v>
      </c>
      <c r="P123" s="33">
        <v>44298.3054631944</v>
      </c>
      <c r="Q123" s="28" t="s">
        <v>38</v>
      </c>
      <c r="R123" s="29" t="s">
        <v>38</v>
      </c>
      <c r="S123" s="28" t="s">
        <v>78</v>
      </c>
      <c r="T123" s="28" t="s">
        <v>260</v>
      </c>
      <c r="U123" s="5" t="s">
        <v>522</v>
      </c>
      <c r="V123" s="28" t="s">
        <v>281</v>
      </c>
      <c r="W123" s="7" t="s">
        <v>633</v>
      </c>
      <c r="X123" s="7" t="s">
        <v>38</v>
      </c>
      <c r="Y123" s="5" t="s">
        <v>183</v>
      </c>
      <c r="Z123" s="5" t="s">
        <v>38</v>
      </c>
      <c r="AA123" s="6" t="s">
        <v>38</v>
      </c>
      <c r="AB123" s="6" t="s">
        <v>38</v>
      </c>
      <c r="AC123" s="6" t="s">
        <v>38</v>
      </c>
      <c r="AD123" s="6" t="s">
        <v>38</v>
      </c>
      <c r="AE123" s="6" t="s">
        <v>38</v>
      </c>
    </row>
    <row r="124">
      <c r="A124" s="28" t="s">
        <v>634</v>
      </c>
      <c r="B124" s="6" t="s">
        <v>635</v>
      </c>
      <c r="C124" s="6" t="s">
        <v>437</v>
      </c>
      <c r="D124" s="7" t="s">
        <v>438</v>
      </c>
      <c r="E124" s="28" t="s">
        <v>439</v>
      </c>
      <c r="F124" s="5" t="s">
        <v>274</v>
      </c>
      <c r="G124" s="6" t="s">
        <v>160</v>
      </c>
      <c r="H124" s="6" t="s">
        <v>38</v>
      </c>
      <c r="I124" s="6" t="s">
        <v>38</v>
      </c>
      <c r="J124" s="8" t="s">
        <v>275</v>
      </c>
      <c r="K124" s="5" t="s">
        <v>276</v>
      </c>
      <c r="L124" s="7" t="s">
        <v>277</v>
      </c>
      <c r="M124" s="9">
        <v>0</v>
      </c>
      <c r="N124" s="5" t="s">
        <v>459</v>
      </c>
      <c r="O124" s="32">
        <v>44298.1205023148</v>
      </c>
      <c r="P124" s="33">
        <v>44298.3058353819</v>
      </c>
      <c r="Q124" s="28" t="s">
        <v>38</v>
      </c>
      <c r="R124" s="29" t="s">
        <v>38</v>
      </c>
      <c r="S124" s="28" t="s">
        <v>78</v>
      </c>
      <c r="T124" s="28" t="s">
        <v>295</v>
      </c>
      <c r="U124" s="5" t="s">
        <v>280</v>
      </c>
      <c r="V124" s="28" t="s">
        <v>281</v>
      </c>
      <c r="W124" s="7" t="s">
        <v>38</v>
      </c>
      <c r="X124" s="7" t="s">
        <v>38</v>
      </c>
      <c r="Y124" s="5" t="s">
        <v>38</v>
      </c>
      <c r="Z124" s="5" t="s">
        <v>38</v>
      </c>
      <c r="AA124" s="6" t="s">
        <v>38</v>
      </c>
      <c r="AB124" s="6" t="s">
        <v>38</v>
      </c>
      <c r="AC124" s="6" t="s">
        <v>38</v>
      </c>
      <c r="AD124" s="6" t="s">
        <v>38</v>
      </c>
      <c r="AE124" s="6" t="s">
        <v>38</v>
      </c>
    </row>
    <row r="125">
      <c r="A125" s="28" t="s">
        <v>636</v>
      </c>
      <c r="B125" s="6" t="s">
        <v>637</v>
      </c>
      <c r="C125" s="6" t="s">
        <v>437</v>
      </c>
      <c r="D125" s="7" t="s">
        <v>438</v>
      </c>
      <c r="E125" s="28" t="s">
        <v>439</v>
      </c>
      <c r="F125" s="5" t="s">
        <v>22</v>
      </c>
      <c r="G125" s="6" t="s">
        <v>160</v>
      </c>
      <c r="H125" s="6" t="s">
        <v>38</v>
      </c>
      <c r="I125" s="6" t="s">
        <v>38</v>
      </c>
      <c r="J125" s="8" t="s">
        <v>275</v>
      </c>
      <c r="K125" s="5" t="s">
        <v>276</v>
      </c>
      <c r="L125" s="7" t="s">
        <v>277</v>
      </c>
      <c r="M125" s="9">
        <v>0</v>
      </c>
      <c r="N125" s="5" t="s">
        <v>75</v>
      </c>
      <c r="O125" s="32">
        <v>44298.1273082176</v>
      </c>
      <c r="P125" s="33">
        <v>44298.3054633912</v>
      </c>
      <c r="Q125" s="28" t="s">
        <v>38</v>
      </c>
      <c r="R125" s="29" t="s">
        <v>638</v>
      </c>
      <c r="S125" s="28" t="s">
        <v>78</v>
      </c>
      <c r="T125" s="28" t="s">
        <v>639</v>
      </c>
      <c r="U125" s="5" t="s">
        <v>181</v>
      </c>
      <c r="V125" s="28" t="s">
        <v>281</v>
      </c>
      <c r="W125" s="7" t="s">
        <v>640</v>
      </c>
      <c r="X125" s="7" t="s">
        <v>38</v>
      </c>
      <c r="Y125" s="5" t="s">
        <v>183</v>
      </c>
      <c r="Z125" s="5" t="s">
        <v>38</v>
      </c>
      <c r="AA125" s="6" t="s">
        <v>38</v>
      </c>
      <c r="AB125" s="6" t="s">
        <v>38</v>
      </c>
      <c r="AC125" s="6" t="s">
        <v>38</v>
      </c>
      <c r="AD125" s="6" t="s">
        <v>38</v>
      </c>
      <c r="AE125" s="6" t="s">
        <v>38</v>
      </c>
    </row>
    <row r="126">
      <c r="A126" s="28" t="s">
        <v>641</v>
      </c>
      <c r="B126" s="6" t="s">
        <v>642</v>
      </c>
      <c r="C126" s="6" t="s">
        <v>643</v>
      </c>
      <c r="D126" s="7" t="s">
        <v>644</v>
      </c>
      <c r="E126" s="28" t="s">
        <v>645</v>
      </c>
      <c r="F126" s="5" t="s">
        <v>646</v>
      </c>
      <c r="G126" s="6" t="s">
        <v>58</v>
      </c>
      <c r="H126" s="6" t="s">
        <v>38</v>
      </c>
      <c r="I126" s="6" t="s">
        <v>38</v>
      </c>
      <c r="J126" s="8" t="s">
        <v>86</v>
      </c>
      <c r="K126" s="5" t="s">
        <v>87</v>
      </c>
      <c r="L126" s="7" t="s">
        <v>88</v>
      </c>
      <c r="M126" s="9">
        <v>0</v>
      </c>
      <c r="N126" s="5" t="s">
        <v>75</v>
      </c>
      <c r="O126" s="32">
        <v>44298.1334073727</v>
      </c>
      <c r="P126" s="33">
        <v>44298.4269190625</v>
      </c>
      <c r="Q126" s="28" t="s">
        <v>647</v>
      </c>
      <c r="R126" s="29" t="s">
        <v>648</v>
      </c>
      <c r="S126" s="28" t="s">
        <v>78</v>
      </c>
      <c r="T126" s="28" t="s">
        <v>38</v>
      </c>
      <c r="U126" s="5" t="s">
        <v>38</v>
      </c>
      <c r="V126" s="28" t="s">
        <v>281</v>
      </c>
      <c r="W126" s="7" t="s">
        <v>38</v>
      </c>
      <c r="X126" s="7" t="s">
        <v>38</v>
      </c>
      <c r="Y126" s="5" t="s">
        <v>38</v>
      </c>
      <c r="Z126" s="5" t="s">
        <v>38</v>
      </c>
      <c r="AA126" s="6" t="s">
        <v>38</v>
      </c>
      <c r="AB126" s="6" t="s">
        <v>38</v>
      </c>
      <c r="AC126" s="6" t="s">
        <v>38</v>
      </c>
      <c r="AD126" s="6" t="s">
        <v>38</v>
      </c>
      <c r="AE126" s="6" t="s">
        <v>38</v>
      </c>
    </row>
    <row r="127">
      <c r="A127" s="28" t="s">
        <v>649</v>
      </c>
      <c r="B127" s="6" t="s">
        <v>650</v>
      </c>
      <c r="C127" s="6" t="s">
        <v>643</v>
      </c>
      <c r="D127" s="7" t="s">
        <v>644</v>
      </c>
      <c r="E127" s="28" t="s">
        <v>645</v>
      </c>
      <c r="F127" s="5" t="s">
        <v>153</v>
      </c>
      <c r="G127" s="6" t="s">
        <v>154</v>
      </c>
      <c r="H127" s="6" t="s">
        <v>38</v>
      </c>
      <c r="I127" s="6" t="s">
        <v>38</v>
      </c>
      <c r="J127" s="8" t="s">
        <v>275</v>
      </c>
      <c r="K127" s="5" t="s">
        <v>276</v>
      </c>
      <c r="L127" s="7" t="s">
        <v>277</v>
      </c>
      <c r="M127" s="9">
        <v>0</v>
      </c>
      <c r="N127" s="5" t="s">
        <v>41</v>
      </c>
      <c r="O127" s="32">
        <v>44298.1334107986</v>
      </c>
      <c r="P127" s="33">
        <v>44298.4269192477</v>
      </c>
      <c r="Q127" s="28" t="s">
        <v>38</v>
      </c>
      <c r="R127" s="29" t="s">
        <v>38</v>
      </c>
      <c r="S127" s="28" t="s">
        <v>78</v>
      </c>
      <c r="T127" s="28" t="s">
        <v>38</v>
      </c>
      <c r="U127" s="5" t="s">
        <v>38</v>
      </c>
      <c r="V127" s="28" t="s">
        <v>281</v>
      </c>
      <c r="W127" s="7" t="s">
        <v>38</v>
      </c>
      <c r="X127" s="7" t="s">
        <v>38</v>
      </c>
      <c r="Y127" s="5" t="s">
        <v>38</v>
      </c>
      <c r="Z127" s="5" t="s">
        <v>38</v>
      </c>
      <c r="AA127" s="6" t="s">
        <v>38</v>
      </c>
      <c r="AB127" s="6" t="s">
        <v>38</v>
      </c>
      <c r="AC127" s="6" t="s">
        <v>38</v>
      </c>
      <c r="AD127" s="6" t="s">
        <v>38</v>
      </c>
      <c r="AE127" s="6" t="s">
        <v>38</v>
      </c>
    </row>
    <row r="128">
      <c r="A128" s="28" t="s">
        <v>651</v>
      </c>
      <c r="B128" s="6" t="s">
        <v>652</v>
      </c>
      <c r="C128" s="6" t="s">
        <v>643</v>
      </c>
      <c r="D128" s="7" t="s">
        <v>644</v>
      </c>
      <c r="E128" s="28" t="s">
        <v>645</v>
      </c>
      <c r="F128" s="5" t="s">
        <v>99</v>
      </c>
      <c r="G128" s="6" t="s">
        <v>37</v>
      </c>
      <c r="H128" s="6" t="s">
        <v>38</v>
      </c>
      <c r="I128" s="6" t="s">
        <v>38</v>
      </c>
      <c r="J128" s="8" t="s">
        <v>275</v>
      </c>
      <c r="K128" s="5" t="s">
        <v>276</v>
      </c>
      <c r="L128" s="7" t="s">
        <v>277</v>
      </c>
      <c r="M128" s="9">
        <v>0</v>
      </c>
      <c r="N128" s="5" t="s">
        <v>41</v>
      </c>
      <c r="O128" s="32">
        <v>44298.1334107986</v>
      </c>
      <c r="P128" s="33">
        <v>44298.4269194444</v>
      </c>
      <c r="Q128" s="28" t="s">
        <v>38</v>
      </c>
      <c r="R128" s="29" t="s">
        <v>38</v>
      </c>
      <c r="S128" s="28" t="s">
        <v>78</v>
      </c>
      <c r="T128" s="28" t="s">
        <v>38</v>
      </c>
      <c r="U128" s="5" t="s">
        <v>38</v>
      </c>
      <c r="V128" s="28" t="s">
        <v>281</v>
      </c>
      <c r="W128" s="7" t="s">
        <v>38</v>
      </c>
      <c r="X128" s="7" t="s">
        <v>38</v>
      </c>
      <c r="Y128" s="5" t="s">
        <v>38</v>
      </c>
      <c r="Z128" s="5" t="s">
        <v>38</v>
      </c>
      <c r="AA128" s="6" t="s">
        <v>38</v>
      </c>
      <c r="AB128" s="6" t="s">
        <v>38</v>
      </c>
      <c r="AC128" s="6" t="s">
        <v>38</v>
      </c>
      <c r="AD128" s="6" t="s">
        <v>38</v>
      </c>
      <c r="AE128" s="6" t="s">
        <v>38</v>
      </c>
    </row>
    <row r="129">
      <c r="A129" s="28" t="s">
        <v>653</v>
      </c>
      <c r="B129" s="6" t="s">
        <v>654</v>
      </c>
      <c r="C129" s="6" t="s">
        <v>643</v>
      </c>
      <c r="D129" s="7" t="s">
        <v>644</v>
      </c>
      <c r="E129" s="28" t="s">
        <v>645</v>
      </c>
      <c r="F129" s="5" t="s">
        <v>22</v>
      </c>
      <c r="G129" s="6" t="s">
        <v>160</v>
      </c>
      <c r="H129" s="6" t="s">
        <v>38</v>
      </c>
      <c r="I129" s="6" t="s">
        <v>38</v>
      </c>
      <c r="J129" s="8" t="s">
        <v>275</v>
      </c>
      <c r="K129" s="5" t="s">
        <v>276</v>
      </c>
      <c r="L129" s="7" t="s">
        <v>277</v>
      </c>
      <c r="M129" s="9">
        <v>0</v>
      </c>
      <c r="N129" s="5" t="s">
        <v>324</v>
      </c>
      <c r="O129" s="32">
        <v>44298.1334109954</v>
      </c>
      <c r="P129" s="33">
        <v>44298.4269196412</v>
      </c>
      <c r="Q129" s="28" t="s">
        <v>38</v>
      </c>
      <c r="R129" s="29" t="s">
        <v>38</v>
      </c>
      <c r="S129" s="28" t="s">
        <v>78</v>
      </c>
      <c r="T129" s="28" t="s">
        <v>260</v>
      </c>
      <c r="U129" s="5" t="s">
        <v>181</v>
      </c>
      <c r="V129" s="28" t="s">
        <v>281</v>
      </c>
      <c r="W129" s="7" t="s">
        <v>655</v>
      </c>
      <c r="X129" s="7" t="s">
        <v>38</v>
      </c>
      <c r="Y129" s="5" t="s">
        <v>183</v>
      </c>
      <c r="Z129" s="5" t="s">
        <v>38</v>
      </c>
      <c r="AA129" s="6" t="s">
        <v>38</v>
      </c>
      <c r="AB129" s="6" t="s">
        <v>38</v>
      </c>
      <c r="AC129" s="6" t="s">
        <v>38</v>
      </c>
      <c r="AD129" s="6" t="s">
        <v>38</v>
      </c>
      <c r="AE129" s="6" t="s">
        <v>38</v>
      </c>
    </row>
    <row r="130">
      <c r="A130" s="28" t="s">
        <v>656</v>
      </c>
      <c r="B130" s="6" t="s">
        <v>657</v>
      </c>
      <c r="C130" s="6" t="s">
        <v>643</v>
      </c>
      <c r="D130" s="7" t="s">
        <v>644</v>
      </c>
      <c r="E130" s="28" t="s">
        <v>645</v>
      </c>
      <c r="F130" s="5" t="s">
        <v>22</v>
      </c>
      <c r="G130" s="6" t="s">
        <v>160</v>
      </c>
      <c r="H130" s="6" t="s">
        <v>38</v>
      </c>
      <c r="I130" s="6" t="s">
        <v>38</v>
      </c>
      <c r="J130" s="8" t="s">
        <v>275</v>
      </c>
      <c r="K130" s="5" t="s">
        <v>276</v>
      </c>
      <c r="L130" s="7" t="s">
        <v>277</v>
      </c>
      <c r="M130" s="9">
        <v>0</v>
      </c>
      <c r="N130" s="5" t="s">
        <v>75</v>
      </c>
      <c r="O130" s="32">
        <v>44298.1334342245</v>
      </c>
      <c r="P130" s="33">
        <v>44298.4269199884</v>
      </c>
      <c r="Q130" s="28" t="s">
        <v>38</v>
      </c>
      <c r="R130" s="29" t="s">
        <v>658</v>
      </c>
      <c r="S130" s="28" t="s">
        <v>78</v>
      </c>
      <c r="T130" s="28" t="s">
        <v>260</v>
      </c>
      <c r="U130" s="5" t="s">
        <v>181</v>
      </c>
      <c r="V130" s="28" t="s">
        <v>281</v>
      </c>
      <c r="W130" s="7" t="s">
        <v>659</v>
      </c>
      <c r="X130" s="7" t="s">
        <v>38</v>
      </c>
      <c r="Y130" s="5" t="s">
        <v>183</v>
      </c>
      <c r="Z130" s="5" t="s">
        <v>38</v>
      </c>
      <c r="AA130" s="6" t="s">
        <v>38</v>
      </c>
      <c r="AB130" s="6" t="s">
        <v>38</v>
      </c>
      <c r="AC130" s="6" t="s">
        <v>38</v>
      </c>
      <c r="AD130" s="6" t="s">
        <v>38</v>
      </c>
      <c r="AE130" s="6" t="s">
        <v>38</v>
      </c>
    </row>
    <row r="131">
      <c r="A131" s="28" t="s">
        <v>660</v>
      </c>
      <c r="B131" s="6" t="s">
        <v>661</v>
      </c>
      <c r="C131" s="6" t="s">
        <v>643</v>
      </c>
      <c r="D131" s="7" t="s">
        <v>644</v>
      </c>
      <c r="E131" s="28" t="s">
        <v>645</v>
      </c>
      <c r="F131" s="5" t="s">
        <v>274</v>
      </c>
      <c r="G131" s="6" t="s">
        <v>160</v>
      </c>
      <c r="H131" s="6" t="s">
        <v>38</v>
      </c>
      <c r="I131" s="6" t="s">
        <v>38</v>
      </c>
      <c r="J131" s="8" t="s">
        <v>275</v>
      </c>
      <c r="K131" s="5" t="s">
        <v>276</v>
      </c>
      <c r="L131" s="7" t="s">
        <v>277</v>
      </c>
      <c r="M131" s="9">
        <v>0</v>
      </c>
      <c r="N131" s="5" t="s">
        <v>75</v>
      </c>
      <c r="O131" s="32">
        <v>44298.133443287</v>
      </c>
      <c r="P131" s="33">
        <v>44298.4269201736</v>
      </c>
      <c r="Q131" s="28" t="s">
        <v>38</v>
      </c>
      <c r="R131" s="29" t="s">
        <v>662</v>
      </c>
      <c r="S131" s="28" t="s">
        <v>78</v>
      </c>
      <c r="T131" s="28" t="s">
        <v>279</v>
      </c>
      <c r="U131" s="5" t="s">
        <v>280</v>
      </c>
      <c r="V131" s="28" t="s">
        <v>281</v>
      </c>
      <c r="W131" s="7" t="s">
        <v>38</v>
      </c>
      <c r="X131" s="7" t="s">
        <v>38</v>
      </c>
      <c r="Y131" s="5" t="s">
        <v>38</v>
      </c>
      <c r="Z131" s="5" t="s">
        <v>38</v>
      </c>
      <c r="AA131" s="6" t="s">
        <v>38</v>
      </c>
      <c r="AB131" s="6" t="s">
        <v>38</v>
      </c>
      <c r="AC131" s="6" t="s">
        <v>38</v>
      </c>
      <c r="AD131" s="6" t="s">
        <v>38</v>
      </c>
      <c r="AE131" s="6" t="s">
        <v>38</v>
      </c>
    </row>
    <row r="132">
      <c r="A132" s="28" t="s">
        <v>663</v>
      </c>
      <c r="B132" s="6" t="s">
        <v>664</v>
      </c>
      <c r="C132" s="6" t="s">
        <v>665</v>
      </c>
      <c r="D132" s="7" t="s">
        <v>666</v>
      </c>
      <c r="E132" s="28" t="s">
        <v>667</v>
      </c>
      <c r="F132" s="5" t="s">
        <v>22</v>
      </c>
      <c r="G132" s="6" t="s">
        <v>38</v>
      </c>
      <c r="H132" s="6" t="s">
        <v>38</v>
      </c>
      <c r="I132" s="6" t="s">
        <v>38</v>
      </c>
      <c r="J132" s="8" t="s">
        <v>186</v>
      </c>
      <c r="K132" s="5" t="s">
        <v>187</v>
      </c>
      <c r="L132" s="7" t="s">
        <v>188</v>
      </c>
      <c r="M132" s="9">
        <v>0</v>
      </c>
      <c r="N132" s="5" t="s">
        <v>75</v>
      </c>
      <c r="O132" s="32">
        <v>44298.1420185995</v>
      </c>
      <c r="P132" s="33">
        <v>44298.1714945255</v>
      </c>
      <c r="Q132" s="28" t="s">
        <v>38</v>
      </c>
      <c r="R132" s="29" t="s">
        <v>668</v>
      </c>
      <c r="S132" s="28" t="s">
        <v>78</v>
      </c>
      <c r="T132" s="28" t="s">
        <v>189</v>
      </c>
      <c r="U132" s="5" t="s">
        <v>181</v>
      </c>
      <c r="V132" s="28" t="s">
        <v>188</v>
      </c>
      <c r="W132" s="7" t="s">
        <v>669</v>
      </c>
      <c r="X132" s="7" t="s">
        <v>38</v>
      </c>
      <c r="Y132" s="5" t="s">
        <v>183</v>
      </c>
      <c r="Z132" s="5" t="s">
        <v>38</v>
      </c>
      <c r="AA132" s="6" t="s">
        <v>38</v>
      </c>
      <c r="AB132" s="6" t="s">
        <v>38</v>
      </c>
      <c r="AC132" s="6" t="s">
        <v>38</v>
      </c>
      <c r="AD132" s="6" t="s">
        <v>38</v>
      </c>
      <c r="AE132" s="6" t="s">
        <v>38</v>
      </c>
    </row>
    <row r="133">
      <c r="A133" s="28" t="s">
        <v>670</v>
      </c>
      <c r="B133" s="6" t="s">
        <v>671</v>
      </c>
      <c r="C133" s="6" t="s">
        <v>665</v>
      </c>
      <c r="D133" s="7" t="s">
        <v>666</v>
      </c>
      <c r="E133" s="28" t="s">
        <v>667</v>
      </c>
      <c r="F133" s="5" t="s">
        <v>22</v>
      </c>
      <c r="G133" s="6" t="s">
        <v>38</v>
      </c>
      <c r="H133" s="6" t="s">
        <v>38</v>
      </c>
      <c r="I133" s="6" t="s">
        <v>38</v>
      </c>
      <c r="J133" s="8" t="s">
        <v>186</v>
      </c>
      <c r="K133" s="5" t="s">
        <v>187</v>
      </c>
      <c r="L133" s="7" t="s">
        <v>188</v>
      </c>
      <c r="M133" s="9">
        <v>0</v>
      </c>
      <c r="N133" s="5" t="s">
        <v>75</v>
      </c>
      <c r="O133" s="32">
        <v>44298.1451326042</v>
      </c>
      <c r="P133" s="33">
        <v>44298.1714947106</v>
      </c>
      <c r="Q133" s="28" t="s">
        <v>38</v>
      </c>
      <c r="R133" s="29" t="s">
        <v>672</v>
      </c>
      <c r="S133" s="28" t="s">
        <v>78</v>
      </c>
      <c r="T133" s="28" t="s">
        <v>189</v>
      </c>
      <c r="U133" s="5" t="s">
        <v>181</v>
      </c>
      <c r="V133" s="28" t="s">
        <v>188</v>
      </c>
      <c r="W133" s="7" t="s">
        <v>673</v>
      </c>
      <c r="X133" s="7" t="s">
        <v>38</v>
      </c>
      <c r="Y133" s="5" t="s">
        <v>191</v>
      </c>
      <c r="Z133" s="5" t="s">
        <v>38</v>
      </c>
      <c r="AA133" s="6" t="s">
        <v>38</v>
      </c>
      <c r="AB133" s="6" t="s">
        <v>38</v>
      </c>
      <c r="AC133" s="6" t="s">
        <v>38</v>
      </c>
      <c r="AD133" s="6" t="s">
        <v>38</v>
      </c>
      <c r="AE133" s="6" t="s">
        <v>38</v>
      </c>
    </row>
    <row r="134">
      <c r="A134" s="28" t="s">
        <v>674</v>
      </c>
      <c r="B134" s="6" t="s">
        <v>675</v>
      </c>
      <c r="C134" s="6" t="s">
        <v>665</v>
      </c>
      <c r="D134" s="7" t="s">
        <v>666</v>
      </c>
      <c r="E134" s="28" t="s">
        <v>667</v>
      </c>
      <c r="F134" s="5" t="s">
        <v>22</v>
      </c>
      <c r="G134" s="6" t="s">
        <v>38</v>
      </c>
      <c r="H134" s="6" t="s">
        <v>38</v>
      </c>
      <c r="I134" s="6" t="s">
        <v>38</v>
      </c>
      <c r="J134" s="8" t="s">
        <v>623</v>
      </c>
      <c r="K134" s="5" t="s">
        <v>624</v>
      </c>
      <c r="L134" s="7" t="s">
        <v>625</v>
      </c>
      <c r="M134" s="9">
        <v>0</v>
      </c>
      <c r="N134" s="5" t="s">
        <v>75</v>
      </c>
      <c r="O134" s="32">
        <v>44298.1533628819</v>
      </c>
      <c r="P134" s="33">
        <v>44298.1714949074</v>
      </c>
      <c r="Q134" s="28" t="s">
        <v>38</v>
      </c>
      <c r="R134" s="29" t="s">
        <v>676</v>
      </c>
      <c r="S134" s="28" t="s">
        <v>78</v>
      </c>
      <c r="T134" s="28" t="s">
        <v>260</v>
      </c>
      <c r="U134" s="5" t="s">
        <v>522</v>
      </c>
      <c r="V134" s="28" t="s">
        <v>625</v>
      </c>
      <c r="W134" s="7" t="s">
        <v>677</v>
      </c>
      <c r="X134" s="7" t="s">
        <v>38</v>
      </c>
      <c r="Y134" s="5" t="s">
        <v>183</v>
      </c>
      <c r="Z134" s="5" t="s">
        <v>38</v>
      </c>
      <c r="AA134" s="6" t="s">
        <v>38</v>
      </c>
      <c r="AB134" s="6" t="s">
        <v>38</v>
      </c>
      <c r="AC134" s="6" t="s">
        <v>38</v>
      </c>
      <c r="AD134" s="6" t="s">
        <v>38</v>
      </c>
      <c r="AE134" s="6" t="s">
        <v>38</v>
      </c>
    </row>
    <row r="135">
      <c r="A135" s="28" t="s">
        <v>678</v>
      </c>
      <c r="B135" s="6" t="s">
        <v>679</v>
      </c>
      <c r="C135" s="6" t="s">
        <v>665</v>
      </c>
      <c r="D135" s="7" t="s">
        <v>666</v>
      </c>
      <c r="E135" s="28" t="s">
        <v>667</v>
      </c>
      <c r="F135" s="5" t="s">
        <v>22</v>
      </c>
      <c r="G135" s="6" t="s">
        <v>38</v>
      </c>
      <c r="H135" s="6" t="s">
        <v>38</v>
      </c>
      <c r="I135" s="6" t="s">
        <v>38</v>
      </c>
      <c r="J135" s="8" t="s">
        <v>623</v>
      </c>
      <c r="K135" s="5" t="s">
        <v>624</v>
      </c>
      <c r="L135" s="7" t="s">
        <v>625</v>
      </c>
      <c r="M135" s="9">
        <v>0</v>
      </c>
      <c r="N135" s="5" t="s">
        <v>75</v>
      </c>
      <c r="O135" s="32">
        <v>44298.1589037037</v>
      </c>
      <c r="P135" s="33">
        <v>44298.4254778935</v>
      </c>
      <c r="Q135" s="28" t="s">
        <v>38</v>
      </c>
      <c r="R135" s="29" t="s">
        <v>680</v>
      </c>
      <c r="S135" s="28" t="s">
        <v>78</v>
      </c>
      <c r="T135" s="28" t="s">
        <v>260</v>
      </c>
      <c r="U135" s="5" t="s">
        <v>522</v>
      </c>
      <c r="V135" s="28" t="s">
        <v>625</v>
      </c>
      <c r="W135" s="7" t="s">
        <v>681</v>
      </c>
      <c r="X135" s="7" t="s">
        <v>38</v>
      </c>
      <c r="Y135" s="5" t="s">
        <v>183</v>
      </c>
      <c r="Z135" s="5" t="s">
        <v>38</v>
      </c>
      <c r="AA135" s="6" t="s">
        <v>38</v>
      </c>
      <c r="AB135" s="6" t="s">
        <v>38</v>
      </c>
      <c r="AC135" s="6" t="s">
        <v>38</v>
      </c>
      <c r="AD135" s="6" t="s">
        <v>38</v>
      </c>
      <c r="AE135" s="6" t="s">
        <v>38</v>
      </c>
    </row>
    <row r="136">
      <c r="A136" s="28" t="s">
        <v>682</v>
      </c>
      <c r="B136" s="6" t="s">
        <v>683</v>
      </c>
      <c r="C136" s="6" t="s">
        <v>684</v>
      </c>
      <c r="D136" s="7" t="s">
        <v>685</v>
      </c>
      <c r="E136" s="28" t="s">
        <v>686</v>
      </c>
      <c r="F136" s="5" t="s">
        <v>22</v>
      </c>
      <c r="G136" s="6" t="s">
        <v>160</v>
      </c>
      <c r="H136" s="6" t="s">
        <v>38</v>
      </c>
      <c r="I136" s="6" t="s">
        <v>38</v>
      </c>
      <c r="J136" s="8" t="s">
        <v>186</v>
      </c>
      <c r="K136" s="5" t="s">
        <v>187</v>
      </c>
      <c r="L136" s="7" t="s">
        <v>188</v>
      </c>
      <c r="M136" s="9">
        <v>0</v>
      </c>
      <c r="N136" s="5" t="s">
        <v>459</v>
      </c>
      <c r="O136" s="32">
        <v>44298.1609410069</v>
      </c>
      <c r="P136" s="33">
        <v>44298.4041940972</v>
      </c>
      <c r="Q136" s="28" t="s">
        <v>38</v>
      </c>
      <c r="R136" s="29" t="s">
        <v>38</v>
      </c>
      <c r="S136" s="28" t="s">
        <v>78</v>
      </c>
      <c r="T136" s="28" t="s">
        <v>189</v>
      </c>
      <c r="U136" s="5" t="s">
        <v>181</v>
      </c>
      <c r="V136" s="28" t="s">
        <v>188</v>
      </c>
      <c r="W136" s="7" t="s">
        <v>687</v>
      </c>
      <c r="X136" s="7" t="s">
        <v>38</v>
      </c>
      <c r="Y136" s="5" t="s">
        <v>191</v>
      </c>
      <c r="Z136" s="5" t="s">
        <v>38</v>
      </c>
      <c r="AA136" s="6" t="s">
        <v>38</v>
      </c>
      <c r="AB136" s="6" t="s">
        <v>38</v>
      </c>
      <c r="AC136" s="6" t="s">
        <v>38</v>
      </c>
      <c r="AD136" s="6" t="s">
        <v>38</v>
      </c>
      <c r="AE136" s="6" t="s">
        <v>38</v>
      </c>
    </row>
    <row r="137">
      <c r="A137" s="28" t="s">
        <v>688</v>
      </c>
      <c r="B137" s="6" t="s">
        <v>689</v>
      </c>
      <c r="C137" s="6" t="s">
        <v>684</v>
      </c>
      <c r="D137" s="7" t="s">
        <v>685</v>
      </c>
      <c r="E137" s="28" t="s">
        <v>686</v>
      </c>
      <c r="F137" s="5" t="s">
        <v>22</v>
      </c>
      <c r="G137" s="6" t="s">
        <v>160</v>
      </c>
      <c r="H137" s="6" t="s">
        <v>38</v>
      </c>
      <c r="I137" s="6" t="s">
        <v>38</v>
      </c>
      <c r="J137" s="8" t="s">
        <v>186</v>
      </c>
      <c r="K137" s="5" t="s">
        <v>187</v>
      </c>
      <c r="L137" s="7" t="s">
        <v>188</v>
      </c>
      <c r="M137" s="9">
        <v>0</v>
      </c>
      <c r="N137" s="5" t="s">
        <v>75</v>
      </c>
      <c r="O137" s="32">
        <v>44298.1625912037</v>
      </c>
      <c r="P137" s="33">
        <v>44298.4041939468</v>
      </c>
      <c r="Q137" s="28" t="s">
        <v>38</v>
      </c>
      <c r="R137" s="29" t="s">
        <v>690</v>
      </c>
      <c r="S137" s="28" t="s">
        <v>78</v>
      </c>
      <c r="T137" s="28" t="s">
        <v>189</v>
      </c>
      <c r="U137" s="5" t="s">
        <v>181</v>
      </c>
      <c r="V137" s="28" t="s">
        <v>188</v>
      </c>
      <c r="W137" s="7" t="s">
        <v>691</v>
      </c>
      <c r="X137" s="7" t="s">
        <v>38</v>
      </c>
      <c r="Y137" s="5" t="s">
        <v>183</v>
      </c>
      <c r="Z137" s="5" t="s">
        <v>38</v>
      </c>
      <c r="AA137" s="6" t="s">
        <v>38</v>
      </c>
      <c r="AB137" s="6" t="s">
        <v>38</v>
      </c>
      <c r="AC137" s="6" t="s">
        <v>38</v>
      </c>
      <c r="AD137" s="6" t="s">
        <v>38</v>
      </c>
      <c r="AE137" s="6" t="s">
        <v>38</v>
      </c>
    </row>
    <row r="138">
      <c r="A138" s="28" t="s">
        <v>692</v>
      </c>
      <c r="B138" s="6" t="s">
        <v>693</v>
      </c>
      <c r="C138" s="6" t="s">
        <v>694</v>
      </c>
      <c r="D138" s="7" t="s">
        <v>695</v>
      </c>
      <c r="E138" s="28" t="s">
        <v>696</v>
      </c>
      <c r="F138" s="5" t="s">
        <v>22</v>
      </c>
      <c r="G138" s="6" t="s">
        <v>160</v>
      </c>
      <c r="H138" s="6" t="s">
        <v>38</v>
      </c>
      <c r="I138" s="6" t="s">
        <v>38</v>
      </c>
      <c r="J138" s="8" t="s">
        <v>176</v>
      </c>
      <c r="K138" s="5" t="s">
        <v>177</v>
      </c>
      <c r="L138" s="7" t="s">
        <v>178</v>
      </c>
      <c r="M138" s="9">
        <v>0</v>
      </c>
      <c r="N138" s="5" t="s">
        <v>75</v>
      </c>
      <c r="O138" s="32">
        <v>44298.1747077199</v>
      </c>
      <c r="P138" s="33">
        <v>44298.4286708333</v>
      </c>
      <c r="Q138" s="28" t="s">
        <v>38</v>
      </c>
      <c r="R138" s="29" t="s">
        <v>697</v>
      </c>
      <c r="S138" s="28" t="s">
        <v>78</v>
      </c>
      <c r="T138" s="28" t="s">
        <v>180</v>
      </c>
      <c r="U138" s="5" t="s">
        <v>181</v>
      </c>
      <c r="V138" s="28" t="s">
        <v>178</v>
      </c>
      <c r="W138" s="7" t="s">
        <v>698</v>
      </c>
      <c r="X138" s="7" t="s">
        <v>38</v>
      </c>
      <c r="Y138" s="5" t="s">
        <v>183</v>
      </c>
      <c r="Z138" s="5" t="s">
        <v>38</v>
      </c>
      <c r="AA138" s="6" t="s">
        <v>38</v>
      </c>
      <c r="AB138" s="6" t="s">
        <v>38</v>
      </c>
      <c r="AC138" s="6" t="s">
        <v>38</v>
      </c>
      <c r="AD138" s="6" t="s">
        <v>38</v>
      </c>
      <c r="AE138" s="6" t="s">
        <v>38</v>
      </c>
    </row>
    <row r="139">
      <c r="A139" s="28" t="s">
        <v>699</v>
      </c>
      <c r="B139" s="6" t="s">
        <v>700</v>
      </c>
      <c r="C139" s="6" t="s">
        <v>150</v>
      </c>
      <c r="D139" s="7" t="s">
        <v>151</v>
      </c>
      <c r="E139" s="28" t="s">
        <v>152</v>
      </c>
      <c r="F139" s="5" t="s">
        <v>274</v>
      </c>
      <c r="G139" s="6" t="s">
        <v>160</v>
      </c>
      <c r="H139" s="6" t="s">
        <v>38</v>
      </c>
      <c r="I139" s="6" t="s">
        <v>38</v>
      </c>
      <c r="J139" s="8" t="s">
        <v>322</v>
      </c>
      <c r="K139" s="5" t="s">
        <v>400</v>
      </c>
      <c r="L139" s="7" t="s">
        <v>401</v>
      </c>
      <c r="M139" s="9">
        <v>0</v>
      </c>
      <c r="N139" s="5" t="s">
        <v>75</v>
      </c>
      <c r="O139" s="32">
        <v>44298.1909902778</v>
      </c>
      <c r="P139" s="33">
        <v>44298.3997427083</v>
      </c>
      <c r="Q139" s="28" t="s">
        <v>701</v>
      </c>
      <c r="R139" s="29" t="s">
        <v>702</v>
      </c>
      <c r="S139" s="28" t="s">
        <v>78</v>
      </c>
      <c r="T139" s="28" t="s">
        <v>404</v>
      </c>
      <c r="U139" s="5" t="s">
        <v>318</v>
      </c>
      <c r="V139" s="28" t="s">
        <v>405</v>
      </c>
      <c r="W139" s="7" t="s">
        <v>38</v>
      </c>
      <c r="X139" s="7" t="s">
        <v>38</v>
      </c>
      <c r="Y139" s="5" t="s">
        <v>38</v>
      </c>
      <c r="Z139" s="5" t="s">
        <v>38</v>
      </c>
      <c r="AA139" s="6" t="s">
        <v>38</v>
      </c>
      <c r="AB139" s="6" t="s">
        <v>38</v>
      </c>
      <c r="AC139" s="6" t="s">
        <v>38</v>
      </c>
      <c r="AD139" s="6" t="s">
        <v>38</v>
      </c>
      <c r="AE139" s="6" t="s">
        <v>38</v>
      </c>
    </row>
    <row r="140">
      <c r="A140" s="28" t="s">
        <v>703</v>
      </c>
      <c r="B140" s="6" t="s">
        <v>704</v>
      </c>
      <c r="C140" s="6" t="s">
        <v>150</v>
      </c>
      <c r="D140" s="7" t="s">
        <v>151</v>
      </c>
      <c r="E140" s="28" t="s">
        <v>152</v>
      </c>
      <c r="F140" s="5" t="s">
        <v>274</v>
      </c>
      <c r="G140" s="6" t="s">
        <v>160</v>
      </c>
      <c r="H140" s="6" t="s">
        <v>38</v>
      </c>
      <c r="I140" s="6" t="s">
        <v>38</v>
      </c>
      <c r="J140" s="8" t="s">
        <v>322</v>
      </c>
      <c r="K140" s="5" t="s">
        <v>400</v>
      </c>
      <c r="L140" s="7" t="s">
        <v>401</v>
      </c>
      <c r="M140" s="9">
        <v>0</v>
      </c>
      <c r="N140" s="5" t="s">
        <v>284</v>
      </c>
      <c r="O140" s="32">
        <v>44298.1909912037</v>
      </c>
      <c r="P140" s="33">
        <v>44298.3997403588</v>
      </c>
      <c r="Q140" s="28" t="s">
        <v>38</v>
      </c>
      <c r="R140" s="29" t="s">
        <v>38</v>
      </c>
      <c r="S140" s="28" t="s">
        <v>78</v>
      </c>
      <c r="T140" s="28" t="s">
        <v>404</v>
      </c>
      <c r="U140" s="5" t="s">
        <v>318</v>
      </c>
      <c r="V140" s="28" t="s">
        <v>405</v>
      </c>
      <c r="W140" s="7" t="s">
        <v>38</v>
      </c>
      <c r="X140" s="7" t="s">
        <v>38</v>
      </c>
      <c r="Y140" s="5" t="s">
        <v>38</v>
      </c>
      <c r="Z140" s="5" t="s">
        <v>38</v>
      </c>
      <c r="AA140" s="6" t="s">
        <v>38</v>
      </c>
      <c r="AB140" s="6" t="s">
        <v>38</v>
      </c>
      <c r="AC140" s="6" t="s">
        <v>38</v>
      </c>
      <c r="AD140" s="6" t="s">
        <v>38</v>
      </c>
      <c r="AE140" s="6" t="s">
        <v>38</v>
      </c>
    </row>
    <row r="141">
      <c r="A141" s="28" t="s">
        <v>705</v>
      </c>
      <c r="B141" s="6" t="s">
        <v>706</v>
      </c>
      <c r="C141" s="6" t="s">
        <v>150</v>
      </c>
      <c r="D141" s="7" t="s">
        <v>151</v>
      </c>
      <c r="E141" s="28" t="s">
        <v>152</v>
      </c>
      <c r="F141" s="5" t="s">
        <v>274</v>
      </c>
      <c r="G141" s="6" t="s">
        <v>160</v>
      </c>
      <c r="H141" s="6" t="s">
        <v>38</v>
      </c>
      <c r="I141" s="6" t="s">
        <v>38</v>
      </c>
      <c r="J141" s="8" t="s">
        <v>322</v>
      </c>
      <c r="K141" s="5" t="s">
        <v>400</v>
      </c>
      <c r="L141" s="7" t="s">
        <v>401</v>
      </c>
      <c r="M141" s="9">
        <v>0</v>
      </c>
      <c r="N141" s="5" t="s">
        <v>284</v>
      </c>
      <c r="O141" s="32">
        <v>44298.1909914005</v>
      </c>
      <c r="P141" s="33">
        <v>44298.399740706</v>
      </c>
      <c r="Q141" s="28" t="s">
        <v>38</v>
      </c>
      <c r="R141" s="29" t="s">
        <v>38</v>
      </c>
      <c r="S141" s="28" t="s">
        <v>78</v>
      </c>
      <c r="T141" s="28" t="s">
        <v>404</v>
      </c>
      <c r="U141" s="5" t="s">
        <v>318</v>
      </c>
      <c r="V141" s="28" t="s">
        <v>405</v>
      </c>
      <c r="W141" s="7" t="s">
        <v>38</v>
      </c>
      <c r="X141" s="7" t="s">
        <v>38</v>
      </c>
      <c r="Y141" s="5" t="s">
        <v>38</v>
      </c>
      <c r="Z141" s="5" t="s">
        <v>38</v>
      </c>
      <c r="AA141" s="6" t="s">
        <v>38</v>
      </c>
      <c r="AB141" s="6" t="s">
        <v>38</v>
      </c>
      <c r="AC141" s="6" t="s">
        <v>38</v>
      </c>
      <c r="AD141" s="6" t="s">
        <v>38</v>
      </c>
      <c r="AE141" s="6" t="s">
        <v>38</v>
      </c>
    </row>
    <row r="142">
      <c r="A142" s="28" t="s">
        <v>707</v>
      </c>
      <c r="B142" s="6" t="s">
        <v>708</v>
      </c>
      <c r="C142" s="6" t="s">
        <v>150</v>
      </c>
      <c r="D142" s="7" t="s">
        <v>151</v>
      </c>
      <c r="E142" s="28" t="s">
        <v>152</v>
      </c>
      <c r="F142" s="5" t="s">
        <v>274</v>
      </c>
      <c r="G142" s="6" t="s">
        <v>160</v>
      </c>
      <c r="H142" s="6" t="s">
        <v>38</v>
      </c>
      <c r="I142" s="6" t="s">
        <v>38</v>
      </c>
      <c r="J142" s="8" t="s">
        <v>322</v>
      </c>
      <c r="K142" s="5" t="s">
        <v>400</v>
      </c>
      <c r="L142" s="7" t="s">
        <v>401</v>
      </c>
      <c r="M142" s="9">
        <v>0</v>
      </c>
      <c r="N142" s="5" t="s">
        <v>75</v>
      </c>
      <c r="O142" s="32">
        <v>44298.1909914005</v>
      </c>
      <c r="P142" s="33">
        <v>44298.3997408912</v>
      </c>
      <c r="Q142" s="28" t="s">
        <v>38</v>
      </c>
      <c r="R142" s="29" t="s">
        <v>709</v>
      </c>
      <c r="S142" s="28" t="s">
        <v>78</v>
      </c>
      <c r="T142" s="28" t="s">
        <v>404</v>
      </c>
      <c r="U142" s="5" t="s">
        <v>318</v>
      </c>
      <c r="V142" s="28" t="s">
        <v>405</v>
      </c>
      <c r="W142" s="7" t="s">
        <v>38</v>
      </c>
      <c r="X142" s="7" t="s">
        <v>38</v>
      </c>
      <c r="Y142" s="5" t="s">
        <v>38</v>
      </c>
      <c r="Z142" s="5" t="s">
        <v>38</v>
      </c>
      <c r="AA142" s="6" t="s">
        <v>38</v>
      </c>
      <c r="AB142" s="6" t="s">
        <v>38</v>
      </c>
      <c r="AC142" s="6" t="s">
        <v>38</v>
      </c>
      <c r="AD142" s="6" t="s">
        <v>38</v>
      </c>
      <c r="AE142" s="6" t="s">
        <v>38</v>
      </c>
    </row>
    <row r="143">
      <c r="A143" s="28" t="s">
        <v>710</v>
      </c>
      <c r="B143" s="6" t="s">
        <v>711</v>
      </c>
      <c r="C143" s="6" t="s">
        <v>150</v>
      </c>
      <c r="D143" s="7" t="s">
        <v>151</v>
      </c>
      <c r="E143" s="28" t="s">
        <v>152</v>
      </c>
      <c r="F143" s="5" t="s">
        <v>274</v>
      </c>
      <c r="G143" s="6" t="s">
        <v>160</v>
      </c>
      <c r="H143" s="6" t="s">
        <v>38</v>
      </c>
      <c r="I143" s="6" t="s">
        <v>38</v>
      </c>
      <c r="J143" s="8" t="s">
        <v>322</v>
      </c>
      <c r="K143" s="5" t="s">
        <v>400</v>
      </c>
      <c r="L143" s="7" t="s">
        <v>401</v>
      </c>
      <c r="M143" s="9">
        <v>0</v>
      </c>
      <c r="N143" s="5" t="s">
        <v>75</v>
      </c>
      <c r="O143" s="32">
        <v>44298.1909915509</v>
      </c>
      <c r="P143" s="33">
        <v>44298.399741088</v>
      </c>
      <c r="Q143" s="28" t="s">
        <v>38</v>
      </c>
      <c r="R143" s="29" t="s">
        <v>712</v>
      </c>
      <c r="S143" s="28" t="s">
        <v>78</v>
      </c>
      <c r="T143" s="28" t="s">
        <v>404</v>
      </c>
      <c r="U143" s="5" t="s">
        <v>318</v>
      </c>
      <c r="V143" s="28" t="s">
        <v>405</v>
      </c>
      <c r="W143" s="7" t="s">
        <v>38</v>
      </c>
      <c r="X143" s="7" t="s">
        <v>38</v>
      </c>
      <c r="Y143" s="5" t="s">
        <v>38</v>
      </c>
      <c r="Z143" s="5" t="s">
        <v>38</v>
      </c>
      <c r="AA143" s="6" t="s">
        <v>38</v>
      </c>
      <c r="AB143" s="6" t="s">
        <v>38</v>
      </c>
      <c r="AC143" s="6" t="s">
        <v>38</v>
      </c>
      <c r="AD143" s="6" t="s">
        <v>38</v>
      </c>
      <c r="AE143" s="6" t="s">
        <v>38</v>
      </c>
    </row>
    <row r="144">
      <c r="A144" s="28" t="s">
        <v>713</v>
      </c>
      <c r="B144" s="6" t="s">
        <v>714</v>
      </c>
      <c r="C144" s="6" t="s">
        <v>150</v>
      </c>
      <c r="D144" s="7" t="s">
        <v>151</v>
      </c>
      <c r="E144" s="28" t="s">
        <v>152</v>
      </c>
      <c r="F144" s="5" t="s">
        <v>22</v>
      </c>
      <c r="G144" s="6" t="s">
        <v>160</v>
      </c>
      <c r="H144" s="6" t="s">
        <v>38</v>
      </c>
      <c r="I144" s="6" t="s">
        <v>38</v>
      </c>
      <c r="J144" s="8" t="s">
        <v>256</v>
      </c>
      <c r="K144" s="5" t="s">
        <v>257</v>
      </c>
      <c r="L144" s="7" t="s">
        <v>258</v>
      </c>
      <c r="M144" s="9">
        <v>0</v>
      </c>
      <c r="N144" s="5" t="s">
        <v>112</v>
      </c>
      <c r="O144" s="32">
        <v>44298.1909915509</v>
      </c>
      <c r="P144" s="33">
        <v>44298.3997412384</v>
      </c>
      <c r="Q144" s="28" t="s">
        <v>38</v>
      </c>
      <c r="R144" s="29" t="s">
        <v>38</v>
      </c>
      <c r="S144" s="28" t="s">
        <v>78</v>
      </c>
      <c r="T144" s="28" t="s">
        <v>260</v>
      </c>
      <c r="U144" s="5" t="s">
        <v>181</v>
      </c>
      <c r="V144" s="28" t="s">
        <v>258</v>
      </c>
      <c r="W144" s="7" t="s">
        <v>715</v>
      </c>
      <c r="X144" s="7" t="s">
        <v>38</v>
      </c>
      <c r="Y144" s="5" t="s">
        <v>183</v>
      </c>
      <c r="Z144" s="5" t="s">
        <v>38</v>
      </c>
      <c r="AA144" s="6" t="s">
        <v>38</v>
      </c>
      <c r="AB144" s="6" t="s">
        <v>38</v>
      </c>
      <c r="AC144" s="6" t="s">
        <v>38</v>
      </c>
      <c r="AD144" s="6" t="s">
        <v>38</v>
      </c>
      <c r="AE144" s="6" t="s">
        <v>38</v>
      </c>
    </row>
    <row r="145">
      <c r="A145" s="28" t="s">
        <v>716</v>
      </c>
      <c r="B145" s="6" t="s">
        <v>717</v>
      </c>
      <c r="C145" s="6" t="s">
        <v>150</v>
      </c>
      <c r="D145" s="7" t="s">
        <v>151</v>
      </c>
      <c r="E145" s="28" t="s">
        <v>152</v>
      </c>
      <c r="F145" s="5" t="s">
        <v>22</v>
      </c>
      <c r="G145" s="6" t="s">
        <v>160</v>
      </c>
      <c r="H145" s="6" t="s">
        <v>38</v>
      </c>
      <c r="I145" s="6" t="s">
        <v>38</v>
      </c>
      <c r="J145" s="8" t="s">
        <v>256</v>
      </c>
      <c r="K145" s="5" t="s">
        <v>257</v>
      </c>
      <c r="L145" s="7" t="s">
        <v>258</v>
      </c>
      <c r="M145" s="9">
        <v>0</v>
      </c>
      <c r="N145" s="5" t="s">
        <v>112</v>
      </c>
      <c r="O145" s="32">
        <v>44298.1910100347</v>
      </c>
      <c r="P145" s="33">
        <v>44298.3997414352</v>
      </c>
      <c r="Q145" s="28" t="s">
        <v>38</v>
      </c>
      <c r="R145" s="29" t="s">
        <v>38</v>
      </c>
      <c r="S145" s="28" t="s">
        <v>78</v>
      </c>
      <c r="T145" s="28" t="s">
        <v>260</v>
      </c>
      <c r="U145" s="5" t="s">
        <v>181</v>
      </c>
      <c r="V145" s="28" t="s">
        <v>258</v>
      </c>
      <c r="W145" s="7" t="s">
        <v>718</v>
      </c>
      <c r="X145" s="7" t="s">
        <v>38</v>
      </c>
      <c r="Y145" s="5" t="s">
        <v>183</v>
      </c>
      <c r="Z145" s="5" t="s">
        <v>38</v>
      </c>
      <c r="AA145" s="6" t="s">
        <v>38</v>
      </c>
      <c r="AB145" s="6" t="s">
        <v>38</v>
      </c>
      <c r="AC145" s="6" t="s">
        <v>38</v>
      </c>
      <c r="AD145" s="6" t="s">
        <v>38</v>
      </c>
      <c r="AE145" s="6" t="s">
        <v>38</v>
      </c>
    </row>
    <row r="146">
      <c r="A146" s="28" t="s">
        <v>719</v>
      </c>
      <c r="B146" s="6" t="s">
        <v>720</v>
      </c>
      <c r="C146" s="6" t="s">
        <v>150</v>
      </c>
      <c r="D146" s="7" t="s">
        <v>151</v>
      </c>
      <c r="E146" s="28" t="s">
        <v>152</v>
      </c>
      <c r="F146" s="5" t="s">
        <v>22</v>
      </c>
      <c r="G146" s="6" t="s">
        <v>160</v>
      </c>
      <c r="H146" s="6" t="s">
        <v>38</v>
      </c>
      <c r="I146" s="6" t="s">
        <v>38</v>
      </c>
      <c r="J146" s="8" t="s">
        <v>256</v>
      </c>
      <c r="K146" s="5" t="s">
        <v>257</v>
      </c>
      <c r="L146" s="7" t="s">
        <v>258</v>
      </c>
      <c r="M146" s="9">
        <v>0</v>
      </c>
      <c r="N146" s="5" t="s">
        <v>112</v>
      </c>
      <c r="O146" s="32">
        <v>44298.1910278935</v>
      </c>
      <c r="P146" s="33">
        <v>44298.3997416319</v>
      </c>
      <c r="Q146" s="28" t="s">
        <v>38</v>
      </c>
      <c r="R146" s="29" t="s">
        <v>38</v>
      </c>
      <c r="S146" s="28" t="s">
        <v>78</v>
      </c>
      <c r="T146" s="28" t="s">
        <v>180</v>
      </c>
      <c r="U146" s="5" t="s">
        <v>181</v>
      </c>
      <c r="V146" s="28" t="s">
        <v>258</v>
      </c>
      <c r="W146" s="7" t="s">
        <v>721</v>
      </c>
      <c r="X146" s="7" t="s">
        <v>38</v>
      </c>
      <c r="Y146" s="5" t="s">
        <v>183</v>
      </c>
      <c r="Z146" s="5" t="s">
        <v>38</v>
      </c>
      <c r="AA146" s="6" t="s">
        <v>38</v>
      </c>
      <c r="AB146" s="6" t="s">
        <v>38</v>
      </c>
      <c r="AC146" s="6" t="s">
        <v>38</v>
      </c>
      <c r="AD146" s="6" t="s">
        <v>38</v>
      </c>
      <c r="AE146" s="6" t="s">
        <v>38</v>
      </c>
    </row>
    <row r="147">
      <c r="A147" s="28" t="s">
        <v>722</v>
      </c>
      <c r="B147" s="6" t="s">
        <v>723</v>
      </c>
      <c r="C147" s="6" t="s">
        <v>150</v>
      </c>
      <c r="D147" s="7" t="s">
        <v>151</v>
      </c>
      <c r="E147" s="28" t="s">
        <v>152</v>
      </c>
      <c r="F147" s="5" t="s">
        <v>22</v>
      </c>
      <c r="G147" s="6" t="s">
        <v>160</v>
      </c>
      <c r="H147" s="6" t="s">
        <v>38</v>
      </c>
      <c r="I147" s="6" t="s">
        <v>38</v>
      </c>
      <c r="J147" s="8" t="s">
        <v>256</v>
      </c>
      <c r="K147" s="5" t="s">
        <v>257</v>
      </c>
      <c r="L147" s="7" t="s">
        <v>258</v>
      </c>
      <c r="M147" s="9">
        <v>0</v>
      </c>
      <c r="N147" s="5" t="s">
        <v>112</v>
      </c>
      <c r="O147" s="32">
        <v>44298.1910485301</v>
      </c>
      <c r="P147" s="33">
        <v>44298.3997417824</v>
      </c>
      <c r="Q147" s="28" t="s">
        <v>38</v>
      </c>
      <c r="R147" s="29" t="s">
        <v>38</v>
      </c>
      <c r="S147" s="28" t="s">
        <v>78</v>
      </c>
      <c r="T147" s="28" t="s">
        <v>180</v>
      </c>
      <c r="U147" s="5" t="s">
        <v>181</v>
      </c>
      <c r="V147" s="28" t="s">
        <v>258</v>
      </c>
      <c r="W147" s="7" t="s">
        <v>724</v>
      </c>
      <c r="X147" s="7" t="s">
        <v>38</v>
      </c>
      <c r="Y147" s="5" t="s">
        <v>183</v>
      </c>
      <c r="Z147" s="5" t="s">
        <v>38</v>
      </c>
      <c r="AA147" s="6" t="s">
        <v>38</v>
      </c>
      <c r="AB147" s="6" t="s">
        <v>38</v>
      </c>
      <c r="AC147" s="6" t="s">
        <v>38</v>
      </c>
      <c r="AD147" s="6" t="s">
        <v>38</v>
      </c>
      <c r="AE147" s="6" t="s">
        <v>38</v>
      </c>
    </row>
    <row r="148">
      <c r="A148" s="28" t="s">
        <v>725</v>
      </c>
      <c r="B148" s="6" t="s">
        <v>726</v>
      </c>
      <c r="C148" s="6" t="s">
        <v>150</v>
      </c>
      <c r="D148" s="7" t="s">
        <v>151</v>
      </c>
      <c r="E148" s="28" t="s">
        <v>152</v>
      </c>
      <c r="F148" s="5" t="s">
        <v>22</v>
      </c>
      <c r="G148" s="6" t="s">
        <v>160</v>
      </c>
      <c r="H148" s="6" t="s">
        <v>38</v>
      </c>
      <c r="I148" s="6" t="s">
        <v>38</v>
      </c>
      <c r="J148" s="8" t="s">
        <v>727</v>
      </c>
      <c r="K148" s="5" t="s">
        <v>728</v>
      </c>
      <c r="L148" s="7" t="s">
        <v>729</v>
      </c>
      <c r="M148" s="9">
        <v>0</v>
      </c>
      <c r="N148" s="5" t="s">
        <v>284</v>
      </c>
      <c r="O148" s="32">
        <v>44298.1910677083</v>
      </c>
      <c r="P148" s="33">
        <v>44298.3997421644</v>
      </c>
      <c r="Q148" s="28" t="s">
        <v>38</v>
      </c>
      <c r="R148" s="29" t="s">
        <v>38</v>
      </c>
      <c r="S148" s="28" t="s">
        <v>78</v>
      </c>
      <c r="T148" s="28" t="s">
        <v>260</v>
      </c>
      <c r="U148" s="5" t="s">
        <v>181</v>
      </c>
      <c r="V148" s="28" t="s">
        <v>730</v>
      </c>
      <c r="W148" s="7" t="s">
        <v>731</v>
      </c>
      <c r="X148" s="7" t="s">
        <v>38</v>
      </c>
      <c r="Y148" s="5" t="s">
        <v>191</v>
      </c>
      <c r="Z148" s="5" t="s">
        <v>732</v>
      </c>
      <c r="AA148" s="6" t="s">
        <v>38</v>
      </c>
      <c r="AB148" s="6" t="s">
        <v>38</v>
      </c>
      <c r="AC148" s="6" t="s">
        <v>38</v>
      </c>
      <c r="AD148" s="6" t="s">
        <v>38</v>
      </c>
      <c r="AE148" s="6" t="s">
        <v>38</v>
      </c>
    </row>
    <row r="149">
      <c r="A149" s="28" t="s">
        <v>733</v>
      </c>
      <c r="B149" s="6" t="s">
        <v>734</v>
      </c>
      <c r="C149" s="6" t="s">
        <v>150</v>
      </c>
      <c r="D149" s="7" t="s">
        <v>151</v>
      </c>
      <c r="E149" s="28" t="s">
        <v>152</v>
      </c>
      <c r="F149" s="5" t="s">
        <v>22</v>
      </c>
      <c r="G149" s="6" t="s">
        <v>160</v>
      </c>
      <c r="H149" s="6" t="s">
        <v>38</v>
      </c>
      <c r="I149" s="6" t="s">
        <v>38</v>
      </c>
      <c r="J149" s="8" t="s">
        <v>186</v>
      </c>
      <c r="K149" s="5" t="s">
        <v>187</v>
      </c>
      <c r="L149" s="7" t="s">
        <v>188</v>
      </c>
      <c r="M149" s="9">
        <v>0</v>
      </c>
      <c r="N149" s="5" t="s">
        <v>75</v>
      </c>
      <c r="O149" s="32">
        <v>44298.1910866088</v>
      </c>
      <c r="P149" s="33">
        <v>44298.3997421644</v>
      </c>
      <c r="Q149" s="28" t="s">
        <v>38</v>
      </c>
      <c r="R149" s="29" t="s">
        <v>735</v>
      </c>
      <c r="S149" s="28" t="s">
        <v>78</v>
      </c>
      <c r="T149" s="28" t="s">
        <v>189</v>
      </c>
      <c r="U149" s="5" t="s">
        <v>181</v>
      </c>
      <c r="V149" s="28" t="s">
        <v>188</v>
      </c>
      <c r="W149" s="7" t="s">
        <v>736</v>
      </c>
      <c r="X149" s="7" t="s">
        <v>38</v>
      </c>
      <c r="Y149" s="5" t="s">
        <v>191</v>
      </c>
      <c r="Z149" s="5" t="s">
        <v>38</v>
      </c>
      <c r="AA149" s="6" t="s">
        <v>38</v>
      </c>
      <c r="AB149" s="6" t="s">
        <v>38</v>
      </c>
      <c r="AC149" s="6" t="s">
        <v>38</v>
      </c>
      <c r="AD149" s="6" t="s">
        <v>38</v>
      </c>
      <c r="AE149" s="6" t="s">
        <v>38</v>
      </c>
    </row>
    <row r="150">
      <c r="A150" s="28" t="s">
        <v>737</v>
      </c>
      <c r="B150" s="6" t="s">
        <v>738</v>
      </c>
      <c r="C150" s="6" t="s">
        <v>739</v>
      </c>
      <c r="D150" s="7" t="s">
        <v>740</v>
      </c>
      <c r="E150" s="28" t="s">
        <v>741</v>
      </c>
      <c r="F150" s="5" t="s">
        <v>274</v>
      </c>
      <c r="G150" s="6" t="s">
        <v>38</v>
      </c>
      <c r="H150" s="6" t="s">
        <v>38</v>
      </c>
      <c r="I150" s="6" t="s">
        <v>38</v>
      </c>
      <c r="J150" s="8" t="s">
        <v>322</v>
      </c>
      <c r="K150" s="5" t="s">
        <v>400</v>
      </c>
      <c r="L150" s="7" t="s">
        <v>401</v>
      </c>
      <c r="M150" s="9">
        <v>0</v>
      </c>
      <c r="N150" s="5" t="s">
        <v>75</v>
      </c>
      <c r="O150" s="32">
        <v>44298.1933034375</v>
      </c>
      <c r="P150" s="33">
        <v>44298.4828311343</v>
      </c>
      <c r="Q150" s="28" t="s">
        <v>38</v>
      </c>
      <c r="R150" s="29" t="s">
        <v>742</v>
      </c>
      <c r="S150" s="28" t="s">
        <v>78</v>
      </c>
      <c r="T150" s="28" t="s">
        <v>404</v>
      </c>
      <c r="U150" s="5" t="s">
        <v>318</v>
      </c>
      <c r="V150" s="28" t="s">
        <v>405</v>
      </c>
      <c r="W150" s="7" t="s">
        <v>38</v>
      </c>
      <c r="X150" s="7" t="s">
        <v>38</v>
      </c>
      <c r="Y150" s="5" t="s">
        <v>38</v>
      </c>
      <c r="Z150" s="5" t="s">
        <v>38</v>
      </c>
      <c r="AA150" s="6" t="s">
        <v>38</v>
      </c>
      <c r="AB150" s="6" t="s">
        <v>38</v>
      </c>
      <c r="AC150" s="6" t="s">
        <v>38</v>
      </c>
      <c r="AD150" s="6" t="s">
        <v>38</v>
      </c>
      <c r="AE150" s="6" t="s">
        <v>38</v>
      </c>
    </row>
    <row r="151">
      <c r="A151" s="28" t="s">
        <v>743</v>
      </c>
      <c r="B151" s="6" t="s">
        <v>744</v>
      </c>
      <c r="C151" s="6" t="s">
        <v>745</v>
      </c>
      <c r="D151" s="7" t="s">
        <v>746</v>
      </c>
      <c r="E151" s="28" t="s">
        <v>747</v>
      </c>
      <c r="F151" s="5" t="s">
        <v>153</v>
      </c>
      <c r="G151" s="6" t="s">
        <v>154</v>
      </c>
      <c r="H151" s="6" t="s">
        <v>38</v>
      </c>
      <c r="I151" s="6" t="s">
        <v>38</v>
      </c>
      <c r="J151" s="8" t="s">
        <v>555</v>
      </c>
      <c r="K151" s="5" t="s">
        <v>556</v>
      </c>
      <c r="L151" s="7" t="s">
        <v>557</v>
      </c>
      <c r="M151" s="9">
        <v>0</v>
      </c>
      <c r="N151" s="5" t="s">
        <v>41</v>
      </c>
      <c r="O151" s="32">
        <v>44298.1983986921</v>
      </c>
      <c r="P151" s="33">
        <v>44298.4983993866</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748</v>
      </c>
      <c r="B152" s="6" t="s">
        <v>749</v>
      </c>
      <c r="C152" s="6" t="s">
        <v>750</v>
      </c>
      <c r="D152" s="7" t="s">
        <v>746</v>
      </c>
      <c r="E152" s="28" t="s">
        <v>747</v>
      </c>
      <c r="F152" s="5" t="s">
        <v>274</v>
      </c>
      <c r="G152" s="6" t="s">
        <v>160</v>
      </c>
      <c r="H152" s="6" t="s">
        <v>38</v>
      </c>
      <c r="I152" s="6" t="s">
        <v>38</v>
      </c>
      <c r="J152" s="8" t="s">
        <v>555</v>
      </c>
      <c r="K152" s="5" t="s">
        <v>556</v>
      </c>
      <c r="L152" s="7" t="s">
        <v>557</v>
      </c>
      <c r="M152" s="9">
        <v>0</v>
      </c>
      <c r="N152" s="5" t="s">
        <v>75</v>
      </c>
      <c r="O152" s="32">
        <v>44298.198409919</v>
      </c>
      <c r="P152" s="33">
        <v>44298.4983995023</v>
      </c>
      <c r="Q152" s="28" t="s">
        <v>751</v>
      </c>
      <c r="R152" s="29" t="s">
        <v>752</v>
      </c>
      <c r="S152" s="28" t="s">
        <v>78</v>
      </c>
      <c r="T152" s="28" t="s">
        <v>558</v>
      </c>
      <c r="U152" s="5" t="s">
        <v>280</v>
      </c>
      <c r="V152" s="28" t="s">
        <v>559</v>
      </c>
      <c r="W152" s="7" t="s">
        <v>38</v>
      </c>
      <c r="X152" s="7" t="s">
        <v>38</v>
      </c>
      <c r="Y152" s="5" t="s">
        <v>38</v>
      </c>
      <c r="Z152" s="5" t="s">
        <v>38</v>
      </c>
      <c r="AA152" s="6" t="s">
        <v>38</v>
      </c>
      <c r="AB152" s="6" t="s">
        <v>38</v>
      </c>
      <c r="AC152" s="6" t="s">
        <v>38</v>
      </c>
      <c r="AD152" s="6" t="s">
        <v>38</v>
      </c>
      <c r="AE152" s="6" t="s">
        <v>38</v>
      </c>
    </row>
    <row r="153">
      <c r="A153" s="28" t="s">
        <v>753</v>
      </c>
      <c r="B153" s="6" t="s">
        <v>754</v>
      </c>
      <c r="C153" s="6" t="s">
        <v>755</v>
      </c>
      <c r="D153" s="7" t="s">
        <v>746</v>
      </c>
      <c r="E153" s="28" t="s">
        <v>747</v>
      </c>
      <c r="F153" s="5" t="s">
        <v>274</v>
      </c>
      <c r="G153" s="6" t="s">
        <v>160</v>
      </c>
      <c r="H153" s="6" t="s">
        <v>38</v>
      </c>
      <c r="I153" s="6" t="s">
        <v>38</v>
      </c>
      <c r="J153" s="8" t="s">
        <v>555</v>
      </c>
      <c r="K153" s="5" t="s">
        <v>556</v>
      </c>
      <c r="L153" s="7" t="s">
        <v>557</v>
      </c>
      <c r="M153" s="9">
        <v>0</v>
      </c>
      <c r="N153" s="5" t="s">
        <v>75</v>
      </c>
      <c r="O153" s="32">
        <v>44298.1984102662</v>
      </c>
      <c r="P153" s="33">
        <v>44298.4983996528</v>
      </c>
      <c r="Q153" s="28" t="s">
        <v>756</v>
      </c>
      <c r="R153" s="29" t="s">
        <v>757</v>
      </c>
      <c r="S153" s="28" t="s">
        <v>78</v>
      </c>
      <c r="T153" s="28" t="s">
        <v>558</v>
      </c>
      <c r="U153" s="5" t="s">
        <v>280</v>
      </c>
      <c r="V153" s="28" t="s">
        <v>559</v>
      </c>
      <c r="W153" s="7" t="s">
        <v>38</v>
      </c>
      <c r="X153" s="7" t="s">
        <v>38</v>
      </c>
      <c r="Y153" s="5" t="s">
        <v>38</v>
      </c>
      <c r="Z153" s="5" t="s">
        <v>38</v>
      </c>
      <c r="AA153" s="6" t="s">
        <v>38</v>
      </c>
      <c r="AB153" s="6" t="s">
        <v>38</v>
      </c>
      <c r="AC153" s="6" t="s">
        <v>38</v>
      </c>
      <c r="AD153" s="6" t="s">
        <v>38</v>
      </c>
      <c r="AE153" s="6" t="s">
        <v>38</v>
      </c>
    </row>
    <row r="154">
      <c r="A154" s="28" t="s">
        <v>758</v>
      </c>
      <c r="B154" s="6" t="s">
        <v>759</v>
      </c>
      <c r="C154" s="6" t="s">
        <v>760</v>
      </c>
      <c r="D154" s="7" t="s">
        <v>746</v>
      </c>
      <c r="E154" s="28" t="s">
        <v>747</v>
      </c>
      <c r="F154" s="5" t="s">
        <v>274</v>
      </c>
      <c r="G154" s="6" t="s">
        <v>160</v>
      </c>
      <c r="H154" s="6" t="s">
        <v>38</v>
      </c>
      <c r="I154" s="6" t="s">
        <v>38</v>
      </c>
      <c r="J154" s="8" t="s">
        <v>555</v>
      </c>
      <c r="K154" s="5" t="s">
        <v>556</v>
      </c>
      <c r="L154" s="7" t="s">
        <v>557</v>
      </c>
      <c r="M154" s="9">
        <v>0</v>
      </c>
      <c r="N154" s="5" t="s">
        <v>75</v>
      </c>
      <c r="O154" s="32">
        <v>44298.1984104514</v>
      </c>
      <c r="P154" s="33">
        <v>44298.4983998495</v>
      </c>
      <c r="Q154" s="28" t="s">
        <v>761</v>
      </c>
      <c r="R154" s="29" t="s">
        <v>762</v>
      </c>
      <c r="S154" s="28" t="s">
        <v>78</v>
      </c>
      <c r="T154" s="28" t="s">
        <v>558</v>
      </c>
      <c r="U154" s="5" t="s">
        <v>280</v>
      </c>
      <c r="V154" s="28" t="s">
        <v>559</v>
      </c>
      <c r="W154" s="7" t="s">
        <v>38</v>
      </c>
      <c r="X154" s="7" t="s">
        <v>38</v>
      </c>
      <c r="Y154" s="5" t="s">
        <v>38</v>
      </c>
      <c r="Z154" s="5" t="s">
        <v>38</v>
      </c>
      <c r="AA154" s="6" t="s">
        <v>38</v>
      </c>
      <c r="AB154" s="6" t="s">
        <v>38</v>
      </c>
      <c r="AC154" s="6" t="s">
        <v>38</v>
      </c>
      <c r="AD154" s="6" t="s">
        <v>38</v>
      </c>
      <c r="AE154" s="6" t="s">
        <v>38</v>
      </c>
    </row>
    <row r="155">
      <c r="A155" s="28" t="s">
        <v>763</v>
      </c>
      <c r="B155" s="6" t="s">
        <v>764</v>
      </c>
      <c r="C155" s="6" t="s">
        <v>765</v>
      </c>
      <c r="D155" s="7" t="s">
        <v>746</v>
      </c>
      <c r="E155" s="28" t="s">
        <v>747</v>
      </c>
      <c r="F155" s="5" t="s">
        <v>274</v>
      </c>
      <c r="G155" s="6" t="s">
        <v>160</v>
      </c>
      <c r="H155" s="6" t="s">
        <v>38</v>
      </c>
      <c r="I155" s="6" t="s">
        <v>38</v>
      </c>
      <c r="J155" s="8" t="s">
        <v>555</v>
      </c>
      <c r="K155" s="5" t="s">
        <v>556</v>
      </c>
      <c r="L155" s="7" t="s">
        <v>557</v>
      </c>
      <c r="M155" s="9">
        <v>0</v>
      </c>
      <c r="N155" s="5" t="s">
        <v>75</v>
      </c>
      <c r="O155" s="32">
        <v>44298.1984109954</v>
      </c>
      <c r="P155" s="33">
        <v>44298.4984000347</v>
      </c>
      <c r="Q155" s="28" t="s">
        <v>766</v>
      </c>
      <c r="R155" s="29" t="s">
        <v>767</v>
      </c>
      <c r="S155" s="28" t="s">
        <v>78</v>
      </c>
      <c r="T155" s="28" t="s">
        <v>558</v>
      </c>
      <c r="U155" s="5" t="s">
        <v>280</v>
      </c>
      <c r="V155" s="28" t="s">
        <v>559</v>
      </c>
      <c r="W155" s="7" t="s">
        <v>38</v>
      </c>
      <c r="X155" s="7" t="s">
        <v>38</v>
      </c>
      <c r="Y155" s="5" t="s">
        <v>38</v>
      </c>
      <c r="Z155" s="5" t="s">
        <v>38</v>
      </c>
      <c r="AA155" s="6" t="s">
        <v>38</v>
      </c>
      <c r="AB155" s="6" t="s">
        <v>38</v>
      </c>
      <c r="AC155" s="6" t="s">
        <v>38</v>
      </c>
      <c r="AD155" s="6" t="s">
        <v>38</v>
      </c>
      <c r="AE155" s="6" t="s">
        <v>38</v>
      </c>
    </row>
    <row r="156">
      <c r="A156" s="28" t="s">
        <v>768</v>
      </c>
      <c r="B156" s="6" t="s">
        <v>769</v>
      </c>
      <c r="C156" s="6" t="s">
        <v>770</v>
      </c>
      <c r="D156" s="7" t="s">
        <v>746</v>
      </c>
      <c r="E156" s="28" t="s">
        <v>747</v>
      </c>
      <c r="F156" s="5" t="s">
        <v>274</v>
      </c>
      <c r="G156" s="6" t="s">
        <v>160</v>
      </c>
      <c r="H156" s="6" t="s">
        <v>38</v>
      </c>
      <c r="I156" s="6" t="s">
        <v>38</v>
      </c>
      <c r="J156" s="8" t="s">
        <v>555</v>
      </c>
      <c r="K156" s="5" t="s">
        <v>556</v>
      </c>
      <c r="L156" s="7" t="s">
        <v>557</v>
      </c>
      <c r="M156" s="9">
        <v>0</v>
      </c>
      <c r="N156" s="5" t="s">
        <v>75</v>
      </c>
      <c r="O156" s="32">
        <v>44298.1984111458</v>
      </c>
      <c r="P156" s="33">
        <v>44298.4984001968</v>
      </c>
      <c r="Q156" s="28" t="s">
        <v>771</v>
      </c>
      <c r="R156" s="29" t="s">
        <v>772</v>
      </c>
      <c r="S156" s="28" t="s">
        <v>78</v>
      </c>
      <c r="T156" s="28" t="s">
        <v>558</v>
      </c>
      <c r="U156" s="5" t="s">
        <v>280</v>
      </c>
      <c r="V156" s="28" t="s">
        <v>559</v>
      </c>
      <c r="W156" s="7" t="s">
        <v>38</v>
      </c>
      <c r="X156" s="7" t="s">
        <v>38</v>
      </c>
      <c r="Y156" s="5" t="s">
        <v>38</v>
      </c>
      <c r="Z156" s="5" t="s">
        <v>38</v>
      </c>
      <c r="AA156" s="6" t="s">
        <v>38</v>
      </c>
      <c r="AB156" s="6" t="s">
        <v>38</v>
      </c>
      <c r="AC156" s="6" t="s">
        <v>38</v>
      </c>
      <c r="AD156" s="6" t="s">
        <v>38</v>
      </c>
      <c r="AE156" s="6" t="s">
        <v>38</v>
      </c>
    </row>
    <row r="157">
      <c r="A157" s="28" t="s">
        <v>773</v>
      </c>
      <c r="B157" s="6" t="s">
        <v>774</v>
      </c>
      <c r="C157" s="6" t="s">
        <v>775</v>
      </c>
      <c r="D157" s="7" t="s">
        <v>746</v>
      </c>
      <c r="E157" s="28" t="s">
        <v>747</v>
      </c>
      <c r="F157" s="5" t="s">
        <v>274</v>
      </c>
      <c r="G157" s="6" t="s">
        <v>160</v>
      </c>
      <c r="H157" s="6" t="s">
        <v>38</v>
      </c>
      <c r="I157" s="6" t="s">
        <v>38</v>
      </c>
      <c r="J157" s="8" t="s">
        <v>555</v>
      </c>
      <c r="K157" s="5" t="s">
        <v>556</v>
      </c>
      <c r="L157" s="7" t="s">
        <v>557</v>
      </c>
      <c r="M157" s="9">
        <v>0</v>
      </c>
      <c r="N157" s="5" t="s">
        <v>284</v>
      </c>
      <c r="O157" s="32">
        <v>44298.1984116898</v>
      </c>
      <c r="P157" s="33">
        <v>44298.4984005787</v>
      </c>
      <c r="Q157" s="28" t="s">
        <v>776</v>
      </c>
      <c r="R157" s="29" t="s">
        <v>38</v>
      </c>
      <c r="S157" s="28" t="s">
        <v>78</v>
      </c>
      <c r="T157" s="28" t="s">
        <v>558</v>
      </c>
      <c r="U157" s="5" t="s">
        <v>280</v>
      </c>
      <c r="V157" s="28" t="s">
        <v>559</v>
      </c>
      <c r="W157" s="7" t="s">
        <v>38</v>
      </c>
      <c r="X157" s="7" t="s">
        <v>38</v>
      </c>
      <c r="Y157" s="5" t="s">
        <v>38</v>
      </c>
      <c r="Z157" s="5" t="s">
        <v>38</v>
      </c>
      <c r="AA157" s="6" t="s">
        <v>38</v>
      </c>
      <c r="AB157" s="6" t="s">
        <v>38</v>
      </c>
      <c r="AC157" s="6" t="s">
        <v>38</v>
      </c>
      <c r="AD157" s="6" t="s">
        <v>38</v>
      </c>
      <c r="AE157" s="6" t="s">
        <v>38</v>
      </c>
    </row>
    <row r="158">
      <c r="A158" s="28" t="s">
        <v>777</v>
      </c>
      <c r="B158" s="6" t="s">
        <v>778</v>
      </c>
      <c r="C158" s="6" t="s">
        <v>745</v>
      </c>
      <c r="D158" s="7" t="s">
        <v>746</v>
      </c>
      <c r="E158" s="28" t="s">
        <v>747</v>
      </c>
      <c r="F158" s="5" t="s">
        <v>274</v>
      </c>
      <c r="G158" s="6" t="s">
        <v>160</v>
      </c>
      <c r="H158" s="6" t="s">
        <v>38</v>
      </c>
      <c r="I158" s="6" t="s">
        <v>38</v>
      </c>
      <c r="J158" s="8" t="s">
        <v>555</v>
      </c>
      <c r="K158" s="5" t="s">
        <v>556</v>
      </c>
      <c r="L158" s="7" t="s">
        <v>557</v>
      </c>
      <c r="M158" s="9">
        <v>0</v>
      </c>
      <c r="N158" s="5" t="s">
        <v>75</v>
      </c>
      <c r="O158" s="32">
        <v>44298.1984118866</v>
      </c>
      <c r="P158" s="33">
        <v>44298.4984007755</v>
      </c>
      <c r="Q158" s="28" t="s">
        <v>38</v>
      </c>
      <c r="R158" s="29" t="s">
        <v>779</v>
      </c>
      <c r="S158" s="28" t="s">
        <v>78</v>
      </c>
      <c r="T158" s="28" t="s">
        <v>558</v>
      </c>
      <c r="U158" s="5" t="s">
        <v>280</v>
      </c>
      <c r="V158" s="28" t="s">
        <v>559</v>
      </c>
      <c r="W158" s="7" t="s">
        <v>38</v>
      </c>
      <c r="X158" s="7" t="s">
        <v>38</v>
      </c>
      <c r="Y158" s="5" t="s">
        <v>38</v>
      </c>
      <c r="Z158" s="5" t="s">
        <v>38</v>
      </c>
      <c r="AA158" s="6" t="s">
        <v>38</v>
      </c>
      <c r="AB158" s="6" t="s">
        <v>38</v>
      </c>
      <c r="AC158" s="6" t="s">
        <v>38</v>
      </c>
      <c r="AD158" s="6" t="s">
        <v>38</v>
      </c>
      <c r="AE158" s="6" t="s">
        <v>38</v>
      </c>
    </row>
    <row r="159">
      <c r="A159" s="28" t="s">
        <v>780</v>
      </c>
      <c r="B159" s="6" t="s">
        <v>781</v>
      </c>
      <c r="C159" s="6" t="s">
        <v>745</v>
      </c>
      <c r="D159" s="7" t="s">
        <v>746</v>
      </c>
      <c r="E159" s="28" t="s">
        <v>747</v>
      </c>
      <c r="F159" s="5" t="s">
        <v>274</v>
      </c>
      <c r="G159" s="6" t="s">
        <v>160</v>
      </c>
      <c r="H159" s="6" t="s">
        <v>38</v>
      </c>
      <c r="I159" s="6" t="s">
        <v>38</v>
      </c>
      <c r="J159" s="8" t="s">
        <v>555</v>
      </c>
      <c r="K159" s="5" t="s">
        <v>556</v>
      </c>
      <c r="L159" s="7" t="s">
        <v>557</v>
      </c>
      <c r="M159" s="9">
        <v>0</v>
      </c>
      <c r="N159" s="5" t="s">
        <v>75</v>
      </c>
      <c r="O159" s="32">
        <v>44298.1984122338</v>
      </c>
      <c r="P159" s="33">
        <v>44298.4984009259</v>
      </c>
      <c r="Q159" s="28" t="s">
        <v>38</v>
      </c>
      <c r="R159" s="29" t="s">
        <v>782</v>
      </c>
      <c r="S159" s="28" t="s">
        <v>78</v>
      </c>
      <c r="T159" s="28" t="s">
        <v>558</v>
      </c>
      <c r="U159" s="5" t="s">
        <v>280</v>
      </c>
      <c r="V159" s="28" t="s">
        <v>559</v>
      </c>
      <c r="W159" s="7" t="s">
        <v>38</v>
      </c>
      <c r="X159" s="7" t="s">
        <v>38</v>
      </c>
      <c r="Y159" s="5" t="s">
        <v>38</v>
      </c>
      <c r="Z159" s="5" t="s">
        <v>38</v>
      </c>
      <c r="AA159" s="6" t="s">
        <v>38</v>
      </c>
      <c r="AB159" s="6" t="s">
        <v>38</v>
      </c>
      <c r="AC159" s="6" t="s">
        <v>38</v>
      </c>
      <c r="AD159" s="6" t="s">
        <v>38</v>
      </c>
      <c r="AE159" s="6" t="s">
        <v>38</v>
      </c>
    </row>
    <row r="160">
      <c r="A160" s="28" t="s">
        <v>783</v>
      </c>
      <c r="B160" s="6" t="s">
        <v>784</v>
      </c>
      <c r="C160" s="6" t="s">
        <v>745</v>
      </c>
      <c r="D160" s="7" t="s">
        <v>746</v>
      </c>
      <c r="E160" s="28" t="s">
        <v>747</v>
      </c>
      <c r="F160" s="5" t="s">
        <v>274</v>
      </c>
      <c r="G160" s="6" t="s">
        <v>160</v>
      </c>
      <c r="H160" s="6" t="s">
        <v>38</v>
      </c>
      <c r="I160" s="6" t="s">
        <v>38</v>
      </c>
      <c r="J160" s="8" t="s">
        <v>555</v>
      </c>
      <c r="K160" s="5" t="s">
        <v>556</v>
      </c>
      <c r="L160" s="7" t="s">
        <v>557</v>
      </c>
      <c r="M160" s="9">
        <v>0</v>
      </c>
      <c r="N160" s="5" t="s">
        <v>75</v>
      </c>
      <c r="O160" s="32">
        <v>44298.198412419</v>
      </c>
      <c r="P160" s="33">
        <v>44298.4984011227</v>
      </c>
      <c r="Q160" s="28" t="s">
        <v>38</v>
      </c>
      <c r="R160" s="29" t="s">
        <v>785</v>
      </c>
      <c r="S160" s="28" t="s">
        <v>78</v>
      </c>
      <c r="T160" s="28" t="s">
        <v>558</v>
      </c>
      <c r="U160" s="5" t="s">
        <v>280</v>
      </c>
      <c r="V160" s="28" t="s">
        <v>559</v>
      </c>
      <c r="W160" s="7" t="s">
        <v>38</v>
      </c>
      <c r="X160" s="7" t="s">
        <v>38</v>
      </c>
      <c r="Y160" s="5" t="s">
        <v>38</v>
      </c>
      <c r="Z160" s="5" t="s">
        <v>38</v>
      </c>
      <c r="AA160" s="6" t="s">
        <v>38</v>
      </c>
      <c r="AB160" s="6" t="s">
        <v>38</v>
      </c>
      <c r="AC160" s="6" t="s">
        <v>38</v>
      </c>
      <c r="AD160" s="6" t="s">
        <v>38</v>
      </c>
      <c r="AE160" s="6" t="s">
        <v>38</v>
      </c>
    </row>
    <row r="161">
      <c r="A161" s="28" t="s">
        <v>786</v>
      </c>
      <c r="B161" s="6" t="s">
        <v>787</v>
      </c>
      <c r="C161" s="6" t="s">
        <v>745</v>
      </c>
      <c r="D161" s="7" t="s">
        <v>746</v>
      </c>
      <c r="E161" s="28" t="s">
        <v>747</v>
      </c>
      <c r="F161" s="5" t="s">
        <v>274</v>
      </c>
      <c r="G161" s="6" t="s">
        <v>160</v>
      </c>
      <c r="H161" s="6" t="s">
        <v>38</v>
      </c>
      <c r="I161" s="6" t="s">
        <v>38</v>
      </c>
      <c r="J161" s="8" t="s">
        <v>555</v>
      </c>
      <c r="K161" s="5" t="s">
        <v>556</v>
      </c>
      <c r="L161" s="7" t="s">
        <v>557</v>
      </c>
      <c r="M161" s="9">
        <v>0</v>
      </c>
      <c r="N161" s="5" t="s">
        <v>75</v>
      </c>
      <c r="O161" s="32">
        <v>44298.1984126157</v>
      </c>
      <c r="P161" s="33">
        <v>44298.4984013079</v>
      </c>
      <c r="Q161" s="28" t="s">
        <v>38</v>
      </c>
      <c r="R161" s="29" t="s">
        <v>788</v>
      </c>
      <c r="S161" s="28" t="s">
        <v>78</v>
      </c>
      <c r="T161" s="28" t="s">
        <v>558</v>
      </c>
      <c r="U161" s="5" t="s">
        <v>280</v>
      </c>
      <c r="V161" s="28" t="s">
        <v>559</v>
      </c>
      <c r="W161" s="7" t="s">
        <v>38</v>
      </c>
      <c r="X161" s="7" t="s">
        <v>38</v>
      </c>
      <c r="Y161" s="5" t="s">
        <v>38</v>
      </c>
      <c r="Z161" s="5" t="s">
        <v>38</v>
      </c>
      <c r="AA161" s="6" t="s">
        <v>38</v>
      </c>
      <c r="AB161" s="6" t="s">
        <v>38</v>
      </c>
      <c r="AC161" s="6" t="s">
        <v>38</v>
      </c>
      <c r="AD161" s="6" t="s">
        <v>38</v>
      </c>
      <c r="AE161" s="6" t="s">
        <v>38</v>
      </c>
    </row>
    <row r="162">
      <c r="A162" s="28" t="s">
        <v>789</v>
      </c>
      <c r="B162" s="6" t="s">
        <v>790</v>
      </c>
      <c r="C162" s="6" t="s">
        <v>745</v>
      </c>
      <c r="D162" s="7" t="s">
        <v>746</v>
      </c>
      <c r="E162" s="28" t="s">
        <v>747</v>
      </c>
      <c r="F162" s="5" t="s">
        <v>274</v>
      </c>
      <c r="G162" s="6" t="s">
        <v>160</v>
      </c>
      <c r="H162" s="6" t="s">
        <v>38</v>
      </c>
      <c r="I162" s="6" t="s">
        <v>38</v>
      </c>
      <c r="J162" s="8" t="s">
        <v>555</v>
      </c>
      <c r="K162" s="5" t="s">
        <v>556</v>
      </c>
      <c r="L162" s="7" t="s">
        <v>557</v>
      </c>
      <c r="M162" s="9">
        <v>0</v>
      </c>
      <c r="N162" s="5" t="s">
        <v>75</v>
      </c>
      <c r="O162" s="32">
        <v>44298.198412963</v>
      </c>
      <c r="P162" s="33">
        <v>44298.4984014699</v>
      </c>
      <c r="Q162" s="28" t="s">
        <v>38</v>
      </c>
      <c r="R162" s="29" t="s">
        <v>791</v>
      </c>
      <c r="S162" s="28" t="s">
        <v>78</v>
      </c>
      <c r="T162" s="28" t="s">
        <v>558</v>
      </c>
      <c r="U162" s="5" t="s">
        <v>280</v>
      </c>
      <c r="V162" s="28" t="s">
        <v>559</v>
      </c>
      <c r="W162" s="7" t="s">
        <v>38</v>
      </c>
      <c r="X162" s="7" t="s">
        <v>38</v>
      </c>
      <c r="Y162" s="5" t="s">
        <v>38</v>
      </c>
      <c r="Z162" s="5" t="s">
        <v>38</v>
      </c>
      <c r="AA162" s="6" t="s">
        <v>38</v>
      </c>
      <c r="AB162" s="6" t="s">
        <v>38</v>
      </c>
      <c r="AC162" s="6" t="s">
        <v>38</v>
      </c>
      <c r="AD162" s="6" t="s">
        <v>38</v>
      </c>
      <c r="AE162" s="6" t="s">
        <v>38</v>
      </c>
    </row>
    <row r="163">
      <c r="A163" s="28" t="s">
        <v>792</v>
      </c>
      <c r="B163" s="6" t="s">
        <v>793</v>
      </c>
      <c r="C163" s="6" t="s">
        <v>745</v>
      </c>
      <c r="D163" s="7" t="s">
        <v>746</v>
      </c>
      <c r="E163" s="28" t="s">
        <v>747</v>
      </c>
      <c r="F163" s="5" t="s">
        <v>274</v>
      </c>
      <c r="G163" s="6" t="s">
        <v>160</v>
      </c>
      <c r="H163" s="6" t="s">
        <v>38</v>
      </c>
      <c r="I163" s="6" t="s">
        <v>38</v>
      </c>
      <c r="J163" s="8" t="s">
        <v>555</v>
      </c>
      <c r="K163" s="5" t="s">
        <v>556</v>
      </c>
      <c r="L163" s="7" t="s">
        <v>557</v>
      </c>
      <c r="M163" s="9">
        <v>0</v>
      </c>
      <c r="N163" s="5" t="s">
        <v>75</v>
      </c>
      <c r="O163" s="32">
        <v>44298.1984131597</v>
      </c>
      <c r="P163" s="33">
        <v>44298.5191274306</v>
      </c>
      <c r="Q163" s="28" t="s">
        <v>38</v>
      </c>
      <c r="R163" s="29" t="s">
        <v>794</v>
      </c>
      <c r="S163" s="28" t="s">
        <v>78</v>
      </c>
      <c r="T163" s="28" t="s">
        <v>558</v>
      </c>
      <c r="U163" s="5" t="s">
        <v>280</v>
      </c>
      <c r="V163" s="28" t="s">
        <v>559</v>
      </c>
      <c r="W163" s="7" t="s">
        <v>38</v>
      </c>
      <c r="X163" s="7" t="s">
        <v>38</v>
      </c>
      <c r="Y163" s="5" t="s">
        <v>38</v>
      </c>
      <c r="Z163" s="5" t="s">
        <v>38</v>
      </c>
      <c r="AA163" s="6" t="s">
        <v>38</v>
      </c>
      <c r="AB163" s="6" t="s">
        <v>38</v>
      </c>
      <c r="AC163" s="6" t="s">
        <v>38</v>
      </c>
      <c r="AD163" s="6" t="s">
        <v>38</v>
      </c>
      <c r="AE163" s="6" t="s">
        <v>38</v>
      </c>
    </row>
    <row r="164">
      <c r="A164" s="30" t="s">
        <v>795</v>
      </c>
      <c r="B164" s="6" t="s">
        <v>796</v>
      </c>
      <c r="C164" s="6" t="s">
        <v>797</v>
      </c>
      <c r="D164" s="7" t="s">
        <v>798</v>
      </c>
      <c r="E164" s="28" t="s">
        <v>799</v>
      </c>
      <c r="F164" s="5" t="s">
        <v>22</v>
      </c>
      <c r="G164" s="6" t="s">
        <v>160</v>
      </c>
      <c r="H164" s="6" t="s">
        <v>38</v>
      </c>
      <c r="I164" s="6" t="s">
        <v>38</v>
      </c>
      <c r="J164" s="8" t="s">
        <v>176</v>
      </c>
      <c r="K164" s="5" t="s">
        <v>177</v>
      </c>
      <c r="L164" s="7" t="s">
        <v>178</v>
      </c>
      <c r="M164" s="9">
        <v>0</v>
      </c>
      <c r="N164" s="5" t="s">
        <v>324</v>
      </c>
      <c r="O164" s="32">
        <v>44298.2130475347</v>
      </c>
      <c r="Q164" s="28" t="s">
        <v>38</v>
      </c>
      <c r="R164" s="29" t="s">
        <v>38</v>
      </c>
      <c r="S164" s="28" t="s">
        <v>78</v>
      </c>
      <c r="T164" s="28" t="s">
        <v>260</v>
      </c>
      <c r="U164" s="5" t="s">
        <v>522</v>
      </c>
      <c r="V164" s="28" t="s">
        <v>178</v>
      </c>
      <c r="W164" s="7" t="s">
        <v>800</v>
      </c>
      <c r="X164" s="7" t="s">
        <v>38</v>
      </c>
      <c r="Y164" s="5" t="s">
        <v>183</v>
      </c>
      <c r="Z164" s="5" t="s">
        <v>38</v>
      </c>
      <c r="AA164" s="6" t="s">
        <v>38</v>
      </c>
      <c r="AB164" s="6" t="s">
        <v>38</v>
      </c>
      <c r="AC164" s="6" t="s">
        <v>38</v>
      </c>
      <c r="AD164" s="6" t="s">
        <v>38</v>
      </c>
      <c r="AE164" s="6" t="s">
        <v>38</v>
      </c>
    </row>
    <row r="165">
      <c r="A165" s="28" t="s">
        <v>801</v>
      </c>
      <c r="B165" s="6" t="s">
        <v>802</v>
      </c>
      <c r="C165" s="6" t="s">
        <v>82</v>
      </c>
      <c r="D165" s="7" t="s">
        <v>803</v>
      </c>
      <c r="E165" s="28" t="s">
        <v>804</v>
      </c>
      <c r="F165" s="5" t="s">
        <v>22</v>
      </c>
      <c r="G165" s="6" t="s">
        <v>160</v>
      </c>
      <c r="H165" s="6" t="s">
        <v>38</v>
      </c>
      <c r="I165" s="6" t="s">
        <v>38</v>
      </c>
      <c r="J165" s="8" t="s">
        <v>176</v>
      </c>
      <c r="K165" s="5" t="s">
        <v>177</v>
      </c>
      <c r="L165" s="7" t="s">
        <v>178</v>
      </c>
      <c r="M165" s="9">
        <v>0</v>
      </c>
      <c r="N165" s="5" t="s">
        <v>112</v>
      </c>
      <c r="O165" s="32">
        <v>44298.216590625</v>
      </c>
      <c r="P165" s="33">
        <v>44298.2197164005</v>
      </c>
      <c r="Q165" s="28" t="s">
        <v>38</v>
      </c>
      <c r="R165" s="29" t="s">
        <v>38</v>
      </c>
      <c r="S165" s="28" t="s">
        <v>78</v>
      </c>
      <c r="T165" s="28" t="s">
        <v>180</v>
      </c>
      <c r="U165" s="5" t="s">
        <v>181</v>
      </c>
      <c r="V165" s="28" t="s">
        <v>178</v>
      </c>
      <c r="W165" s="7" t="s">
        <v>805</v>
      </c>
      <c r="X165" s="7" t="s">
        <v>38</v>
      </c>
      <c r="Y165" s="5" t="s">
        <v>183</v>
      </c>
      <c r="Z165" s="5" t="s">
        <v>38</v>
      </c>
      <c r="AA165" s="6" t="s">
        <v>38</v>
      </c>
      <c r="AB165" s="6" t="s">
        <v>38</v>
      </c>
      <c r="AC165" s="6" t="s">
        <v>38</v>
      </c>
      <c r="AD165" s="6" t="s">
        <v>38</v>
      </c>
      <c r="AE165" s="6" t="s">
        <v>38</v>
      </c>
    </row>
    <row r="166">
      <c r="A166" s="30" t="s">
        <v>806</v>
      </c>
      <c r="B166" s="6" t="s">
        <v>807</v>
      </c>
      <c r="C166" s="6" t="s">
        <v>797</v>
      </c>
      <c r="D166" s="7" t="s">
        <v>798</v>
      </c>
      <c r="E166" s="28" t="s">
        <v>799</v>
      </c>
      <c r="F166" s="5" t="s">
        <v>22</v>
      </c>
      <c r="G166" s="6" t="s">
        <v>160</v>
      </c>
      <c r="H166" s="6" t="s">
        <v>38</v>
      </c>
      <c r="I166" s="6" t="s">
        <v>38</v>
      </c>
      <c r="J166" s="8" t="s">
        <v>176</v>
      </c>
      <c r="K166" s="5" t="s">
        <v>177</v>
      </c>
      <c r="L166" s="7" t="s">
        <v>178</v>
      </c>
      <c r="M166" s="9">
        <v>0</v>
      </c>
      <c r="N166" s="5" t="s">
        <v>324</v>
      </c>
      <c r="O166" s="32">
        <v>44298.2173226505</v>
      </c>
      <c r="Q166" s="28" t="s">
        <v>38</v>
      </c>
      <c r="R166" s="29" t="s">
        <v>38</v>
      </c>
      <c r="S166" s="28" t="s">
        <v>78</v>
      </c>
      <c r="T166" s="28" t="s">
        <v>260</v>
      </c>
      <c r="U166" s="5" t="s">
        <v>522</v>
      </c>
      <c r="V166" s="28" t="s">
        <v>178</v>
      </c>
      <c r="W166" s="7" t="s">
        <v>808</v>
      </c>
      <c r="X166" s="7" t="s">
        <v>38</v>
      </c>
      <c r="Y166" s="5" t="s">
        <v>183</v>
      </c>
      <c r="Z166" s="5" t="s">
        <v>38</v>
      </c>
      <c r="AA166" s="6" t="s">
        <v>38</v>
      </c>
      <c r="AB166" s="6" t="s">
        <v>38</v>
      </c>
      <c r="AC166" s="6" t="s">
        <v>38</v>
      </c>
      <c r="AD166" s="6" t="s">
        <v>38</v>
      </c>
      <c r="AE166" s="6" t="s">
        <v>38</v>
      </c>
    </row>
    <row r="167">
      <c r="A167" s="28" t="s">
        <v>809</v>
      </c>
      <c r="B167" s="6" t="s">
        <v>810</v>
      </c>
      <c r="C167" s="6" t="s">
        <v>82</v>
      </c>
      <c r="D167" s="7" t="s">
        <v>803</v>
      </c>
      <c r="E167" s="28" t="s">
        <v>804</v>
      </c>
      <c r="F167" s="5" t="s">
        <v>22</v>
      </c>
      <c r="G167" s="6" t="s">
        <v>160</v>
      </c>
      <c r="H167" s="6" t="s">
        <v>38</v>
      </c>
      <c r="I167" s="6" t="s">
        <v>38</v>
      </c>
      <c r="J167" s="8" t="s">
        <v>176</v>
      </c>
      <c r="K167" s="5" t="s">
        <v>177</v>
      </c>
      <c r="L167" s="7" t="s">
        <v>178</v>
      </c>
      <c r="M167" s="9">
        <v>0</v>
      </c>
      <c r="N167" s="5" t="s">
        <v>112</v>
      </c>
      <c r="O167" s="32">
        <v>44298.2231493866</v>
      </c>
      <c r="P167" s="33">
        <v>44298.2241758449</v>
      </c>
      <c r="Q167" s="28" t="s">
        <v>38</v>
      </c>
      <c r="R167" s="29" t="s">
        <v>38</v>
      </c>
      <c r="S167" s="28" t="s">
        <v>78</v>
      </c>
      <c r="T167" s="28" t="s">
        <v>260</v>
      </c>
      <c r="U167" s="5" t="s">
        <v>522</v>
      </c>
      <c r="V167" s="28" t="s">
        <v>178</v>
      </c>
      <c r="W167" s="7" t="s">
        <v>811</v>
      </c>
      <c r="X167" s="7" t="s">
        <v>38</v>
      </c>
      <c r="Y167" s="5" t="s">
        <v>183</v>
      </c>
      <c r="Z167" s="5" t="s">
        <v>38</v>
      </c>
      <c r="AA167" s="6" t="s">
        <v>38</v>
      </c>
      <c r="AB167" s="6" t="s">
        <v>38</v>
      </c>
      <c r="AC167" s="6" t="s">
        <v>38</v>
      </c>
      <c r="AD167" s="6" t="s">
        <v>38</v>
      </c>
      <c r="AE167" s="6" t="s">
        <v>38</v>
      </c>
    </row>
    <row r="168">
      <c r="A168" s="28" t="s">
        <v>812</v>
      </c>
      <c r="B168" s="6" t="s">
        <v>813</v>
      </c>
      <c r="C168" s="6" t="s">
        <v>82</v>
      </c>
      <c r="D168" s="7" t="s">
        <v>803</v>
      </c>
      <c r="E168" s="28" t="s">
        <v>804</v>
      </c>
      <c r="F168" s="5" t="s">
        <v>22</v>
      </c>
      <c r="G168" s="6" t="s">
        <v>160</v>
      </c>
      <c r="H168" s="6" t="s">
        <v>38</v>
      </c>
      <c r="I168" s="6" t="s">
        <v>38</v>
      </c>
      <c r="J168" s="8" t="s">
        <v>176</v>
      </c>
      <c r="K168" s="5" t="s">
        <v>177</v>
      </c>
      <c r="L168" s="7" t="s">
        <v>178</v>
      </c>
      <c r="M168" s="9">
        <v>0</v>
      </c>
      <c r="N168" s="5" t="s">
        <v>112</v>
      </c>
      <c r="O168" s="32">
        <v>44298.2257322569</v>
      </c>
      <c r="P168" s="33">
        <v>44298.226680706</v>
      </c>
      <c r="Q168" s="28" t="s">
        <v>38</v>
      </c>
      <c r="R168" s="29" t="s">
        <v>38</v>
      </c>
      <c r="S168" s="28" t="s">
        <v>78</v>
      </c>
      <c r="T168" s="28" t="s">
        <v>180</v>
      </c>
      <c r="U168" s="5" t="s">
        <v>181</v>
      </c>
      <c r="V168" s="28" t="s">
        <v>178</v>
      </c>
      <c r="W168" s="7" t="s">
        <v>814</v>
      </c>
      <c r="X168" s="7" t="s">
        <v>38</v>
      </c>
      <c r="Y168" s="5" t="s">
        <v>183</v>
      </c>
      <c r="Z168" s="5" t="s">
        <v>38</v>
      </c>
      <c r="AA168" s="6" t="s">
        <v>38</v>
      </c>
      <c r="AB168" s="6" t="s">
        <v>38</v>
      </c>
      <c r="AC168" s="6" t="s">
        <v>38</v>
      </c>
      <c r="AD168" s="6" t="s">
        <v>38</v>
      </c>
      <c r="AE168" s="6" t="s">
        <v>38</v>
      </c>
    </row>
    <row r="169">
      <c r="A169" s="30" t="s">
        <v>815</v>
      </c>
      <c r="B169" s="6" t="s">
        <v>816</v>
      </c>
      <c r="C169" s="6" t="s">
        <v>82</v>
      </c>
      <c r="D169" s="7" t="s">
        <v>803</v>
      </c>
      <c r="E169" s="28" t="s">
        <v>804</v>
      </c>
      <c r="F169" s="5" t="s">
        <v>22</v>
      </c>
      <c r="G169" s="6" t="s">
        <v>160</v>
      </c>
      <c r="H169" s="6" t="s">
        <v>38</v>
      </c>
      <c r="I169" s="6" t="s">
        <v>38</v>
      </c>
      <c r="J169" s="8" t="s">
        <v>176</v>
      </c>
      <c r="K169" s="5" t="s">
        <v>177</v>
      </c>
      <c r="L169" s="7" t="s">
        <v>178</v>
      </c>
      <c r="M169" s="9">
        <v>0</v>
      </c>
      <c r="N169" s="5" t="s">
        <v>324</v>
      </c>
      <c r="O169" s="32">
        <v>44298.2281830208</v>
      </c>
      <c r="Q169" s="28" t="s">
        <v>38</v>
      </c>
      <c r="R169" s="29" t="s">
        <v>38</v>
      </c>
      <c r="S169" s="28" t="s">
        <v>78</v>
      </c>
      <c r="T169" s="28" t="s">
        <v>180</v>
      </c>
      <c r="U169" s="5" t="s">
        <v>181</v>
      </c>
      <c r="V169" s="28" t="s">
        <v>178</v>
      </c>
      <c r="W169" s="7" t="s">
        <v>817</v>
      </c>
      <c r="X169" s="7" t="s">
        <v>38</v>
      </c>
      <c r="Y169" s="5" t="s">
        <v>183</v>
      </c>
      <c r="Z169" s="5" t="s">
        <v>38</v>
      </c>
      <c r="AA169" s="6" t="s">
        <v>38</v>
      </c>
      <c r="AB169" s="6" t="s">
        <v>38</v>
      </c>
      <c r="AC169" s="6" t="s">
        <v>38</v>
      </c>
      <c r="AD169" s="6" t="s">
        <v>38</v>
      </c>
      <c r="AE169" s="6" t="s">
        <v>38</v>
      </c>
    </row>
    <row r="170">
      <c r="A170" s="28" t="s">
        <v>818</v>
      </c>
      <c r="B170" s="6" t="s">
        <v>819</v>
      </c>
      <c r="C170" s="6" t="s">
        <v>797</v>
      </c>
      <c r="D170" s="7" t="s">
        <v>798</v>
      </c>
      <c r="E170" s="28" t="s">
        <v>799</v>
      </c>
      <c r="F170" s="5" t="s">
        <v>22</v>
      </c>
      <c r="G170" s="6" t="s">
        <v>160</v>
      </c>
      <c r="H170" s="6" t="s">
        <v>38</v>
      </c>
      <c r="I170" s="6" t="s">
        <v>38</v>
      </c>
      <c r="J170" s="8" t="s">
        <v>176</v>
      </c>
      <c r="K170" s="5" t="s">
        <v>177</v>
      </c>
      <c r="L170" s="7" t="s">
        <v>178</v>
      </c>
      <c r="M170" s="9">
        <v>0</v>
      </c>
      <c r="N170" s="5" t="s">
        <v>75</v>
      </c>
      <c r="O170" s="32">
        <v>44298.2290171644</v>
      </c>
      <c r="P170" s="33">
        <v>44298.5176615741</v>
      </c>
      <c r="Q170" s="28" t="s">
        <v>38</v>
      </c>
      <c r="R170" s="31" t="s">
        <v>820</v>
      </c>
      <c r="S170" s="28" t="s">
        <v>78</v>
      </c>
      <c r="T170" s="28" t="s">
        <v>260</v>
      </c>
      <c r="U170" s="5" t="s">
        <v>522</v>
      </c>
      <c r="V170" s="28" t="s">
        <v>178</v>
      </c>
      <c r="W170" s="7" t="s">
        <v>821</v>
      </c>
      <c r="X170" s="7" t="s">
        <v>38</v>
      </c>
      <c r="Y170" s="5" t="s">
        <v>183</v>
      </c>
      <c r="Z170" s="5" t="s">
        <v>38</v>
      </c>
      <c r="AA170" s="6" t="s">
        <v>38</v>
      </c>
      <c r="AB170" s="6" t="s">
        <v>38</v>
      </c>
      <c r="AC170" s="6" t="s">
        <v>38</v>
      </c>
      <c r="AD170" s="6" t="s">
        <v>38</v>
      </c>
      <c r="AE170" s="6" t="s">
        <v>38</v>
      </c>
    </row>
    <row r="171">
      <c r="A171" s="28" t="s">
        <v>822</v>
      </c>
      <c r="B171" s="6" t="s">
        <v>823</v>
      </c>
      <c r="C171" s="6" t="s">
        <v>797</v>
      </c>
      <c r="D171" s="7" t="s">
        <v>798</v>
      </c>
      <c r="E171" s="28" t="s">
        <v>799</v>
      </c>
      <c r="F171" s="5" t="s">
        <v>22</v>
      </c>
      <c r="G171" s="6" t="s">
        <v>160</v>
      </c>
      <c r="H171" s="6" t="s">
        <v>38</v>
      </c>
      <c r="I171" s="6" t="s">
        <v>38</v>
      </c>
      <c r="J171" s="8" t="s">
        <v>176</v>
      </c>
      <c r="K171" s="5" t="s">
        <v>177</v>
      </c>
      <c r="L171" s="7" t="s">
        <v>178</v>
      </c>
      <c r="M171" s="9">
        <v>0</v>
      </c>
      <c r="N171" s="5" t="s">
        <v>459</v>
      </c>
      <c r="O171" s="32">
        <v>44298.2329726852</v>
      </c>
      <c r="P171" s="33">
        <v>44298.5176629977</v>
      </c>
      <c r="Q171" s="28" t="s">
        <v>38</v>
      </c>
      <c r="R171" s="29" t="s">
        <v>38</v>
      </c>
      <c r="S171" s="28" t="s">
        <v>78</v>
      </c>
      <c r="T171" s="28" t="s">
        <v>180</v>
      </c>
      <c r="U171" s="5" t="s">
        <v>181</v>
      </c>
      <c r="V171" s="28" t="s">
        <v>178</v>
      </c>
      <c r="W171" s="7" t="s">
        <v>824</v>
      </c>
      <c r="X171" s="7" t="s">
        <v>38</v>
      </c>
      <c r="Y171" s="5" t="s">
        <v>183</v>
      </c>
      <c r="Z171" s="5" t="s">
        <v>38</v>
      </c>
      <c r="AA171" s="6" t="s">
        <v>38</v>
      </c>
      <c r="AB171" s="6" t="s">
        <v>38</v>
      </c>
      <c r="AC171" s="6" t="s">
        <v>38</v>
      </c>
      <c r="AD171" s="6" t="s">
        <v>38</v>
      </c>
      <c r="AE171" s="6" t="s">
        <v>38</v>
      </c>
    </row>
    <row r="172">
      <c r="A172" s="28" t="s">
        <v>825</v>
      </c>
      <c r="B172" s="6" t="s">
        <v>816</v>
      </c>
      <c r="C172" s="6" t="s">
        <v>82</v>
      </c>
      <c r="D172" s="7" t="s">
        <v>803</v>
      </c>
      <c r="E172" s="28" t="s">
        <v>804</v>
      </c>
      <c r="F172" s="5" t="s">
        <v>22</v>
      </c>
      <c r="G172" s="6" t="s">
        <v>160</v>
      </c>
      <c r="H172" s="6" t="s">
        <v>38</v>
      </c>
      <c r="I172" s="6" t="s">
        <v>38</v>
      </c>
      <c r="J172" s="8" t="s">
        <v>176</v>
      </c>
      <c r="K172" s="5" t="s">
        <v>177</v>
      </c>
      <c r="L172" s="7" t="s">
        <v>178</v>
      </c>
      <c r="M172" s="9">
        <v>0</v>
      </c>
      <c r="N172" s="5" t="s">
        <v>112</v>
      </c>
      <c r="O172" s="32">
        <v>44298.2340601505</v>
      </c>
      <c r="P172" s="33">
        <v>44298.2353025463</v>
      </c>
      <c r="Q172" s="28" t="s">
        <v>38</v>
      </c>
      <c r="R172" s="29" t="s">
        <v>38</v>
      </c>
      <c r="S172" s="28" t="s">
        <v>78</v>
      </c>
      <c r="T172" s="28" t="s">
        <v>260</v>
      </c>
      <c r="U172" s="5" t="s">
        <v>522</v>
      </c>
      <c r="V172" s="28" t="s">
        <v>178</v>
      </c>
      <c r="W172" s="7" t="s">
        <v>826</v>
      </c>
      <c r="X172" s="7" t="s">
        <v>38</v>
      </c>
      <c r="Y172" s="5" t="s">
        <v>183</v>
      </c>
      <c r="Z172" s="5" t="s">
        <v>38</v>
      </c>
      <c r="AA172" s="6" t="s">
        <v>38</v>
      </c>
      <c r="AB172" s="6" t="s">
        <v>38</v>
      </c>
      <c r="AC172" s="6" t="s">
        <v>38</v>
      </c>
      <c r="AD172" s="6" t="s">
        <v>38</v>
      </c>
      <c r="AE172" s="6" t="s">
        <v>38</v>
      </c>
    </row>
    <row r="173">
      <c r="A173" s="28" t="s">
        <v>827</v>
      </c>
      <c r="B173" s="6" t="s">
        <v>807</v>
      </c>
      <c r="C173" s="6" t="s">
        <v>797</v>
      </c>
      <c r="D173" s="7" t="s">
        <v>798</v>
      </c>
      <c r="E173" s="28" t="s">
        <v>799</v>
      </c>
      <c r="F173" s="5" t="s">
        <v>22</v>
      </c>
      <c r="G173" s="6" t="s">
        <v>160</v>
      </c>
      <c r="H173" s="6" t="s">
        <v>38</v>
      </c>
      <c r="I173" s="6" t="s">
        <v>38</v>
      </c>
      <c r="J173" s="8" t="s">
        <v>176</v>
      </c>
      <c r="K173" s="5" t="s">
        <v>177</v>
      </c>
      <c r="L173" s="7" t="s">
        <v>178</v>
      </c>
      <c r="M173" s="9">
        <v>0</v>
      </c>
      <c r="N173" s="5" t="s">
        <v>112</v>
      </c>
      <c r="O173" s="32">
        <v>44298.2353150116</v>
      </c>
      <c r="P173" s="33">
        <v>44298.5176653588</v>
      </c>
      <c r="Q173" s="28" t="s">
        <v>38</v>
      </c>
      <c r="R173" s="29" t="s">
        <v>828</v>
      </c>
      <c r="S173" s="28" t="s">
        <v>78</v>
      </c>
      <c r="T173" s="28" t="s">
        <v>180</v>
      </c>
      <c r="U173" s="5" t="s">
        <v>181</v>
      </c>
      <c r="V173" s="28" t="s">
        <v>178</v>
      </c>
      <c r="W173" s="7" t="s">
        <v>829</v>
      </c>
      <c r="X173" s="7" t="s">
        <v>38</v>
      </c>
      <c r="Y173" s="5" t="s">
        <v>183</v>
      </c>
      <c r="Z173" s="5" t="s">
        <v>38</v>
      </c>
      <c r="AA173" s="6" t="s">
        <v>38</v>
      </c>
      <c r="AB173" s="6" t="s">
        <v>38</v>
      </c>
      <c r="AC173" s="6" t="s">
        <v>38</v>
      </c>
      <c r="AD173" s="6" t="s">
        <v>38</v>
      </c>
      <c r="AE173" s="6" t="s">
        <v>38</v>
      </c>
    </row>
    <row r="174">
      <c r="A174" s="28" t="s">
        <v>830</v>
      </c>
      <c r="B174" s="6" t="s">
        <v>831</v>
      </c>
      <c r="C174" s="6" t="s">
        <v>82</v>
      </c>
      <c r="D174" s="7" t="s">
        <v>803</v>
      </c>
      <c r="E174" s="28" t="s">
        <v>804</v>
      </c>
      <c r="F174" s="5" t="s">
        <v>22</v>
      </c>
      <c r="G174" s="6" t="s">
        <v>160</v>
      </c>
      <c r="H174" s="6" t="s">
        <v>38</v>
      </c>
      <c r="I174" s="6" t="s">
        <v>38</v>
      </c>
      <c r="J174" s="8" t="s">
        <v>176</v>
      </c>
      <c r="K174" s="5" t="s">
        <v>177</v>
      </c>
      <c r="L174" s="7" t="s">
        <v>178</v>
      </c>
      <c r="M174" s="9">
        <v>0</v>
      </c>
      <c r="N174" s="5" t="s">
        <v>112</v>
      </c>
      <c r="O174" s="32">
        <v>44298.2368323727</v>
      </c>
      <c r="P174" s="33">
        <v>44298.2378704051</v>
      </c>
      <c r="Q174" s="28" t="s">
        <v>38</v>
      </c>
      <c r="R174" s="29" t="s">
        <v>38</v>
      </c>
      <c r="S174" s="28" t="s">
        <v>78</v>
      </c>
      <c r="T174" s="28" t="s">
        <v>180</v>
      </c>
      <c r="U174" s="5" t="s">
        <v>181</v>
      </c>
      <c r="V174" s="28" t="s">
        <v>178</v>
      </c>
      <c r="W174" s="7" t="s">
        <v>832</v>
      </c>
      <c r="X174" s="7" t="s">
        <v>38</v>
      </c>
      <c r="Y174" s="5" t="s">
        <v>183</v>
      </c>
      <c r="Z174" s="5" t="s">
        <v>38</v>
      </c>
      <c r="AA174" s="6" t="s">
        <v>38</v>
      </c>
      <c r="AB174" s="6" t="s">
        <v>38</v>
      </c>
      <c r="AC174" s="6" t="s">
        <v>38</v>
      </c>
      <c r="AD174" s="6" t="s">
        <v>38</v>
      </c>
      <c r="AE174" s="6" t="s">
        <v>38</v>
      </c>
    </row>
    <row r="175">
      <c r="A175" s="28" t="s">
        <v>833</v>
      </c>
      <c r="B175" s="6" t="s">
        <v>834</v>
      </c>
      <c r="C175" s="6" t="s">
        <v>797</v>
      </c>
      <c r="D175" s="7" t="s">
        <v>798</v>
      </c>
      <c r="E175" s="28" t="s">
        <v>799</v>
      </c>
      <c r="F175" s="5" t="s">
        <v>22</v>
      </c>
      <c r="G175" s="6" t="s">
        <v>160</v>
      </c>
      <c r="H175" s="6" t="s">
        <v>38</v>
      </c>
      <c r="I175" s="6" t="s">
        <v>38</v>
      </c>
      <c r="J175" s="8" t="s">
        <v>176</v>
      </c>
      <c r="K175" s="5" t="s">
        <v>177</v>
      </c>
      <c r="L175" s="7" t="s">
        <v>178</v>
      </c>
      <c r="M175" s="9">
        <v>0</v>
      </c>
      <c r="N175" s="5" t="s">
        <v>112</v>
      </c>
      <c r="O175" s="32">
        <v>44298.2376184838</v>
      </c>
      <c r="P175" s="33">
        <v>44298.5176668171</v>
      </c>
      <c r="Q175" s="28" t="s">
        <v>38</v>
      </c>
      <c r="R175" s="29" t="s">
        <v>835</v>
      </c>
      <c r="S175" s="28" t="s">
        <v>78</v>
      </c>
      <c r="T175" s="28" t="s">
        <v>260</v>
      </c>
      <c r="U175" s="5" t="s">
        <v>522</v>
      </c>
      <c r="V175" s="28" t="s">
        <v>178</v>
      </c>
      <c r="W175" s="7" t="s">
        <v>836</v>
      </c>
      <c r="X175" s="7" t="s">
        <v>38</v>
      </c>
      <c r="Y175" s="5" t="s">
        <v>183</v>
      </c>
      <c r="Z175" s="5" t="s">
        <v>38</v>
      </c>
      <c r="AA175" s="6" t="s">
        <v>38</v>
      </c>
      <c r="AB175" s="6" t="s">
        <v>38</v>
      </c>
      <c r="AC175" s="6" t="s">
        <v>38</v>
      </c>
      <c r="AD175" s="6" t="s">
        <v>38</v>
      </c>
      <c r="AE175" s="6" t="s">
        <v>38</v>
      </c>
    </row>
    <row r="176">
      <c r="A176" s="28" t="s">
        <v>837</v>
      </c>
      <c r="B176" s="6" t="s">
        <v>838</v>
      </c>
      <c r="C176" s="6" t="s">
        <v>82</v>
      </c>
      <c r="D176" s="7" t="s">
        <v>803</v>
      </c>
      <c r="E176" s="28" t="s">
        <v>804</v>
      </c>
      <c r="F176" s="5" t="s">
        <v>22</v>
      </c>
      <c r="G176" s="6" t="s">
        <v>160</v>
      </c>
      <c r="H176" s="6" t="s">
        <v>38</v>
      </c>
      <c r="I176" s="6" t="s">
        <v>38</v>
      </c>
      <c r="J176" s="8" t="s">
        <v>176</v>
      </c>
      <c r="K176" s="5" t="s">
        <v>177</v>
      </c>
      <c r="L176" s="7" t="s">
        <v>178</v>
      </c>
      <c r="M176" s="9">
        <v>0</v>
      </c>
      <c r="N176" s="5" t="s">
        <v>112</v>
      </c>
      <c r="O176" s="32">
        <v>44298.2392989236</v>
      </c>
      <c r="P176" s="33">
        <v>44298.2402903935</v>
      </c>
      <c r="Q176" s="28" t="s">
        <v>38</v>
      </c>
      <c r="R176" s="29" t="s">
        <v>38</v>
      </c>
      <c r="S176" s="28" t="s">
        <v>78</v>
      </c>
      <c r="T176" s="28" t="s">
        <v>260</v>
      </c>
      <c r="U176" s="5" t="s">
        <v>522</v>
      </c>
      <c r="V176" s="28" t="s">
        <v>178</v>
      </c>
      <c r="W176" s="7" t="s">
        <v>839</v>
      </c>
      <c r="X176" s="7" t="s">
        <v>38</v>
      </c>
      <c r="Y176" s="5" t="s">
        <v>183</v>
      </c>
      <c r="Z176" s="5" t="s">
        <v>38</v>
      </c>
      <c r="AA176" s="6" t="s">
        <v>38</v>
      </c>
      <c r="AB176" s="6" t="s">
        <v>38</v>
      </c>
      <c r="AC176" s="6" t="s">
        <v>38</v>
      </c>
      <c r="AD176" s="6" t="s">
        <v>38</v>
      </c>
      <c r="AE176" s="6" t="s">
        <v>38</v>
      </c>
    </row>
    <row r="177">
      <c r="A177" s="28" t="s">
        <v>840</v>
      </c>
      <c r="B177" s="6" t="s">
        <v>841</v>
      </c>
      <c r="C177" s="6" t="s">
        <v>797</v>
      </c>
      <c r="D177" s="7" t="s">
        <v>798</v>
      </c>
      <c r="E177" s="28" t="s">
        <v>799</v>
      </c>
      <c r="F177" s="5" t="s">
        <v>22</v>
      </c>
      <c r="G177" s="6" t="s">
        <v>160</v>
      </c>
      <c r="H177" s="6" t="s">
        <v>38</v>
      </c>
      <c r="I177" s="6" t="s">
        <v>38</v>
      </c>
      <c r="J177" s="8" t="s">
        <v>176</v>
      </c>
      <c r="K177" s="5" t="s">
        <v>177</v>
      </c>
      <c r="L177" s="7" t="s">
        <v>178</v>
      </c>
      <c r="M177" s="9">
        <v>0</v>
      </c>
      <c r="N177" s="5" t="s">
        <v>112</v>
      </c>
      <c r="O177" s="32">
        <v>44298.2397539005</v>
      </c>
      <c r="P177" s="33">
        <v>44298.5176691782</v>
      </c>
      <c r="Q177" s="28" t="s">
        <v>38</v>
      </c>
      <c r="R177" s="29" t="s">
        <v>842</v>
      </c>
      <c r="S177" s="28" t="s">
        <v>78</v>
      </c>
      <c r="T177" s="28" t="s">
        <v>180</v>
      </c>
      <c r="U177" s="5" t="s">
        <v>181</v>
      </c>
      <c r="V177" s="28" t="s">
        <v>178</v>
      </c>
      <c r="W177" s="7" t="s">
        <v>843</v>
      </c>
      <c r="X177" s="7" t="s">
        <v>38</v>
      </c>
      <c r="Y177" s="5" t="s">
        <v>183</v>
      </c>
      <c r="Z177" s="5" t="s">
        <v>38</v>
      </c>
      <c r="AA177" s="6" t="s">
        <v>38</v>
      </c>
      <c r="AB177" s="6" t="s">
        <v>38</v>
      </c>
      <c r="AC177" s="6" t="s">
        <v>38</v>
      </c>
      <c r="AD177" s="6" t="s">
        <v>38</v>
      </c>
      <c r="AE177" s="6" t="s">
        <v>38</v>
      </c>
    </row>
    <row r="178">
      <c r="A178" s="28" t="s">
        <v>844</v>
      </c>
      <c r="B178" s="6" t="s">
        <v>845</v>
      </c>
      <c r="C178" s="6" t="s">
        <v>82</v>
      </c>
      <c r="D178" s="7" t="s">
        <v>803</v>
      </c>
      <c r="E178" s="28" t="s">
        <v>804</v>
      </c>
      <c r="F178" s="5" t="s">
        <v>22</v>
      </c>
      <c r="G178" s="6" t="s">
        <v>160</v>
      </c>
      <c r="H178" s="6" t="s">
        <v>38</v>
      </c>
      <c r="I178" s="6" t="s">
        <v>38</v>
      </c>
      <c r="J178" s="8" t="s">
        <v>176</v>
      </c>
      <c r="K178" s="5" t="s">
        <v>177</v>
      </c>
      <c r="L178" s="7" t="s">
        <v>178</v>
      </c>
      <c r="M178" s="9">
        <v>0</v>
      </c>
      <c r="N178" s="5" t="s">
        <v>459</v>
      </c>
      <c r="O178" s="32">
        <v>44298.2428961806</v>
      </c>
      <c r="P178" s="33">
        <v>44298.2440235301</v>
      </c>
      <c r="Q178" s="28" t="s">
        <v>38</v>
      </c>
      <c r="R178" s="29" t="s">
        <v>38</v>
      </c>
      <c r="S178" s="28" t="s">
        <v>78</v>
      </c>
      <c r="T178" s="28" t="s">
        <v>180</v>
      </c>
      <c r="U178" s="5" t="s">
        <v>181</v>
      </c>
      <c r="V178" s="28" t="s">
        <v>178</v>
      </c>
      <c r="W178" s="7" t="s">
        <v>846</v>
      </c>
      <c r="X178" s="7" t="s">
        <v>38</v>
      </c>
      <c r="Y178" s="5" t="s">
        <v>183</v>
      </c>
      <c r="Z178" s="5" t="s">
        <v>38</v>
      </c>
      <c r="AA178" s="6" t="s">
        <v>38</v>
      </c>
      <c r="AB178" s="6" t="s">
        <v>38</v>
      </c>
      <c r="AC178" s="6" t="s">
        <v>38</v>
      </c>
      <c r="AD178" s="6" t="s">
        <v>38</v>
      </c>
      <c r="AE178" s="6" t="s">
        <v>38</v>
      </c>
    </row>
    <row r="179">
      <c r="A179" s="28" t="s">
        <v>847</v>
      </c>
      <c r="B179" s="6" t="s">
        <v>848</v>
      </c>
      <c r="C179" s="6" t="s">
        <v>797</v>
      </c>
      <c r="D179" s="7" t="s">
        <v>798</v>
      </c>
      <c r="E179" s="28" t="s">
        <v>799</v>
      </c>
      <c r="F179" s="5" t="s">
        <v>22</v>
      </c>
      <c r="G179" s="6" t="s">
        <v>160</v>
      </c>
      <c r="H179" s="6" t="s">
        <v>38</v>
      </c>
      <c r="I179" s="6" t="s">
        <v>38</v>
      </c>
      <c r="J179" s="8" t="s">
        <v>849</v>
      </c>
      <c r="K179" s="5" t="s">
        <v>850</v>
      </c>
      <c r="L179" s="7" t="s">
        <v>851</v>
      </c>
      <c r="M179" s="9">
        <v>0</v>
      </c>
      <c r="N179" s="5" t="s">
        <v>75</v>
      </c>
      <c r="O179" s="32">
        <v>44298.2430140856</v>
      </c>
      <c r="P179" s="33">
        <v>44298.5176707986</v>
      </c>
      <c r="Q179" s="28" t="s">
        <v>852</v>
      </c>
      <c r="R179" s="29" t="s">
        <v>853</v>
      </c>
      <c r="S179" s="28" t="s">
        <v>78</v>
      </c>
      <c r="T179" s="28" t="s">
        <v>260</v>
      </c>
      <c r="U179" s="5" t="s">
        <v>522</v>
      </c>
      <c r="V179" s="28" t="s">
        <v>851</v>
      </c>
      <c r="W179" s="7" t="s">
        <v>854</v>
      </c>
      <c r="X179" s="7" t="s">
        <v>421</v>
      </c>
      <c r="Y179" s="5" t="s">
        <v>183</v>
      </c>
      <c r="Z179" s="5" t="s">
        <v>38</v>
      </c>
      <c r="AA179" s="6" t="s">
        <v>38</v>
      </c>
      <c r="AB179" s="6" t="s">
        <v>38</v>
      </c>
      <c r="AC179" s="6" t="s">
        <v>38</v>
      </c>
      <c r="AD179" s="6" t="s">
        <v>38</v>
      </c>
      <c r="AE179" s="6" t="s">
        <v>38</v>
      </c>
    </row>
    <row r="180">
      <c r="A180" s="28" t="s">
        <v>855</v>
      </c>
      <c r="B180" s="6" t="s">
        <v>848</v>
      </c>
      <c r="C180" s="6" t="s">
        <v>797</v>
      </c>
      <c r="D180" s="7" t="s">
        <v>798</v>
      </c>
      <c r="E180" s="28" t="s">
        <v>799</v>
      </c>
      <c r="F180" s="5" t="s">
        <v>22</v>
      </c>
      <c r="G180" s="6" t="s">
        <v>160</v>
      </c>
      <c r="H180" s="6" t="s">
        <v>38</v>
      </c>
      <c r="I180" s="6" t="s">
        <v>38</v>
      </c>
      <c r="J180" s="8" t="s">
        <v>849</v>
      </c>
      <c r="K180" s="5" t="s">
        <v>850</v>
      </c>
      <c r="L180" s="7" t="s">
        <v>851</v>
      </c>
      <c r="M180" s="9">
        <v>0</v>
      </c>
      <c r="N180" s="5" t="s">
        <v>75</v>
      </c>
      <c r="O180" s="32">
        <v>44298.2458695949</v>
      </c>
      <c r="P180" s="33">
        <v>44298.517671331</v>
      </c>
      <c r="Q180" s="28" t="s">
        <v>856</v>
      </c>
      <c r="R180" s="29" t="s">
        <v>857</v>
      </c>
      <c r="S180" s="28" t="s">
        <v>78</v>
      </c>
      <c r="T180" s="28" t="s">
        <v>858</v>
      </c>
      <c r="U180" s="5" t="s">
        <v>181</v>
      </c>
      <c r="V180" s="28" t="s">
        <v>851</v>
      </c>
      <c r="W180" s="7" t="s">
        <v>859</v>
      </c>
      <c r="X180" s="7" t="s">
        <v>421</v>
      </c>
      <c r="Y180" s="5" t="s">
        <v>183</v>
      </c>
      <c r="Z180" s="5" t="s">
        <v>38</v>
      </c>
      <c r="AA180" s="6" t="s">
        <v>38</v>
      </c>
      <c r="AB180" s="6" t="s">
        <v>38</v>
      </c>
      <c r="AC180" s="6" t="s">
        <v>38</v>
      </c>
      <c r="AD180" s="6" t="s">
        <v>38</v>
      </c>
      <c r="AE180" s="6" t="s">
        <v>38</v>
      </c>
    </row>
    <row r="181">
      <c r="A181" s="28" t="s">
        <v>860</v>
      </c>
      <c r="B181" s="6" t="s">
        <v>861</v>
      </c>
      <c r="C181" s="6" t="s">
        <v>82</v>
      </c>
      <c r="D181" s="7" t="s">
        <v>803</v>
      </c>
      <c r="E181" s="28" t="s">
        <v>804</v>
      </c>
      <c r="F181" s="5" t="s">
        <v>22</v>
      </c>
      <c r="G181" s="6" t="s">
        <v>160</v>
      </c>
      <c r="H181" s="6" t="s">
        <v>38</v>
      </c>
      <c r="I181" s="6" t="s">
        <v>38</v>
      </c>
      <c r="J181" s="8" t="s">
        <v>176</v>
      </c>
      <c r="K181" s="5" t="s">
        <v>177</v>
      </c>
      <c r="L181" s="7" t="s">
        <v>178</v>
      </c>
      <c r="M181" s="9">
        <v>0</v>
      </c>
      <c r="N181" s="5" t="s">
        <v>459</v>
      </c>
      <c r="O181" s="32">
        <v>44298.2462019329</v>
      </c>
      <c r="P181" s="33">
        <v>44298.2472116898</v>
      </c>
      <c r="Q181" s="28" t="s">
        <v>38</v>
      </c>
      <c r="R181" s="29" t="s">
        <v>38</v>
      </c>
      <c r="S181" s="28" t="s">
        <v>78</v>
      </c>
      <c r="T181" s="28" t="s">
        <v>180</v>
      </c>
      <c r="U181" s="5" t="s">
        <v>181</v>
      </c>
      <c r="V181" s="28" t="s">
        <v>178</v>
      </c>
      <c r="W181" s="7" t="s">
        <v>862</v>
      </c>
      <c r="X181" s="7" t="s">
        <v>38</v>
      </c>
      <c r="Y181" s="5" t="s">
        <v>183</v>
      </c>
      <c r="Z181" s="5" t="s">
        <v>38</v>
      </c>
      <c r="AA181" s="6" t="s">
        <v>38</v>
      </c>
      <c r="AB181" s="6" t="s">
        <v>38</v>
      </c>
      <c r="AC181" s="6" t="s">
        <v>38</v>
      </c>
      <c r="AD181" s="6" t="s">
        <v>38</v>
      </c>
      <c r="AE181" s="6" t="s">
        <v>38</v>
      </c>
    </row>
    <row r="182">
      <c r="A182" s="28" t="s">
        <v>863</v>
      </c>
      <c r="B182" s="6" t="s">
        <v>864</v>
      </c>
      <c r="C182" s="6" t="s">
        <v>82</v>
      </c>
      <c r="D182" s="7" t="s">
        <v>803</v>
      </c>
      <c r="E182" s="28" t="s">
        <v>804</v>
      </c>
      <c r="F182" s="5" t="s">
        <v>22</v>
      </c>
      <c r="G182" s="6" t="s">
        <v>160</v>
      </c>
      <c r="H182" s="6" t="s">
        <v>38</v>
      </c>
      <c r="I182" s="6" t="s">
        <v>38</v>
      </c>
      <c r="J182" s="8" t="s">
        <v>176</v>
      </c>
      <c r="K182" s="5" t="s">
        <v>177</v>
      </c>
      <c r="L182" s="7" t="s">
        <v>178</v>
      </c>
      <c r="M182" s="9">
        <v>0</v>
      </c>
      <c r="N182" s="5" t="s">
        <v>75</v>
      </c>
      <c r="O182" s="32">
        <v>44298.2489834143</v>
      </c>
      <c r="P182" s="33">
        <v>44298.2499043634</v>
      </c>
      <c r="Q182" s="28" t="s">
        <v>38</v>
      </c>
      <c r="R182" s="29" t="s">
        <v>865</v>
      </c>
      <c r="S182" s="28" t="s">
        <v>78</v>
      </c>
      <c r="T182" s="28" t="s">
        <v>180</v>
      </c>
      <c r="U182" s="5" t="s">
        <v>181</v>
      </c>
      <c r="V182" s="28" t="s">
        <v>178</v>
      </c>
      <c r="W182" s="7" t="s">
        <v>866</v>
      </c>
      <c r="X182" s="7" t="s">
        <v>38</v>
      </c>
      <c r="Y182" s="5" t="s">
        <v>183</v>
      </c>
      <c r="Z182" s="5" t="s">
        <v>38</v>
      </c>
      <c r="AA182" s="6" t="s">
        <v>38</v>
      </c>
      <c r="AB182" s="6" t="s">
        <v>38</v>
      </c>
      <c r="AC182" s="6" t="s">
        <v>38</v>
      </c>
      <c r="AD182" s="6" t="s">
        <v>38</v>
      </c>
      <c r="AE182" s="6" t="s">
        <v>38</v>
      </c>
    </row>
    <row r="183">
      <c r="A183" s="28" t="s">
        <v>867</v>
      </c>
      <c r="B183" s="6" t="s">
        <v>868</v>
      </c>
      <c r="C183" s="6" t="s">
        <v>82</v>
      </c>
      <c r="D183" s="7" t="s">
        <v>803</v>
      </c>
      <c r="E183" s="28" t="s">
        <v>804</v>
      </c>
      <c r="F183" s="5" t="s">
        <v>22</v>
      </c>
      <c r="G183" s="6" t="s">
        <v>160</v>
      </c>
      <c r="H183" s="6" t="s">
        <v>38</v>
      </c>
      <c r="I183" s="6" t="s">
        <v>38</v>
      </c>
      <c r="J183" s="8" t="s">
        <v>176</v>
      </c>
      <c r="K183" s="5" t="s">
        <v>177</v>
      </c>
      <c r="L183" s="7" t="s">
        <v>178</v>
      </c>
      <c r="M183" s="9">
        <v>0</v>
      </c>
      <c r="N183" s="5" t="s">
        <v>75</v>
      </c>
      <c r="O183" s="32">
        <v>44298.2512292824</v>
      </c>
      <c r="P183" s="33">
        <v>44298.2521221412</v>
      </c>
      <c r="Q183" s="28" t="s">
        <v>38</v>
      </c>
      <c r="R183" s="29" t="s">
        <v>869</v>
      </c>
      <c r="S183" s="28" t="s">
        <v>78</v>
      </c>
      <c r="T183" s="28" t="s">
        <v>180</v>
      </c>
      <c r="U183" s="5" t="s">
        <v>181</v>
      </c>
      <c r="V183" s="28" t="s">
        <v>178</v>
      </c>
      <c r="W183" s="7" t="s">
        <v>870</v>
      </c>
      <c r="X183" s="7" t="s">
        <v>38</v>
      </c>
      <c r="Y183" s="5" t="s">
        <v>183</v>
      </c>
      <c r="Z183" s="5" t="s">
        <v>38</v>
      </c>
      <c r="AA183" s="6" t="s">
        <v>38</v>
      </c>
      <c r="AB183" s="6" t="s">
        <v>38</v>
      </c>
      <c r="AC183" s="6" t="s">
        <v>38</v>
      </c>
      <c r="AD183" s="6" t="s">
        <v>38</v>
      </c>
      <c r="AE183" s="6" t="s">
        <v>38</v>
      </c>
    </row>
    <row r="184">
      <c r="A184" s="28" t="s">
        <v>871</v>
      </c>
      <c r="B184" s="6" t="s">
        <v>872</v>
      </c>
      <c r="C184" s="6" t="s">
        <v>797</v>
      </c>
      <c r="D184" s="7" t="s">
        <v>798</v>
      </c>
      <c r="E184" s="28" t="s">
        <v>799</v>
      </c>
      <c r="F184" s="5" t="s">
        <v>22</v>
      </c>
      <c r="G184" s="6" t="s">
        <v>160</v>
      </c>
      <c r="H184" s="6" t="s">
        <v>38</v>
      </c>
      <c r="I184" s="6" t="s">
        <v>38</v>
      </c>
      <c r="J184" s="8" t="s">
        <v>623</v>
      </c>
      <c r="K184" s="5" t="s">
        <v>624</v>
      </c>
      <c r="L184" s="7" t="s">
        <v>625</v>
      </c>
      <c r="M184" s="9">
        <v>0</v>
      </c>
      <c r="N184" s="5" t="s">
        <v>75</v>
      </c>
      <c r="O184" s="32">
        <v>44298.2514826736</v>
      </c>
      <c r="P184" s="33">
        <v>44298.520062419</v>
      </c>
      <c r="Q184" s="28" t="s">
        <v>38</v>
      </c>
      <c r="R184" s="29" t="s">
        <v>873</v>
      </c>
      <c r="S184" s="28" t="s">
        <v>78</v>
      </c>
      <c r="T184" s="28" t="s">
        <v>260</v>
      </c>
      <c r="U184" s="5" t="s">
        <v>522</v>
      </c>
      <c r="V184" s="28" t="s">
        <v>625</v>
      </c>
      <c r="W184" s="7" t="s">
        <v>874</v>
      </c>
      <c r="X184" s="7" t="s">
        <v>38</v>
      </c>
      <c r="Y184" s="5" t="s">
        <v>183</v>
      </c>
      <c r="Z184" s="5" t="s">
        <v>38</v>
      </c>
      <c r="AA184" s="6" t="s">
        <v>38</v>
      </c>
      <c r="AB184" s="6" t="s">
        <v>38</v>
      </c>
      <c r="AC184" s="6" t="s">
        <v>38</v>
      </c>
      <c r="AD184" s="6" t="s">
        <v>38</v>
      </c>
      <c r="AE184" s="6" t="s">
        <v>38</v>
      </c>
    </row>
    <row r="185">
      <c r="A185" s="28" t="s">
        <v>875</v>
      </c>
      <c r="B185" s="6" t="s">
        <v>876</v>
      </c>
      <c r="C185" s="6" t="s">
        <v>82</v>
      </c>
      <c r="D185" s="7" t="s">
        <v>803</v>
      </c>
      <c r="E185" s="28" t="s">
        <v>804</v>
      </c>
      <c r="F185" s="5" t="s">
        <v>22</v>
      </c>
      <c r="G185" s="6" t="s">
        <v>160</v>
      </c>
      <c r="H185" s="6" t="s">
        <v>38</v>
      </c>
      <c r="I185" s="6" t="s">
        <v>38</v>
      </c>
      <c r="J185" s="8" t="s">
        <v>176</v>
      </c>
      <c r="K185" s="5" t="s">
        <v>177</v>
      </c>
      <c r="L185" s="7" t="s">
        <v>178</v>
      </c>
      <c r="M185" s="9">
        <v>0</v>
      </c>
      <c r="N185" s="5" t="s">
        <v>112</v>
      </c>
      <c r="O185" s="32">
        <v>44298.2566337963</v>
      </c>
      <c r="P185" s="33">
        <v>44298.2609003125</v>
      </c>
      <c r="Q185" s="28" t="s">
        <v>38</v>
      </c>
      <c r="R185" s="29" t="s">
        <v>38</v>
      </c>
      <c r="S185" s="28" t="s">
        <v>78</v>
      </c>
      <c r="T185" s="28" t="s">
        <v>180</v>
      </c>
      <c r="U185" s="5" t="s">
        <v>181</v>
      </c>
      <c r="V185" s="28" t="s">
        <v>178</v>
      </c>
      <c r="W185" s="7" t="s">
        <v>877</v>
      </c>
      <c r="X185" s="7" t="s">
        <v>38</v>
      </c>
      <c r="Y185" s="5" t="s">
        <v>183</v>
      </c>
      <c r="Z185" s="5" t="s">
        <v>38</v>
      </c>
      <c r="AA185" s="6" t="s">
        <v>38</v>
      </c>
      <c r="AB185" s="6" t="s">
        <v>38</v>
      </c>
      <c r="AC185" s="6" t="s">
        <v>38</v>
      </c>
      <c r="AD185" s="6" t="s">
        <v>38</v>
      </c>
      <c r="AE185" s="6" t="s">
        <v>38</v>
      </c>
    </row>
    <row r="186">
      <c r="A186" s="28" t="s">
        <v>878</v>
      </c>
      <c r="B186" s="6" t="s">
        <v>879</v>
      </c>
      <c r="C186" s="6" t="s">
        <v>173</v>
      </c>
      <c r="D186" s="7" t="s">
        <v>174</v>
      </c>
      <c r="E186" s="28" t="s">
        <v>175</v>
      </c>
      <c r="F186" s="5" t="s">
        <v>71</v>
      </c>
      <c r="G186" s="6" t="s">
        <v>38</v>
      </c>
      <c r="H186" s="6" t="s">
        <v>38</v>
      </c>
      <c r="I186" s="6" t="s">
        <v>38</v>
      </c>
      <c r="J186" s="8" t="s">
        <v>72</v>
      </c>
      <c r="K186" s="5" t="s">
        <v>73</v>
      </c>
      <c r="L186" s="7" t="s">
        <v>74</v>
      </c>
      <c r="M186" s="9">
        <v>0</v>
      </c>
      <c r="N186" s="5" t="s">
        <v>75</v>
      </c>
      <c r="O186" s="32">
        <v>44298.2571838773</v>
      </c>
      <c r="P186" s="33">
        <v>44298.4228056713</v>
      </c>
      <c r="Q186" s="28" t="s">
        <v>38</v>
      </c>
      <c r="R186" s="29" t="s">
        <v>880</v>
      </c>
      <c r="S186" s="28" t="s">
        <v>78</v>
      </c>
      <c r="T186" s="28" t="s">
        <v>38</v>
      </c>
      <c r="U186" s="5" t="s">
        <v>38</v>
      </c>
      <c r="V186" s="28" t="s">
        <v>38</v>
      </c>
      <c r="W186" s="7" t="s">
        <v>38</v>
      </c>
      <c r="X186" s="7" t="s">
        <v>38</v>
      </c>
      <c r="Y186" s="5" t="s">
        <v>38</v>
      </c>
      <c r="Z186" s="5" t="s">
        <v>38</v>
      </c>
      <c r="AA186" s="6" t="s">
        <v>38</v>
      </c>
      <c r="AB186" s="6" t="s">
        <v>502</v>
      </c>
      <c r="AC186" s="6" t="s">
        <v>79</v>
      </c>
      <c r="AD186" s="6" t="s">
        <v>38</v>
      </c>
      <c r="AE186" s="6" t="s">
        <v>38</v>
      </c>
    </row>
    <row r="187">
      <c r="A187" s="28" t="s">
        <v>881</v>
      </c>
      <c r="B187" s="6" t="s">
        <v>882</v>
      </c>
      <c r="C187" s="6" t="s">
        <v>82</v>
      </c>
      <c r="D187" s="7" t="s">
        <v>803</v>
      </c>
      <c r="E187" s="28" t="s">
        <v>804</v>
      </c>
      <c r="F187" s="5" t="s">
        <v>22</v>
      </c>
      <c r="G187" s="6" t="s">
        <v>160</v>
      </c>
      <c r="H187" s="6" t="s">
        <v>38</v>
      </c>
      <c r="I187" s="6" t="s">
        <v>38</v>
      </c>
      <c r="J187" s="8" t="s">
        <v>176</v>
      </c>
      <c r="K187" s="5" t="s">
        <v>177</v>
      </c>
      <c r="L187" s="7" t="s">
        <v>178</v>
      </c>
      <c r="M187" s="9">
        <v>0</v>
      </c>
      <c r="N187" s="5" t="s">
        <v>75</v>
      </c>
      <c r="O187" s="32">
        <v>44298.2635298611</v>
      </c>
      <c r="P187" s="33">
        <v>44298.2647664352</v>
      </c>
      <c r="Q187" s="28" t="s">
        <v>38</v>
      </c>
      <c r="R187" s="29" t="s">
        <v>883</v>
      </c>
      <c r="S187" s="28" t="s">
        <v>78</v>
      </c>
      <c r="T187" s="28" t="s">
        <v>180</v>
      </c>
      <c r="U187" s="5" t="s">
        <v>181</v>
      </c>
      <c r="V187" s="28" t="s">
        <v>178</v>
      </c>
      <c r="W187" s="7" t="s">
        <v>884</v>
      </c>
      <c r="X187" s="7" t="s">
        <v>38</v>
      </c>
      <c r="Y187" s="5" t="s">
        <v>183</v>
      </c>
      <c r="Z187" s="5" t="s">
        <v>38</v>
      </c>
      <c r="AA187" s="6" t="s">
        <v>38</v>
      </c>
      <c r="AB187" s="6" t="s">
        <v>38</v>
      </c>
      <c r="AC187" s="6" t="s">
        <v>38</v>
      </c>
      <c r="AD187" s="6" t="s">
        <v>38</v>
      </c>
      <c r="AE187" s="6" t="s">
        <v>38</v>
      </c>
    </row>
    <row r="188">
      <c r="A188" s="28" t="s">
        <v>885</v>
      </c>
      <c r="B188" s="6" t="s">
        <v>886</v>
      </c>
      <c r="C188" s="6" t="s">
        <v>82</v>
      </c>
      <c r="D188" s="7" t="s">
        <v>803</v>
      </c>
      <c r="E188" s="28" t="s">
        <v>804</v>
      </c>
      <c r="F188" s="5" t="s">
        <v>22</v>
      </c>
      <c r="G188" s="6" t="s">
        <v>160</v>
      </c>
      <c r="H188" s="6" t="s">
        <v>38</v>
      </c>
      <c r="I188" s="6" t="s">
        <v>38</v>
      </c>
      <c r="J188" s="8" t="s">
        <v>176</v>
      </c>
      <c r="K188" s="5" t="s">
        <v>177</v>
      </c>
      <c r="L188" s="7" t="s">
        <v>178</v>
      </c>
      <c r="M188" s="9">
        <v>0</v>
      </c>
      <c r="N188" s="5" t="s">
        <v>75</v>
      </c>
      <c r="O188" s="32">
        <v>44298.2667396644</v>
      </c>
      <c r="P188" s="33">
        <v>44298.2684158912</v>
      </c>
      <c r="Q188" s="28" t="s">
        <v>38</v>
      </c>
      <c r="R188" s="29" t="s">
        <v>887</v>
      </c>
      <c r="S188" s="28" t="s">
        <v>78</v>
      </c>
      <c r="T188" s="28" t="s">
        <v>260</v>
      </c>
      <c r="U188" s="5" t="s">
        <v>522</v>
      </c>
      <c r="V188" s="28" t="s">
        <v>178</v>
      </c>
      <c r="W188" s="7" t="s">
        <v>888</v>
      </c>
      <c r="X188" s="7" t="s">
        <v>38</v>
      </c>
      <c r="Y188" s="5" t="s">
        <v>183</v>
      </c>
      <c r="Z188" s="5" t="s">
        <v>38</v>
      </c>
      <c r="AA188" s="6" t="s">
        <v>38</v>
      </c>
      <c r="AB188" s="6" t="s">
        <v>38</v>
      </c>
      <c r="AC188" s="6" t="s">
        <v>38</v>
      </c>
      <c r="AD188" s="6" t="s">
        <v>38</v>
      </c>
      <c r="AE188" s="6" t="s">
        <v>38</v>
      </c>
    </row>
    <row r="189">
      <c r="A189" s="28" t="s">
        <v>889</v>
      </c>
      <c r="B189" s="6" t="s">
        <v>890</v>
      </c>
      <c r="C189" s="6" t="s">
        <v>82</v>
      </c>
      <c r="D189" s="7" t="s">
        <v>803</v>
      </c>
      <c r="E189" s="28" t="s">
        <v>804</v>
      </c>
      <c r="F189" s="5" t="s">
        <v>22</v>
      </c>
      <c r="G189" s="6" t="s">
        <v>160</v>
      </c>
      <c r="H189" s="6" t="s">
        <v>38</v>
      </c>
      <c r="I189" s="6" t="s">
        <v>38</v>
      </c>
      <c r="J189" s="8" t="s">
        <v>176</v>
      </c>
      <c r="K189" s="5" t="s">
        <v>177</v>
      </c>
      <c r="L189" s="7" t="s">
        <v>178</v>
      </c>
      <c r="M189" s="9">
        <v>0</v>
      </c>
      <c r="N189" s="5" t="s">
        <v>75</v>
      </c>
      <c r="O189" s="32">
        <v>44298.2701827199</v>
      </c>
      <c r="P189" s="33">
        <v>44298.2710326042</v>
      </c>
      <c r="Q189" s="28" t="s">
        <v>38</v>
      </c>
      <c r="R189" s="29" t="s">
        <v>891</v>
      </c>
      <c r="S189" s="28" t="s">
        <v>78</v>
      </c>
      <c r="T189" s="28" t="s">
        <v>180</v>
      </c>
      <c r="U189" s="5" t="s">
        <v>181</v>
      </c>
      <c r="V189" s="28" t="s">
        <v>178</v>
      </c>
      <c r="W189" s="7" t="s">
        <v>892</v>
      </c>
      <c r="X189" s="7" t="s">
        <v>38</v>
      </c>
      <c r="Y189" s="5" t="s">
        <v>183</v>
      </c>
      <c r="Z189" s="5" t="s">
        <v>38</v>
      </c>
      <c r="AA189" s="6" t="s">
        <v>38</v>
      </c>
      <c r="AB189" s="6" t="s">
        <v>38</v>
      </c>
      <c r="AC189" s="6" t="s">
        <v>38</v>
      </c>
      <c r="AD189" s="6" t="s">
        <v>38</v>
      </c>
      <c r="AE189" s="6" t="s">
        <v>38</v>
      </c>
    </row>
    <row r="190">
      <c r="A190" s="28" t="s">
        <v>893</v>
      </c>
      <c r="B190" s="6" t="s">
        <v>894</v>
      </c>
      <c r="C190" s="6" t="s">
        <v>895</v>
      </c>
      <c r="D190" s="7" t="s">
        <v>896</v>
      </c>
      <c r="E190" s="28" t="s">
        <v>897</v>
      </c>
      <c r="F190" s="5" t="s">
        <v>22</v>
      </c>
      <c r="G190" s="6" t="s">
        <v>160</v>
      </c>
      <c r="H190" s="6" t="s">
        <v>38</v>
      </c>
      <c r="I190" s="6" t="s">
        <v>38</v>
      </c>
      <c r="J190" s="8" t="s">
        <v>186</v>
      </c>
      <c r="K190" s="5" t="s">
        <v>187</v>
      </c>
      <c r="L190" s="7" t="s">
        <v>188</v>
      </c>
      <c r="M190" s="9">
        <v>0</v>
      </c>
      <c r="N190" s="5" t="s">
        <v>75</v>
      </c>
      <c r="O190" s="32">
        <v>44298.2769459838</v>
      </c>
      <c r="P190" s="33">
        <v>44298.4679949884</v>
      </c>
      <c r="Q190" s="28" t="s">
        <v>38</v>
      </c>
      <c r="R190" s="29" t="s">
        <v>898</v>
      </c>
      <c r="S190" s="28" t="s">
        <v>78</v>
      </c>
      <c r="T190" s="28" t="s">
        <v>189</v>
      </c>
      <c r="U190" s="5" t="s">
        <v>181</v>
      </c>
      <c r="V190" s="28" t="s">
        <v>188</v>
      </c>
      <c r="W190" s="7" t="s">
        <v>899</v>
      </c>
      <c r="X190" s="7" t="s">
        <v>38</v>
      </c>
      <c r="Y190" s="5" t="s">
        <v>191</v>
      </c>
      <c r="Z190" s="5" t="s">
        <v>38</v>
      </c>
      <c r="AA190" s="6" t="s">
        <v>38</v>
      </c>
      <c r="AB190" s="6" t="s">
        <v>38</v>
      </c>
      <c r="AC190" s="6" t="s">
        <v>38</v>
      </c>
      <c r="AD190" s="6" t="s">
        <v>38</v>
      </c>
      <c r="AE190" s="6" t="s">
        <v>38</v>
      </c>
    </row>
    <row r="191">
      <c r="A191" s="28" t="s">
        <v>900</v>
      </c>
      <c r="B191" s="6" t="s">
        <v>901</v>
      </c>
      <c r="C191" s="6" t="s">
        <v>82</v>
      </c>
      <c r="D191" s="7" t="s">
        <v>803</v>
      </c>
      <c r="E191" s="28" t="s">
        <v>804</v>
      </c>
      <c r="F191" s="5" t="s">
        <v>22</v>
      </c>
      <c r="G191" s="6" t="s">
        <v>160</v>
      </c>
      <c r="H191" s="6" t="s">
        <v>38</v>
      </c>
      <c r="I191" s="6" t="s">
        <v>38</v>
      </c>
      <c r="J191" s="8" t="s">
        <v>275</v>
      </c>
      <c r="K191" s="5" t="s">
        <v>276</v>
      </c>
      <c r="L191" s="7" t="s">
        <v>277</v>
      </c>
      <c r="M191" s="9">
        <v>0</v>
      </c>
      <c r="N191" s="5" t="s">
        <v>75</v>
      </c>
      <c r="O191" s="32">
        <v>44298.2772568287</v>
      </c>
      <c r="P191" s="33">
        <v>44298.2788166319</v>
      </c>
      <c r="Q191" s="28" t="s">
        <v>38</v>
      </c>
      <c r="R191" s="29" t="s">
        <v>902</v>
      </c>
      <c r="S191" s="28" t="s">
        <v>78</v>
      </c>
      <c r="T191" s="28" t="s">
        <v>260</v>
      </c>
      <c r="U191" s="5" t="s">
        <v>522</v>
      </c>
      <c r="V191" s="28" t="s">
        <v>281</v>
      </c>
      <c r="W191" s="7" t="s">
        <v>903</v>
      </c>
      <c r="X191" s="7" t="s">
        <v>38</v>
      </c>
      <c r="Y191" s="5" t="s">
        <v>183</v>
      </c>
      <c r="Z191" s="5" t="s">
        <v>38</v>
      </c>
      <c r="AA191" s="6" t="s">
        <v>38</v>
      </c>
      <c r="AB191" s="6" t="s">
        <v>38</v>
      </c>
      <c r="AC191" s="6" t="s">
        <v>38</v>
      </c>
      <c r="AD191" s="6" t="s">
        <v>38</v>
      </c>
      <c r="AE191" s="6" t="s">
        <v>38</v>
      </c>
    </row>
    <row r="192">
      <c r="A192" s="28" t="s">
        <v>904</v>
      </c>
      <c r="B192" s="6" t="s">
        <v>905</v>
      </c>
      <c r="C192" s="6" t="s">
        <v>739</v>
      </c>
      <c r="D192" s="7" t="s">
        <v>906</v>
      </c>
      <c r="E192" s="28" t="s">
        <v>907</v>
      </c>
      <c r="F192" s="5" t="s">
        <v>22</v>
      </c>
      <c r="G192" s="6" t="s">
        <v>160</v>
      </c>
      <c r="H192" s="6" t="s">
        <v>38</v>
      </c>
      <c r="I192" s="6" t="s">
        <v>38</v>
      </c>
      <c r="J192" s="8" t="s">
        <v>908</v>
      </c>
      <c r="K192" s="5" t="s">
        <v>909</v>
      </c>
      <c r="L192" s="7" t="s">
        <v>910</v>
      </c>
      <c r="M192" s="9">
        <v>0</v>
      </c>
      <c r="N192" s="5" t="s">
        <v>75</v>
      </c>
      <c r="O192" s="32">
        <v>44298.2777489236</v>
      </c>
      <c r="P192" s="33">
        <v>44298.4545814468</v>
      </c>
      <c r="Q192" s="28" t="s">
        <v>38</v>
      </c>
      <c r="R192" s="29" t="s">
        <v>911</v>
      </c>
      <c r="S192" s="28" t="s">
        <v>78</v>
      </c>
      <c r="T192" s="28" t="s">
        <v>912</v>
      </c>
      <c r="U192" s="5" t="s">
        <v>181</v>
      </c>
      <c r="V192" s="28" t="s">
        <v>910</v>
      </c>
      <c r="W192" s="7" t="s">
        <v>913</v>
      </c>
      <c r="X192" s="7" t="s">
        <v>38</v>
      </c>
      <c r="Y192" s="5" t="s">
        <v>183</v>
      </c>
      <c r="Z192" s="5" t="s">
        <v>38</v>
      </c>
      <c r="AA192" s="6" t="s">
        <v>38</v>
      </c>
      <c r="AB192" s="6" t="s">
        <v>38</v>
      </c>
      <c r="AC192" s="6" t="s">
        <v>38</v>
      </c>
      <c r="AD192" s="6" t="s">
        <v>38</v>
      </c>
      <c r="AE192" s="6" t="s">
        <v>38</v>
      </c>
    </row>
    <row r="193">
      <c r="A193" s="28" t="s">
        <v>914</v>
      </c>
      <c r="B193" s="6" t="s">
        <v>915</v>
      </c>
      <c r="C193" s="6" t="s">
        <v>739</v>
      </c>
      <c r="D193" s="7" t="s">
        <v>906</v>
      </c>
      <c r="E193" s="28" t="s">
        <v>907</v>
      </c>
      <c r="F193" s="5" t="s">
        <v>22</v>
      </c>
      <c r="G193" s="6" t="s">
        <v>160</v>
      </c>
      <c r="H193" s="6" t="s">
        <v>38</v>
      </c>
      <c r="I193" s="6" t="s">
        <v>38</v>
      </c>
      <c r="J193" s="8" t="s">
        <v>908</v>
      </c>
      <c r="K193" s="5" t="s">
        <v>909</v>
      </c>
      <c r="L193" s="7" t="s">
        <v>910</v>
      </c>
      <c r="M193" s="9">
        <v>0</v>
      </c>
      <c r="N193" s="5" t="s">
        <v>324</v>
      </c>
      <c r="O193" s="32">
        <v>44298.2777583333</v>
      </c>
      <c r="P193" s="33">
        <v>44298.4545818287</v>
      </c>
      <c r="Q193" s="28" t="s">
        <v>38</v>
      </c>
      <c r="R193" s="29" t="s">
        <v>38</v>
      </c>
      <c r="S193" s="28" t="s">
        <v>78</v>
      </c>
      <c r="T193" s="28" t="s">
        <v>344</v>
      </c>
      <c r="U193" s="5" t="s">
        <v>181</v>
      </c>
      <c r="V193" s="28" t="s">
        <v>910</v>
      </c>
      <c r="W193" s="7" t="s">
        <v>916</v>
      </c>
      <c r="X193" s="7" t="s">
        <v>38</v>
      </c>
      <c r="Y193" s="5" t="s">
        <v>183</v>
      </c>
      <c r="Z193" s="5" t="s">
        <v>38</v>
      </c>
      <c r="AA193" s="6" t="s">
        <v>38</v>
      </c>
      <c r="AB193" s="6" t="s">
        <v>38</v>
      </c>
      <c r="AC193" s="6" t="s">
        <v>38</v>
      </c>
      <c r="AD193" s="6" t="s">
        <v>38</v>
      </c>
      <c r="AE193" s="6" t="s">
        <v>38</v>
      </c>
    </row>
    <row r="194">
      <c r="A194" s="28" t="s">
        <v>917</v>
      </c>
      <c r="B194" s="6" t="s">
        <v>918</v>
      </c>
      <c r="C194" s="6" t="s">
        <v>739</v>
      </c>
      <c r="D194" s="7" t="s">
        <v>906</v>
      </c>
      <c r="E194" s="28" t="s">
        <v>907</v>
      </c>
      <c r="F194" s="5" t="s">
        <v>22</v>
      </c>
      <c r="G194" s="6" t="s">
        <v>160</v>
      </c>
      <c r="H194" s="6" t="s">
        <v>38</v>
      </c>
      <c r="I194" s="6" t="s">
        <v>38</v>
      </c>
      <c r="J194" s="8" t="s">
        <v>908</v>
      </c>
      <c r="K194" s="5" t="s">
        <v>909</v>
      </c>
      <c r="L194" s="7" t="s">
        <v>910</v>
      </c>
      <c r="M194" s="9">
        <v>0</v>
      </c>
      <c r="N194" s="5" t="s">
        <v>324</v>
      </c>
      <c r="O194" s="32">
        <v>44298.2777675579</v>
      </c>
      <c r="P194" s="33">
        <v>44298.4545819792</v>
      </c>
      <c r="Q194" s="28" t="s">
        <v>38</v>
      </c>
      <c r="R194" s="29" t="s">
        <v>38</v>
      </c>
      <c r="S194" s="28" t="s">
        <v>78</v>
      </c>
      <c r="T194" s="28" t="s">
        <v>919</v>
      </c>
      <c r="U194" s="5" t="s">
        <v>181</v>
      </c>
      <c r="V194" s="28" t="s">
        <v>910</v>
      </c>
      <c r="W194" s="7" t="s">
        <v>920</v>
      </c>
      <c r="X194" s="7" t="s">
        <v>38</v>
      </c>
      <c r="Y194" s="5" t="s">
        <v>183</v>
      </c>
      <c r="Z194" s="5" t="s">
        <v>38</v>
      </c>
      <c r="AA194" s="6" t="s">
        <v>38</v>
      </c>
      <c r="AB194" s="6" t="s">
        <v>38</v>
      </c>
      <c r="AC194" s="6" t="s">
        <v>38</v>
      </c>
      <c r="AD194" s="6" t="s">
        <v>38</v>
      </c>
      <c r="AE194" s="6" t="s">
        <v>38</v>
      </c>
    </row>
    <row r="195">
      <c r="A195" s="28" t="s">
        <v>921</v>
      </c>
      <c r="B195" s="6" t="s">
        <v>922</v>
      </c>
      <c r="C195" s="6" t="s">
        <v>739</v>
      </c>
      <c r="D195" s="7" t="s">
        <v>906</v>
      </c>
      <c r="E195" s="28" t="s">
        <v>907</v>
      </c>
      <c r="F195" s="5" t="s">
        <v>22</v>
      </c>
      <c r="G195" s="6" t="s">
        <v>160</v>
      </c>
      <c r="H195" s="6" t="s">
        <v>38</v>
      </c>
      <c r="I195" s="6" t="s">
        <v>38</v>
      </c>
      <c r="J195" s="8" t="s">
        <v>908</v>
      </c>
      <c r="K195" s="5" t="s">
        <v>909</v>
      </c>
      <c r="L195" s="7" t="s">
        <v>910</v>
      </c>
      <c r="M195" s="9">
        <v>0</v>
      </c>
      <c r="N195" s="5" t="s">
        <v>75</v>
      </c>
      <c r="O195" s="32">
        <v>44298.2777764236</v>
      </c>
      <c r="P195" s="33">
        <v>44298.4545821412</v>
      </c>
      <c r="Q195" s="28" t="s">
        <v>38</v>
      </c>
      <c r="R195" s="29" t="s">
        <v>923</v>
      </c>
      <c r="S195" s="28" t="s">
        <v>78</v>
      </c>
      <c r="T195" s="28" t="s">
        <v>924</v>
      </c>
      <c r="U195" s="5" t="s">
        <v>181</v>
      </c>
      <c r="V195" s="28" t="s">
        <v>910</v>
      </c>
      <c r="W195" s="7" t="s">
        <v>925</v>
      </c>
      <c r="X195" s="7" t="s">
        <v>38</v>
      </c>
      <c r="Y195" s="5" t="s">
        <v>183</v>
      </c>
      <c r="Z195" s="5" t="s">
        <v>38</v>
      </c>
      <c r="AA195" s="6" t="s">
        <v>38</v>
      </c>
      <c r="AB195" s="6" t="s">
        <v>38</v>
      </c>
      <c r="AC195" s="6" t="s">
        <v>38</v>
      </c>
      <c r="AD195" s="6" t="s">
        <v>38</v>
      </c>
      <c r="AE195" s="6" t="s">
        <v>38</v>
      </c>
    </row>
    <row r="196">
      <c r="A196" s="28" t="s">
        <v>926</v>
      </c>
      <c r="B196" s="6" t="s">
        <v>927</v>
      </c>
      <c r="C196" s="6" t="s">
        <v>739</v>
      </c>
      <c r="D196" s="7" t="s">
        <v>906</v>
      </c>
      <c r="E196" s="28" t="s">
        <v>907</v>
      </c>
      <c r="F196" s="5" t="s">
        <v>22</v>
      </c>
      <c r="G196" s="6" t="s">
        <v>160</v>
      </c>
      <c r="H196" s="6" t="s">
        <v>38</v>
      </c>
      <c r="I196" s="6" t="s">
        <v>38</v>
      </c>
      <c r="J196" s="8" t="s">
        <v>928</v>
      </c>
      <c r="K196" s="5" t="s">
        <v>929</v>
      </c>
      <c r="L196" s="7" t="s">
        <v>930</v>
      </c>
      <c r="M196" s="9">
        <v>0</v>
      </c>
      <c r="N196" s="5" t="s">
        <v>112</v>
      </c>
      <c r="O196" s="32">
        <v>44298.2777854977</v>
      </c>
      <c r="P196" s="33">
        <v>44298.4545823264</v>
      </c>
      <c r="Q196" s="28" t="s">
        <v>38</v>
      </c>
      <c r="R196" s="29" t="s">
        <v>931</v>
      </c>
      <c r="S196" s="28" t="s">
        <v>78</v>
      </c>
      <c r="T196" s="28" t="s">
        <v>912</v>
      </c>
      <c r="U196" s="5" t="s">
        <v>181</v>
      </c>
      <c r="V196" s="28" t="s">
        <v>930</v>
      </c>
      <c r="W196" s="7" t="s">
        <v>932</v>
      </c>
      <c r="X196" s="7" t="s">
        <v>38</v>
      </c>
      <c r="Y196" s="5" t="s">
        <v>183</v>
      </c>
      <c r="Z196" s="5" t="s">
        <v>38</v>
      </c>
      <c r="AA196" s="6" t="s">
        <v>38</v>
      </c>
      <c r="AB196" s="6" t="s">
        <v>38</v>
      </c>
      <c r="AC196" s="6" t="s">
        <v>38</v>
      </c>
      <c r="AD196" s="6" t="s">
        <v>38</v>
      </c>
      <c r="AE196" s="6" t="s">
        <v>38</v>
      </c>
    </row>
    <row r="197">
      <c r="A197" s="28" t="s">
        <v>933</v>
      </c>
      <c r="B197" s="6" t="s">
        <v>934</v>
      </c>
      <c r="C197" s="6" t="s">
        <v>739</v>
      </c>
      <c r="D197" s="7" t="s">
        <v>906</v>
      </c>
      <c r="E197" s="28" t="s">
        <v>907</v>
      </c>
      <c r="F197" s="5" t="s">
        <v>22</v>
      </c>
      <c r="G197" s="6" t="s">
        <v>160</v>
      </c>
      <c r="H197" s="6" t="s">
        <v>38</v>
      </c>
      <c r="I197" s="6" t="s">
        <v>38</v>
      </c>
      <c r="J197" s="8" t="s">
        <v>908</v>
      </c>
      <c r="K197" s="5" t="s">
        <v>909</v>
      </c>
      <c r="L197" s="7" t="s">
        <v>910</v>
      </c>
      <c r="M197" s="9">
        <v>0</v>
      </c>
      <c r="N197" s="5" t="s">
        <v>112</v>
      </c>
      <c r="O197" s="32">
        <v>44298.2777948727</v>
      </c>
      <c r="P197" s="33">
        <v>44298.4545824884</v>
      </c>
      <c r="Q197" s="28" t="s">
        <v>38</v>
      </c>
      <c r="R197" s="29" t="s">
        <v>935</v>
      </c>
      <c r="S197" s="28" t="s">
        <v>78</v>
      </c>
      <c r="T197" s="28" t="s">
        <v>344</v>
      </c>
      <c r="U197" s="5" t="s">
        <v>181</v>
      </c>
      <c r="V197" s="28" t="s">
        <v>341</v>
      </c>
      <c r="W197" s="7" t="s">
        <v>936</v>
      </c>
      <c r="X197" s="7" t="s">
        <v>38</v>
      </c>
      <c r="Y197" s="5" t="s">
        <v>191</v>
      </c>
      <c r="Z197" s="5" t="s">
        <v>38</v>
      </c>
      <c r="AA197" s="6" t="s">
        <v>38</v>
      </c>
      <c r="AB197" s="6" t="s">
        <v>38</v>
      </c>
      <c r="AC197" s="6" t="s">
        <v>38</v>
      </c>
      <c r="AD197" s="6" t="s">
        <v>38</v>
      </c>
      <c r="AE197" s="6" t="s">
        <v>38</v>
      </c>
    </row>
    <row r="198">
      <c r="A198" s="28" t="s">
        <v>937</v>
      </c>
      <c r="B198" s="6" t="s">
        <v>938</v>
      </c>
      <c r="C198" s="6" t="s">
        <v>739</v>
      </c>
      <c r="D198" s="7" t="s">
        <v>906</v>
      </c>
      <c r="E198" s="28" t="s">
        <v>907</v>
      </c>
      <c r="F198" s="5" t="s">
        <v>22</v>
      </c>
      <c r="G198" s="6" t="s">
        <v>160</v>
      </c>
      <c r="H198" s="6" t="s">
        <v>38</v>
      </c>
      <c r="I198" s="6" t="s">
        <v>38</v>
      </c>
      <c r="J198" s="8" t="s">
        <v>908</v>
      </c>
      <c r="K198" s="5" t="s">
        <v>909</v>
      </c>
      <c r="L198" s="7" t="s">
        <v>910</v>
      </c>
      <c r="M198" s="9">
        <v>0</v>
      </c>
      <c r="N198" s="5" t="s">
        <v>112</v>
      </c>
      <c r="O198" s="32">
        <v>44298.2778040857</v>
      </c>
      <c r="P198" s="33">
        <v>44298.4545826736</v>
      </c>
      <c r="Q198" s="28" t="s">
        <v>38</v>
      </c>
      <c r="R198" s="29" t="s">
        <v>939</v>
      </c>
      <c r="S198" s="28" t="s">
        <v>78</v>
      </c>
      <c r="T198" s="28" t="s">
        <v>912</v>
      </c>
      <c r="U198" s="5" t="s">
        <v>181</v>
      </c>
      <c r="V198" s="28" t="s">
        <v>910</v>
      </c>
      <c r="W198" s="7" t="s">
        <v>940</v>
      </c>
      <c r="X198" s="7" t="s">
        <v>38</v>
      </c>
      <c r="Y198" s="5" t="s">
        <v>191</v>
      </c>
      <c r="Z198" s="5" t="s">
        <v>38</v>
      </c>
      <c r="AA198" s="6" t="s">
        <v>38</v>
      </c>
      <c r="AB198" s="6" t="s">
        <v>38</v>
      </c>
      <c r="AC198" s="6" t="s">
        <v>38</v>
      </c>
      <c r="AD198" s="6" t="s">
        <v>38</v>
      </c>
      <c r="AE198" s="6" t="s">
        <v>38</v>
      </c>
    </row>
    <row r="199">
      <c r="A199" s="28" t="s">
        <v>941</v>
      </c>
      <c r="B199" s="6" t="s">
        <v>942</v>
      </c>
      <c r="C199" s="6" t="s">
        <v>82</v>
      </c>
      <c r="D199" s="7" t="s">
        <v>803</v>
      </c>
      <c r="E199" s="28" t="s">
        <v>804</v>
      </c>
      <c r="F199" s="5" t="s">
        <v>22</v>
      </c>
      <c r="G199" s="6" t="s">
        <v>160</v>
      </c>
      <c r="H199" s="6" t="s">
        <v>38</v>
      </c>
      <c r="I199" s="6" t="s">
        <v>38</v>
      </c>
      <c r="J199" s="8" t="s">
        <v>275</v>
      </c>
      <c r="K199" s="5" t="s">
        <v>276</v>
      </c>
      <c r="L199" s="7" t="s">
        <v>277</v>
      </c>
      <c r="M199" s="9">
        <v>0</v>
      </c>
      <c r="N199" s="5" t="s">
        <v>75</v>
      </c>
      <c r="O199" s="32">
        <v>44298.2811348727</v>
      </c>
      <c r="P199" s="33">
        <v>44298.2822014699</v>
      </c>
      <c r="Q199" s="28" t="s">
        <v>38</v>
      </c>
      <c r="R199" s="29" t="s">
        <v>943</v>
      </c>
      <c r="S199" s="28" t="s">
        <v>78</v>
      </c>
      <c r="T199" s="28" t="s">
        <v>260</v>
      </c>
      <c r="U199" s="5" t="s">
        <v>522</v>
      </c>
      <c r="V199" s="28" t="s">
        <v>281</v>
      </c>
      <c r="W199" s="7" t="s">
        <v>944</v>
      </c>
      <c r="X199" s="7" t="s">
        <v>38</v>
      </c>
      <c r="Y199" s="5" t="s">
        <v>183</v>
      </c>
      <c r="Z199" s="5" t="s">
        <v>38</v>
      </c>
      <c r="AA199" s="6" t="s">
        <v>38</v>
      </c>
      <c r="AB199" s="6" t="s">
        <v>38</v>
      </c>
      <c r="AC199" s="6" t="s">
        <v>38</v>
      </c>
      <c r="AD199" s="6" t="s">
        <v>38</v>
      </c>
      <c r="AE199" s="6" t="s">
        <v>38</v>
      </c>
    </row>
    <row r="200">
      <c r="A200" s="28" t="s">
        <v>945</v>
      </c>
      <c r="B200" s="6" t="s">
        <v>946</v>
      </c>
      <c r="C200" s="6" t="s">
        <v>82</v>
      </c>
      <c r="D200" s="7" t="s">
        <v>803</v>
      </c>
      <c r="E200" s="28" t="s">
        <v>804</v>
      </c>
      <c r="F200" s="5" t="s">
        <v>22</v>
      </c>
      <c r="G200" s="6" t="s">
        <v>160</v>
      </c>
      <c r="H200" s="6" t="s">
        <v>38</v>
      </c>
      <c r="I200" s="6" t="s">
        <v>38</v>
      </c>
      <c r="J200" s="8" t="s">
        <v>275</v>
      </c>
      <c r="K200" s="5" t="s">
        <v>276</v>
      </c>
      <c r="L200" s="7" t="s">
        <v>277</v>
      </c>
      <c r="M200" s="9">
        <v>0</v>
      </c>
      <c r="N200" s="5" t="s">
        <v>75</v>
      </c>
      <c r="O200" s="32">
        <v>44298.2841709838</v>
      </c>
      <c r="P200" s="33">
        <v>44298.2853632755</v>
      </c>
      <c r="Q200" s="28" t="s">
        <v>38</v>
      </c>
      <c r="R200" s="29" t="s">
        <v>947</v>
      </c>
      <c r="S200" s="28" t="s">
        <v>78</v>
      </c>
      <c r="T200" s="28" t="s">
        <v>260</v>
      </c>
      <c r="U200" s="5" t="s">
        <v>522</v>
      </c>
      <c r="V200" s="28" t="s">
        <v>281</v>
      </c>
      <c r="W200" s="7" t="s">
        <v>948</v>
      </c>
      <c r="X200" s="7" t="s">
        <v>38</v>
      </c>
      <c r="Y200" s="5" t="s">
        <v>183</v>
      </c>
      <c r="Z200" s="5" t="s">
        <v>38</v>
      </c>
      <c r="AA200" s="6" t="s">
        <v>38</v>
      </c>
      <c r="AB200" s="6" t="s">
        <v>38</v>
      </c>
      <c r="AC200" s="6" t="s">
        <v>38</v>
      </c>
      <c r="AD200" s="6" t="s">
        <v>38</v>
      </c>
      <c r="AE200" s="6" t="s">
        <v>38</v>
      </c>
    </row>
    <row r="201">
      <c r="A201" s="28" t="s">
        <v>949</v>
      </c>
      <c r="B201" s="6" t="s">
        <v>950</v>
      </c>
      <c r="C201" s="6" t="s">
        <v>895</v>
      </c>
      <c r="D201" s="7" t="s">
        <v>896</v>
      </c>
      <c r="E201" s="28" t="s">
        <v>897</v>
      </c>
      <c r="F201" s="5" t="s">
        <v>22</v>
      </c>
      <c r="G201" s="6" t="s">
        <v>160</v>
      </c>
      <c r="H201" s="6" t="s">
        <v>38</v>
      </c>
      <c r="I201" s="6" t="s">
        <v>38</v>
      </c>
      <c r="J201" s="8" t="s">
        <v>186</v>
      </c>
      <c r="K201" s="5" t="s">
        <v>187</v>
      </c>
      <c r="L201" s="7" t="s">
        <v>188</v>
      </c>
      <c r="M201" s="9">
        <v>0</v>
      </c>
      <c r="N201" s="5" t="s">
        <v>75</v>
      </c>
      <c r="O201" s="32">
        <v>44298.2881595718</v>
      </c>
      <c r="P201" s="33">
        <v>44298.4744742708</v>
      </c>
      <c r="Q201" s="28" t="s">
        <v>38</v>
      </c>
      <c r="R201" s="29" t="s">
        <v>951</v>
      </c>
      <c r="S201" s="28" t="s">
        <v>78</v>
      </c>
      <c r="T201" s="28" t="s">
        <v>189</v>
      </c>
      <c r="U201" s="5" t="s">
        <v>181</v>
      </c>
      <c r="V201" s="28" t="s">
        <v>188</v>
      </c>
      <c r="W201" s="7" t="s">
        <v>952</v>
      </c>
      <c r="X201" s="7" t="s">
        <v>38</v>
      </c>
      <c r="Y201" s="5" t="s">
        <v>191</v>
      </c>
      <c r="Z201" s="5" t="s">
        <v>38</v>
      </c>
      <c r="AA201" s="6" t="s">
        <v>38</v>
      </c>
      <c r="AB201" s="6" t="s">
        <v>38</v>
      </c>
      <c r="AC201" s="6" t="s">
        <v>38</v>
      </c>
      <c r="AD201" s="6" t="s">
        <v>38</v>
      </c>
      <c r="AE201" s="6" t="s">
        <v>38</v>
      </c>
    </row>
    <row r="202">
      <c r="A202" s="28" t="s">
        <v>953</v>
      </c>
      <c r="B202" s="6" t="s">
        <v>954</v>
      </c>
      <c r="C202" s="6" t="s">
        <v>955</v>
      </c>
      <c r="D202" s="7" t="s">
        <v>956</v>
      </c>
      <c r="E202" s="28" t="s">
        <v>957</v>
      </c>
      <c r="F202" s="5" t="s">
        <v>22</v>
      </c>
      <c r="G202" s="6" t="s">
        <v>160</v>
      </c>
      <c r="H202" s="6" t="s">
        <v>38</v>
      </c>
      <c r="I202" s="6" t="s">
        <v>38</v>
      </c>
      <c r="J202" s="8" t="s">
        <v>186</v>
      </c>
      <c r="K202" s="5" t="s">
        <v>187</v>
      </c>
      <c r="L202" s="7" t="s">
        <v>188</v>
      </c>
      <c r="M202" s="9">
        <v>0</v>
      </c>
      <c r="N202" s="5" t="s">
        <v>75</v>
      </c>
      <c r="O202" s="32">
        <v>44298.2889785532</v>
      </c>
      <c r="P202" s="33">
        <v>44298.4437386921</v>
      </c>
      <c r="Q202" s="28" t="s">
        <v>38</v>
      </c>
      <c r="R202" s="29" t="s">
        <v>958</v>
      </c>
      <c r="S202" s="28" t="s">
        <v>78</v>
      </c>
      <c r="T202" s="28" t="s">
        <v>189</v>
      </c>
      <c r="U202" s="5" t="s">
        <v>181</v>
      </c>
      <c r="V202" s="28" t="s">
        <v>188</v>
      </c>
      <c r="W202" s="7" t="s">
        <v>959</v>
      </c>
      <c r="X202" s="7" t="s">
        <v>38</v>
      </c>
      <c r="Y202" s="5" t="s">
        <v>183</v>
      </c>
      <c r="Z202" s="5" t="s">
        <v>38</v>
      </c>
      <c r="AA202" s="6" t="s">
        <v>38</v>
      </c>
      <c r="AB202" s="6" t="s">
        <v>38</v>
      </c>
      <c r="AC202" s="6" t="s">
        <v>38</v>
      </c>
      <c r="AD202" s="6" t="s">
        <v>38</v>
      </c>
      <c r="AE202" s="6" t="s">
        <v>38</v>
      </c>
    </row>
    <row r="203">
      <c r="A203" s="28" t="s">
        <v>960</v>
      </c>
      <c r="B203" s="6" t="s">
        <v>961</v>
      </c>
      <c r="C203" s="6" t="s">
        <v>895</v>
      </c>
      <c r="D203" s="7" t="s">
        <v>896</v>
      </c>
      <c r="E203" s="28" t="s">
        <v>897</v>
      </c>
      <c r="F203" s="5" t="s">
        <v>153</v>
      </c>
      <c r="G203" s="6" t="s">
        <v>154</v>
      </c>
      <c r="H203" s="6" t="s">
        <v>38</v>
      </c>
      <c r="I203" s="6" t="s">
        <v>38</v>
      </c>
      <c r="J203" s="8" t="s">
        <v>186</v>
      </c>
      <c r="K203" s="5" t="s">
        <v>187</v>
      </c>
      <c r="L203" s="7" t="s">
        <v>188</v>
      </c>
      <c r="M203" s="9">
        <v>0</v>
      </c>
      <c r="N203" s="5" t="s">
        <v>41</v>
      </c>
      <c r="O203" s="32">
        <v>44298.2904846875</v>
      </c>
      <c r="P203" s="33">
        <v>44298.4897454051</v>
      </c>
      <c r="Q203" s="28" t="s">
        <v>38</v>
      </c>
      <c r="R203" s="29" t="s">
        <v>38</v>
      </c>
      <c r="S203" s="28" t="s">
        <v>78</v>
      </c>
      <c r="T203" s="28" t="s">
        <v>38</v>
      </c>
      <c r="U203" s="5" t="s">
        <v>38</v>
      </c>
      <c r="V203" s="28" t="s">
        <v>188</v>
      </c>
      <c r="W203" s="7" t="s">
        <v>38</v>
      </c>
      <c r="X203" s="7" t="s">
        <v>38</v>
      </c>
      <c r="Y203" s="5" t="s">
        <v>38</v>
      </c>
      <c r="Z203" s="5" t="s">
        <v>38</v>
      </c>
      <c r="AA203" s="6" t="s">
        <v>38</v>
      </c>
      <c r="AB203" s="6" t="s">
        <v>38</v>
      </c>
      <c r="AC203" s="6" t="s">
        <v>38</v>
      </c>
      <c r="AD203" s="6" t="s">
        <v>38</v>
      </c>
      <c r="AE203" s="6" t="s">
        <v>38</v>
      </c>
    </row>
    <row r="204">
      <c r="A204" s="28" t="s">
        <v>962</v>
      </c>
      <c r="B204" s="6" t="s">
        <v>963</v>
      </c>
      <c r="C204" s="6" t="s">
        <v>955</v>
      </c>
      <c r="D204" s="7" t="s">
        <v>956</v>
      </c>
      <c r="E204" s="28" t="s">
        <v>957</v>
      </c>
      <c r="F204" s="5" t="s">
        <v>22</v>
      </c>
      <c r="G204" s="6" t="s">
        <v>160</v>
      </c>
      <c r="H204" s="6" t="s">
        <v>38</v>
      </c>
      <c r="I204" s="6" t="s">
        <v>38</v>
      </c>
      <c r="J204" s="8" t="s">
        <v>186</v>
      </c>
      <c r="K204" s="5" t="s">
        <v>187</v>
      </c>
      <c r="L204" s="7" t="s">
        <v>188</v>
      </c>
      <c r="M204" s="9">
        <v>0</v>
      </c>
      <c r="N204" s="5" t="s">
        <v>75</v>
      </c>
      <c r="O204" s="32">
        <v>44298.2912381597</v>
      </c>
      <c r="P204" s="33">
        <v>44298.4437385069</v>
      </c>
      <c r="Q204" s="28" t="s">
        <v>38</v>
      </c>
      <c r="R204" s="29" t="s">
        <v>964</v>
      </c>
      <c r="S204" s="28" t="s">
        <v>78</v>
      </c>
      <c r="T204" s="28" t="s">
        <v>189</v>
      </c>
      <c r="U204" s="5" t="s">
        <v>181</v>
      </c>
      <c r="V204" s="28" t="s">
        <v>188</v>
      </c>
      <c r="W204" s="7" t="s">
        <v>965</v>
      </c>
      <c r="X204" s="7" t="s">
        <v>38</v>
      </c>
      <c r="Y204" s="5" t="s">
        <v>191</v>
      </c>
      <c r="Z204" s="5" t="s">
        <v>38</v>
      </c>
      <c r="AA204" s="6" t="s">
        <v>38</v>
      </c>
      <c r="AB204" s="6" t="s">
        <v>38</v>
      </c>
      <c r="AC204" s="6" t="s">
        <v>38</v>
      </c>
      <c r="AD204" s="6" t="s">
        <v>38</v>
      </c>
      <c r="AE204" s="6" t="s">
        <v>38</v>
      </c>
    </row>
    <row r="205">
      <c r="A205" s="28" t="s">
        <v>966</v>
      </c>
      <c r="B205" s="6" t="s">
        <v>967</v>
      </c>
      <c r="C205" s="6" t="s">
        <v>895</v>
      </c>
      <c r="D205" s="7" t="s">
        <v>896</v>
      </c>
      <c r="E205" s="28" t="s">
        <v>897</v>
      </c>
      <c r="F205" s="5" t="s">
        <v>71</v>
      </c>
      <c r="G205" s="6" t="s">
        <v>58</v>
      </c>
      <c r="H205" s="6" t="s">
        <v>38</v>
      </c>
      <c r="I205" s="6" t="s">
        <v>38</v>
      </c>
      <c r="J205" s="8" t="s">
        <v>72</v>
      </c>
      <c r="K205" s="5" t="s">
        <v>73</v>
      </c>
      <c r="L205" s="7" t="s">
        <v>74</v>
      </c>
      <c r="M205" s="9">
        <v>0</v>
      </c>
      <c r="N205" s="5" t="s">
        <v>501</v>
      </c>
      <c r="O205" s="32">
        <v>44298.2941325579</v>
      </c>
      <c r="P205" s="33">
        <v>44298.4474826389</v>
      </c>
      <c r="Q205" s="28" t="s">
        <v>38</v>
      </c>
      <c r="R205" s="29" t="s">
        <v>38</v>
      </c>
      <c r="S205" s="28" t="s">
        <v>38</v>
      </c>
      <c r="T205" s="28" t="s">
        <v>38</v>
      </c>
      <c r="U205" s="5" t="s">
        <v>38</v>
      </c>
      <c r="V205" s="28" t="s">
        <v>188</v>
      </c>
      <c r="W205" s="7" t="s">
        <v>38</v>
      </c>
      <c r="X205" s="7" t="s">
        <v>38</v>
      </c>
      <c r="Y205" s="5" t="s">
        <v>38</v>
      </c>
      <c r="Z205" s="5" t="s">
        <v>38</v>
      </c>
      <c r="AA205" s="6" t="s">
        <v>38</v>
      </c>
      <c r="AB205" s="6" t="s">
        <v>126</v>
      </c>
      <c r="AC205" s="6" t="s">
        <v>38</v>
      </c>
      <c r="AD205" s="6" t="s">
        <v>38</v>
      </c>
      <c r="AE205" s="6" t="s">
        <v>38</v>
      </c>
    </row>
    <row r="206">
      <c r="A206" s="28" t="s">
        <v>968</v>
      </c>
      <c r="B206" s="6" t="s">
        <v>969</v>
      </c>
      <c r="C206" s="6" t="s">
        <v>895</v>
      </c>
      <c r="D206" s="7" t="s">
        <v>896</v>
      </c>
      <c r="E206" s="28" t="s">
        <v>897</v>
      </c>
      <c r="F206" s="5" t="s">
        <v>22</v>
      </c>
      <c r="G206" s="6" t="s">
        <v>160</v>
      </c>
      <c r="H206" s="6" t="s">
        <v>38</v>
      </c>
      <c r="I206" s="6" t="s">
        <v>38</v>
      </c>
      <c r="J206" s="8" t="s">
        <v>186</v>
      </c>
      <c r="K206" s="5" t="s">
        <v>187</v>
      </c>
      <c r="L206" s="7" t="s">
        <v>188</v>
      </c>
      <c r="M206" s="9">
        <v>0</v>
      </c>
      <c r="N206" s="5" t="s">
        <v>112</v>
      </c>
      <c r="O206" s="32">
        <v>44298.2981804051</v>
      </c>
      <c r="P206" s="33">
        <v>44298.4971542014</v>
      </c>
      <c r="Q206" s="28" t="s">
        <v>38</v>
      </c>
      <c r="R206" s="29" t="s">
        <v>38</v>
      </c>
      <c r="S206" s="28" t="s">
        <v>78</v>
      </c>
      <c r="T206" s="28" t="s">
        <v>189</v>
      </c>
      <c r="U206" s="5" t="s">
        <v>181</v>
      </c>
      <c r="V206" s="28" t="s">
        <v>188</v>
      </c>
      <c r="W206" s="7" t="s">
        <v>970</v>
      </c>
      <c r="X206" s="7" t="s">
        <v>38</v>
      </c>
      <c r="Y206" s="5" t="s">
        <v>191</v>
      </c>
      <c r="Z206" s="5" t="s">
        <v>38</v>
      </c>
      <c r="AA206" s="6" t="s">
        <v>38</v>
      </c>
      <c r="AB206" s="6" t="s">
        <v>38</v>
      </c>
      <c r="AC206" s="6" t="s">
        <v>38</v>
      </c>
      <c r="AD206" s="6" t="s">
        <v>38</v>
      </c>
      <c r="AE206" s="6" t="s">
        <v>38</v>
      </c>
    </row>
    <row r="207">
      <c r="A207" s="28" t="s">
        <v>971</v>
      </c>
      <c r="B207" s="6" t="s">
        <v>972</v>
      </c>
      <c r="C207" s="6" t="s">
        <v>82</v>
      </c>
      <c r="D207" s="7" t="s">
        <v>803</v>
      </c>
      <c r="E207" s="28" t="s">
        <v>804</v>
      </c>
      <c r="F207" s="5" t="s">
        <v>274</v>
      </c>
      <c r="G207" s="6" t="s">
        <v>160</v>
      </c>
      <c r="H207" s="6" t="s">
        <v>38</v>
      </c>
      <c r="I207" s="6" t="s">
        <v>38</v>
      </c>
      <c r="J207" s="8" t="s">
        <v>275</v>
      </c>
      <c r="K207" s="5" t="s">
        <v>276</v>
      </c>
      <c r="L207" s="7" t="s">
        <v>277</v>
      </c>
      <c r="M207" s="9">
        <v>0</v>
      </c>
      <c r="N207" s="5" t="s">
        <v>75</v>
      </c>
      <c r="O207" s="32">
        <v>44298.3000444097</v>
      </c>
      <c r="P207" s="33">
        <v>44298.3024071759</v>
      </c>
      <c r="Q207" s="28" t="s">
        <v>38</v>
      </c>
      <c r="R207" s="29" t="s">
        <v>973</v>
      </c>
      <c r="S207" s="28" t="s">
        <v>78</v>
      </c>
      <c r="T207" s="28" t="s">
        <v>279</v>
      </c>
      <c r="U207" s="5" t="s">
        <v>280</v>
      </c>
      <c r="V207" s="28" t="s">
        <v>281</v>
      </c>
      <c r="W207" s="7" t="s">
        <v>38</v>
      </c>
      <c r="X207" s="7" t="s">
        <v>38</v>
      </c>
      <c r="Y207" s="5" t="s">
        <v>38</v>
      </c>
      <c r="Z207" s="5" t="s">
        <v>38</v>
      </c>
      <c r="AA207" s="6" t="s">
        <v>38</v>
      </c>
      <c r="AB207" s="6" t="s">
        <v>38</v>
      </c>
      <c r="AC207" s="6" t="s">
        <v>38</v>
      </c>
      <c r="AD207" s="6" t="s">
        <v>38</v>
      </c>
      <c r="AE207" s="6" t="s">
        <v>38</v>
      </c>
    </row>
    <row r="208">
      <c r="A208" s="28" t="s">
        <v>974</v>
      </c>
      <c r="B208" s="6" t="s">
        <v>975</v>
      </c>
      <c r="C208" s="6" t="s">
        <v>976</v>
      </c>
      <c r="D208" s="7" t="s">
        <v>977</v>
      </c>
      <c r="E208" s="28" t="s">
        <v>978</v>
      </c>
      <c r="F208" s="5" t="s">
        <v>22</v>
      </c>
      <c r="G208" s="6" t="s">
        <v>38</v>
      </c>
      <c r="H208" s="6" t="s">
        <v>38</v>
      </c>
      <c r="I208" s="6" t="s">
        <v>38</v>
      </c>
      <c r="J208" s="8" t="s">
        <v>415</v>
      </c>
      <c r="K208" s="5" t="s">
        <v>416</v>
      </c>
      <c r="L208" s="7" t="s">
        <v>417</v>
      </c>
      <c r="M208" s="9">
        <v>0</v>
      </c>
      <c r="N208" s="5" t="s">
        <v>75</v>
      </c>
      <c r="O208" s="32">
        <v>44298.3001306366</v>
      </c>
      <c r="P208" s="33">
        <v>44298.5132023958</v>
      </c>
      <c r="Q208" s="28" t="s">
        <v>38</v>
      </c>
      <c r="R208" s="29" t="s">
        <v>979</v>
      </c>
      <c r="S208" s="28" t="s">
        <v>78</v>
      </c>
      <c r="T208" s="28" t="s">
        <v>189</v>
      </c>
      <c r="U208" s="5" t="s">
        <v>181</v>
      </c>
      <c r="V208" s="28" t="s">
        <v>417</v>
      </c>
      <c r="W208" s="7" t="s">
        <v>980</v>
      </c>
      <c r="X208" s="7" t="s">
        <v>38</v>
      </c>
      <c r="Y208" s="5" t="s">
        <v>183</v>
      </c>
      <c r="Z208" s="5" t="s">
        <v>38</v>
      </c>
      <c r="AA208" s="6" t="s">
        <v>38</v>
      </c>
      <c r="AB208" s="6" t="s">
        <v>38</v>
      </c>
      <c r="AC208" s="6" t="s">
        <v>38</v>
      </c>
      <c r="AD208" s="6" t="s">
        <v>38</v>
      </c>
      <c r="AE208" s="6" t="s">
        <v>38</v>
      </c>
    </row>
    <row r="209">
      <c r="A209" s="28" t="s">
        <v>981</v>
      </c>
      <c r="B209" s="6" t="s">
        <v>975</v>
      </c>
      <c r="C209" s="6" t="s">
        <v>976</v>
      </c>
      <c r="D209" s="7" t="s">
        <v>977</v>
      </c>
      <c r="E209" s="28" t="s">
        <v>978</v>
      </c>
      <c r="F209" s="5" t="s">
        <v>22</v>
      </c>
      <c r="G209" s="6" t="s">
        <v>38</v>
      </c>
      <c r="H209" s="6" t="s">
        <v>38</v>
      </c>
      <c r="I209" s="6" t="s">
        <v>38</v>
      </c>
      <c r="J209" s="8" t="s">
        <v>415</v>
      </c>
      <c r="K209" s="5" t="s">
        <v>416</v>
      </c>
      <c r="L209" s="7" t="s">
        <v>417</v>
      </c>
      <c r="M209" s="9">
        <v>0</v>
      </c>
      <c r="N209" s="5" t="s">
        <v>75</v>
      </c>
      <c r="O209" s="32">
        <v>44298.3001411227</v>
      </c>
      <c r="P209" s="33">
        <v>44298.513202581</v>
      </c>
      <c r="Q209" s="28" t="s">
        <v>38</v>
      </c>
      <c r="R209" s="29" t="s">
        <v>982</v>
      </c>
      <c r="S209" s="28" t="s">
        <v>78</v>
      </c>
      <c r="T209" s="28" t="s">
        <v>260</v>
      </c>
      <c r="U209" s="5" t="s">
        <v>181</v>
      </c>
      <c r="V209" s="28" t="s">
        <v>417</v>
      </c>
      <c r="W209" s="7" t="s">
        <v>983</v>
      </c>
      <c r="X209" s="7" t="s">
        <v>38</v>
      </c>
      <c r="Y209" s="5" t="s">
        <v>183</v>
      </c>
      <c r="Z209" s="5" t="s">
        <v>38</v>
      </c>
      <c r="AA209" s="6" t="s">
        <v>38</v>
      </c>
      <c r="AB209" s="6" t="s">
        <v>38</v>
      </c>
      <c r="AC209" s="6" t="s">
        <v>38</v>
      </c>
      <c r="AD209" s="6" t="s">
        <v>38</v>
      </c>
      <c r="AE209" s="6" t="s">
        <v>38</v>
      </c>
    </row>
    <row r="210">
      <c r="A210" s="28" t="s">
        <v>984</v>
      </c>
      <c r="B210" s="6" t="s">
        <v>985</v>
      </c>
      <c r="C210" s="6" t="s">
        <v>976</v>
      </c>
      <c r="D210" s="7" t="s">
        <v>977</v>
      </c>
      <c r="E210" s="28" t="s">
        <v>978</v>
      </c>
      <c r="F210" s="5" t="s">
        <v>22</v>
      </c>
      <c r="G210" s="6" t="s">
        <v>38</v>
      </c>
      <c r="H210" s="6" t="s">
        <v>38</v>
      </c>
      <c r="I210" s="6" t="s">
        <v>38</v>
      </c>
      <c r="J210" s="8" t="s">
        <v>415</v>
      </c>
      <c r="K210" s="5" t="s">
        <v>416</v>
      </c>
      <c r="L210" s="7" t="s">
        <v>417</v>
      </c>
      <c r="M210" s="9">
        <v>0</v>
      </c>
      <c r="N210" s="5" t="s">
        <v>75</v>
      </c>
      <c r="O210" s="32">
        <v>44298.3001512732</v>
      </c>
      <c r="P210" s="33">
        <v>44298.5132027431</v>
      </c>
      <c r="Q210" s="28" t="s">
        <v>38</v>
      </c>
      <c r="R210" s="29" t="s">
        <v>986</v>
      </c>
      <c r="S210" s="28" t="s">
        <v>78</v>
      </c>
      <c r="T210" s="28" t="s">
        <v>189</v>
      </c>
      <c r="U210" s="5" t="s">
        <v>181</v>
      </c>
      <c r="V210" s="28" t="s">
        <v>417</v>
      </c>
      <c r="W210" s="7" t="s">
        <v>987</v>
      </c>
      <c r="X210" s="7" t="s">
        <v>38</v>
      </c>
      <c r="Y210" s="5" t="s">
        <v>183</v>
      </c>
      <c r="Z210" s="5" t="s">
        <v>38</v>
      </c>
      <c r="AA210" s="6" t="s">
        <v>38</v>
      </c>
      <c r="AB210" s="6" t="s">
        <v>38</v>
      </c>
      <c r="AC210" s="6" t="s">
        <v>38</v>
      </c>
      <c r="AD210" s="6" t="s">
        <v>38</v>
      </c>
      <c r="AE210" s="6" t="s">
        <v>38</v>
      </c>
    </row>
    <row r="211">
      <c r="A211" s="28" t="s">
        <v>988</v>
      </c>
      <c r="B211" s="6" t="s">
        <v>985</v>
      </c>
      <c r="C211" s="6" t="s">
        <v>976</v>
      </c>
      <c r="D211" s="7" t="s">
        <v>977</v>
      </c>
      <c r="E211" s="28" t="s">
        <v>978</v>
      </c>
      <c r="F211" s="5" t="s">
        <v>22</v>
      </c>
      <c r="G211" s="6" t="s">
        <v>38</v>
      </c>
      <c r="H211" s="6" t="s">
        <v>38</v>
      </c>
      <c r="I211" s="6" t="s">
        <v>38</v>
      </c>
      <c r="J211" s="8" t="s">
        <v>415</v>
      </c>
      <c r="K211" s="5" t="s">
        <v>416</v>
      </c>
      <c r="L211" s="7" t="s">
        <v>417</v>
      </c>
      <c r="M211" s="9">
        <v>0</v>
      </c>
      <c r="N211" s="5" t="s">
        <v>75</v>
      </c>
      <c r="O211" s="32">
        <v>44298.3001606481</v>
      </c>
      <c r="P211" s="33">
        <v>44298.5132029282</v>
      </c>
      <c r="Q211" s="28" t="s">
        <v>38</v>
      </c>
      <c r="R211" s="29" t="s">
        <v>989</v>
      </c>
      <c r="S211" s="28" t="s">
        <v>78</v>
      </c>
      <c r="T211" s="28" t="s">
        <v>260</v>
      </c>
      <c r="U211" s="5" t="s">
        <v>181</v>
      </c>
      <c r="V211" s="28" t="s">
        <v>417</v>
      </c>
      <c r="W211" s="7" t="s">
        <v>990</v>
      </c>
      <c r="X211" s="7" t="s">
        <v>38</v>
      </c>
      <c r="Y211" s="5" t="s">
        <v>183</v>
      </c>
      <c r="Z211" s="5" t="s">
        <v>38</v>
      </c>
      <c r="AA211" s="6" t="s">
        <v>38</v>
      </c>
      <c r="AB211" s="6" t="s">
        <v>38</v>
      </c>
      <c r="AC211" s="6" t="s">
        <v>38</v>
      </c>
      <c r="AD211" s="6" t="s">
        <v>38</v>
      </c>
      <c r="AE211" s="6" t="s">
        <v>38</v>
      </c>
    </row>
    <row r="212">
      <c r="A212" s="28" t="s">
        <v>991</v>
      </c>
      <c r="B212" s="6" t="s">
        <v>992</v>
      </c>
      <c r="C212" s="6" t="s">
        <v>976</v>
      </c>
      <c r="D212" s="7" t="s">
        <v>977</v>
      </c>
      <c r="E212" s="28" t="s">
        <v>978</v>
      </c>
      <c r="F212" s="5" t="s">
        <v>22</v>
      </c>
      <c r="G212" s="6" t="s">
        <v>38</v>
      </c>
      <c r="H212" s="6" t="s">
        <v>38</v>
      </c>
      <c r="I212" s="6" t="s">
        <v>38</v>
      </c>
      <c r="J212" s="8" t="s">
        <v>415</v>
      </c>
      <c r="K212" s="5" t="s">
        <v>416</v>
      </c>
      <c r="L212" s="7" t="s">
        <v>417</v>
      </c>
      <c r="M212" s="9">
        <v>0</v>
      </c>
      <c r="N212" s="5" t="s">
        <v>75</v>
      </c>
      <c r="O212" s="32">
        <v>44298.3001715278</v>
      </c>
      <c r="P212" s="33">
        <v>44298.513203125</v>
      </c>
      <c r="Q212" s="28" t="s">
        <v>38</v>
      </c>
      <c r="R212" s="29" t="s">
        <v>993</v>
      </c>
      <c r="S212" s="28" t="s">
        <v>78</v>
      </c>
      <c r="T212" s="28" t="s">
        <v>260</v>
      </c>
      <c r="U212" s="5" t="s">
        <v>181</v>
      </c>
      <c r="V212" s="28" t="s">
        <v>417</v>
      </c>
      <c r="W212" s="7" t="s">
        <v>994</v>
      </c>
      <c r="X212" s="7" t="s">
        <v>38</v>
      </c>
      <c r="Y212" s="5" t="s">
        <v>183</v>
      </c>
      <c r="Z212" s="5" t="s">
        <v>38</v>
      </c>
      <c r="AA212" s="6" t="s">
        <v>38</v>
      </c>
      <c r="AB212" s="6" t="s">
        <v>38</v>
      </c>
      <c r="AC212" s="6" t="s">
        <v>38</v>
      </c>
      <c r="AD212" s="6" t="s">
        <v>38</v>
      </c>
      <c r="AE212" s="6" t="s">
        <v>38</v>
      </c>
    </row>
    <row r="213">
      <c r="A213" s="28" t="s">
        <v>995</v>
      </c>
      <c r="B213" s="6" t="s">
        <v>996</v>
      </c>
      <c r="C213" s="6" t="s">
        <v>997</v>
      </c>
      <c r="D213" s="7" t="s">
        <v>977</v>
      </c>
      <c r="E213" s="28" t="s">
        <v>978</v>
      </c>
      <c r="F213" s="5" t="s">
        <v>153</v>
      </c>
      <c r="G213" s="6" t="s">
        <v>38</v>
      </c>
      <c r="H213" s="6" t="s">
        <v>38</v>
      </c>
      <c r="I213" s="6" t="s">
        <v>38</v>
      </c>
      <c r="J213" s="8" t="s">
        <v>415</v>
      </c>
      <c r="K213" s="5" t="s">
        <v>416</v>
      </c>
      <c r="L213" s="7" t="s">
        <v>417</v>
      </c>
      <c r="M213" s="9">
        <v>0</v>
      </c>
      <c r="N213" s="5" t="s">
        <v>41</v>
      </c>
      <c r="O213" s="32">
        <v>44298.3001814468</v>
      </c>
      <c r="P213" s="33">
        <v>44298.5132034722</v>
      </c>
      <c r="Q213" s="28" t="s">
        <v>38</v>
      </c>
      <c r="R213" s="31" t="s">
        <v>998</v>
      </c>
      <c r="S213" s="28" t="s">
        <v>78</v>
      </c>
      <c r="T213" s="28" t="s">
        <v>38</v>
      </c>
      <c r="U213" s="5" t="s">
        <v>38</v>
      </c>
      <c r="V213" s="28" t="s">
        <v>417</v>
      </c>
      <c r="W213" s="7" t="s">
        <v>38</v>
      </c>
      <c r="X213" s="7" t="s">
        <v>38</v>
      </c>
      <c r="Y213" s="5" t="s">
        <v>38</v>
      </c>
      <c r="Z213" s="5" t="s">
        <v>38</v>
      </c>
      <c r="AA213" s="6" t="s">
        <v>38</v>
      </c>
      <c r="AB213" s="6" t="s">
        <v>38</v>
      </c>
      <c r="AC213" s="6" t="s">
        <v>38</v>
      </c>
      <c r="AD213" s="6" t="s">
        <v>38</v>
      </c>
      <c r="AE213" s="6" t="s">
        <v>38</v>
      </c>
    </row>
    <row r="214">
      <c r="A214" s="28" t="s">
        <v>128</v>
      </c>
      <c r="B214" s="6" t="s">
        <v>429</v>
      </c>
      <c r="C214" s="6" t="s">
        <v>997</v>
      </c>
      <c r="D214" s="7" t="s">
        <v>977</v>
      </c>
      <c r="E214" s="28" t="s">
        <v>978</v>
      </c>
      <c r="F214" s="5" t="s">
        <v>71</v>
      </c>
      <c r="G214" s="6" t="s">
        <v>38</v>
      </c>
      <c r="H214" s="6" t="s">
        <v>38</v>
      </c>
      <c r="I214" s="6" t="s">
        <v>38</v>
      </c>
      <c r="J214" s="8" t="s">
        <v>72</v>
      </c>
      <c r="K214" s="5" t="s">
        <v>73</v>
      </c>
      <c r="L214" s="7" t="s">
        <v>74</v>
      </c>
      <c r="M214" s="9">
        <v>0</v>
      </c>
      <c r="N214" s="5" t="s">
        <v>112</v>
      </c>
      <c r="O214" s="32">
        <v>44298.3001816319</v>
      </c>
      <c r="P214" s="33">
        <v>44298.513203669</v>
      </c>
      <c r="Q214" s="28" t="s">
        <v>38</v>
      </c>
      <c r="R214" s="31" t="s">
        <v>999</v>
      </c>
      <c r="S214" s="28" t="s">
        <v>78</v>
      </c>
      <c r="T214" s="28" t="s">
        <v>38</v>
      </c>
      <c r="U214" s="5" t="s">
        <v>38</v>
      </c>
      <c r="V214" s="28" t="s">
        <v>417</v>
      </c>
      <c r="W214" s="7" t="s">
        <v>38</v>
      </c>
      <c r="X214" s="7" t="s">
        <v>38</v>
      </c>
      <c r="Y214" s="5" t="s">
        <v>38</v>
      </c>
      <c r="Z214" s="5" t="s">
        <v>38</v>
      </c>
      <c r="AA214" s="6" t="s">
        <v>123</v>
      </c>
      <c r="AB214" s="6" t="s">
        <v>79</v>
      </c>
      <c r="AC214" s="6" t="s">
        <v>1000</v>
      </c>
      <c r="AD214" s="6" t="s">
        <v>127</v>
      </c>
      <c r="AE214" s="6" t="s">
        <v>38</v>
      </c>
    </row>
    <row r="215">
      <c r="A215" s="28" t="s">
        <v>1001</v>
      </c>
      <c r="B215" s="6" t="s">
        <v>1002</v>
      </c>
      <c r="C215" s="6" t="s">
        <v>997</v>
      </c>
      <c r="D215" s="7" t="s">
        <v>977</v>
      </c>
      <c r="E215" s="28" t="s">
        <v>978</v>
      </c>
      <c r="F215" s="5" t="s">
        <v>153</v>
      </c>
      <c r="G215" s="6" t="s">
        <v>38</v>
      </c>
      <c r="H215" s="6" t="s">
        <v>38</v>
      </c>
      <c r="I215" s="6" t="s">
        <v>38</v>
      </c>
      <c r="J215" s="8" t="s">
        <v>415</v>
      </c>
      <c r="K215" s="5" t="s">
        <v>416</v>
      </c>
      <c r="L215" s="7" t="s">
        <v>417</v>
      </c>
      <c r="M215" s="9">
        <v>0</v>
      </c>
      <c r="N215" s="5" t="s">
        <v>41</v>
      </c>
      <c r="O215" s="32">
        <v>44298.3001818287</v>
      </c>
      <c r="P215" s="33">
        <v>44298.5132038194</v>
      </c>
      <c r="Q215" s="28" t="s">
        <v>38</v>
      </c>
      <c r="R215" s="29" t="s">
        <v>38</v>
      </c>
      <c r="S215" s="28" t="s">
        <v>78</v>
      </c>
      <c r="T215" s="28" t="s">
        <v>38</v>
      </c>
      <c r="U215" s="5" t="s">
        <v>38</v>
      </c>
      <c r="V215" s="28" t="s">
        <v>417</v>
      </c>
      <c r="W215" s="7" t="s">
        <v>38</v>
      </c>
      <c r="X215" s="7" t="s">
        <v>38</v>
      </c>
      <c r="Y215" s="5" t="s">
        <v>38</v>
      </c>
      <c r="Z215" s="5" t="s">
        <v>38</v>
      </c>
      <c r="AA215" s="6" t="s">
        <v>38</v>
      </c>
      <c r="AB215" s="6" t="s">
        <v>38</v>
      </c>
      <c r="AC215" s="6" t="s">
        <v>38</v>
      </c>
      <c r="AD215" s="6" t="s">
        <v>38</v>
      </c>
      <c r="AE215" s="6" t="s">
        <v>38</v>
      </c>
    </row>
    <row r="216">
      <c r="A216" s="28" t="s">
        <v>229</v>
      </c>
      <c r="B216" s="6" t="s">
        <v>433</v>
      </c>
      <c r="C216" s="6" t="s">
        <v>997</v>
      </c>
      <c r="D216" s="7" t="s">
        <v>977</v>
      </c>
      <c r="E216" s="28" t="s">
        <v>978</v>
      </c>
      <c r="F216" s="5" t="s">
        <v>71</v>
      </c>
      <c r="G216" s="6" t="s">
        <v>38</v>
      </c>
      <c r="H216" s="6" t="s">
        <v>38</v>
      </c>
      <c r="I216" s="6" t="s">
        <v>38</v>
      </c>
      <c r="J216" s="8" t="s">
        <v>72</v>
      </c>
      <c r="K216" s="5" t="s">
        <v>73</v>
      </c>
      <c r="L216" s="7" t="s">
        <v>74</v>
      </c>
      <c r="M216" s="9">
        <v>0</v>
      </c>
      <c r="N216" s="5" t="s">
        <v>501</v>
      </c>
      <c r="O216" s="32">
        <v>44298.3001820255</v>
      </c>
      <c r="P216" s="33">
        <v>44298.5132040162</v>
      </c>
      <c r="Q216" s="28" t="s">
        <v>38</v>
      </c>
      <c r="R216" s="29" t="s">
        <v>38</v>
      </c>
      <c r="S216" s="28" t="s">
        <v>78</v>
      </c>
      <c r="T216" s="28" t="s">
        <v>38</v>
      </c>
      <c r="U216" s="5" t="s">
        <v>38</v>
      </c>
      <c r="V216" s="28" t="s">
        <v>417</v>
      </c>
      <c r="W216" s="7" t="s">
        <v>38</v>
      </c>
      <c r="X216" s="7" t="s">
        <v>38</v>
      </c>
      <c r="Y216" s="5" t="s">
        <v>38</v>
      </c>
      <c r="Z216" s="5" t="s">
        <v>38</v>
      </c>
      <c r="AA216" s="6" t="s">
        <v>226</v>
      </c>
      <c r="AB216" s="6" t="s">
        <v>145</v>
      </c>
      <c r="AC216" s="6" t="s">
        <v>126</v>
      </c>
      <c r="AD216" s="6" t="s">
        <v>228</v>
      </c>
      <c r="AE216" s="6" t="s">
        <v>38</v>
      </c>
    </row>
    <row r="217">
      <c r="A217" s="28" t="s">
        <v>1003</v>
      </c>
      <c r="B217" s="6" t="s">
        <v>1004</v>
      </c>
      <c r="C217" s="6" t="s">
        <v>997</v>
      </c>
      <c r="D217" s="7" t="s">
        <v>977</v>
      </c>
      <c r="E217" s="28" t="s">
        <v>978</v>
      </c>
      <c r="F217" s="5" t="s">
        <v>153</v>
      </c>
      <c r="G217" s="6" t="s">
        <v>38</v>
      </c>
      <c r="H217" s="6" t="s">
        <v>38</v>
      </c>
      <c r="I217" s="6" t="s">
        <v>38</v>
      </c>
      <c r="J217" s="8" t="s">
        <v>186</v>
      </c>
      <c r="K217" s="5" t="s">
        <v>187</v>
      </c>
      <c r="L217" s="7" t="s">
        <v>188</v>
      </c>
      <c r="M217" s="9">
        <v>0</v>
      </c>
      <c r="N217" s="5" t="s">
        <v>41</v>
      </c>
      <c r="O217" s="32">
        <v>44298.3001821759</v>
      </c>
      <c r="P217" s="33">
        <v>44298.5132042014</v>
      </c>
      <c r="Q217" s="28" t="s">
        <v>38</v>
      </c>
      <c r="R217" s="29" t="s">
        <v>38</v>
      </c>
      <c r="S217" s="28" t="s">
        <v>78</v>
      </c>
      <c r="T217" s="28" t="s">
        <v>38</v>
      </c>
      <c r="U217" s="5" t="s">
        <v>38</v>
      </c>
      <c r="V217" s="28" t="s">
        <v>188</v>
      </c>
      <c r="W217" s="7" t="s">
        <v>38</v>
      </c>
      <c r="X217" s="7" t="s">
        <v>38</v>
      </c>
      <c r="Y217" s="5" t="s">
        <v>38</v>
      </c>
      <c r="Z217" s="5" t="s">
        <v>38</v>
      </c>
      <c r="AA217" s="6" t="s">
        <v>38</v>
      </c>
      <c r="AB217" s="6" t="s">
        <v>38</v>
      </c>
      <c r="AC217" s="6" t="s">
        <v>38</v>
      </c>
      <c r="AD217" s="6" t="s">
        <v>38</v>
      </c>
      <c r="AE217" s="6" t="s">
        <v>38</v>
      </c>
    </row>
    <row r="218">
      <c r="A218" s="28" t="s">
        <v>1005</v>
      </c>
      <c r="B218" s="6" t="s">
        <v>1006</v>
      </c>
      <c r="C218" s="6" t="s">
        <v>997</v>
      </c>
      <c r="D218" s="7" t="s">
        <v>977</v>
      </c>
      <c r="E218" s="28" t="s">
        <v>978</v>
      </c>
      <c r="F218" s="5" t="s">
        <v>71</v>
      </c>
      <c r="G218" s="6" t="s">
        <v>38</v>
      </c>
      <c r="H218" s="6" t="s">
        <v>38</v>
      </c>
      <c r="I218" s="6" t="s">
        <v>38</v>
      </c>
      <c r="J218" s="8" t="s">
        <v>72</v>
      </c>
      <c r="K218" s="5" t="s">
        <v>73</v>
      </c>
      <c r="L218" s="7" t="s">
        <v>74</v>
      </c>
      <c r="M218" s="9">
        <v>0</v>
      </c>
      <c r="N218" s="5" t="s">
        <v>75</v>
      </c>
      <c r="O218" s="32">
        <v>44298.3001823727</v>
      </c>
      <c r="P218" s="33">
        <v>44298.5132043634</v>
      </c>
      <c r="Q218" s="28" t="s">
        <v>38</v>
      </c>
      <c r="R218" s="29" t="s">
        <v>1007</v>
      </c>
      <c r="S218" s="28" t="s">
        <v>78</v>
      </c>
      <c r="T218" s="28" t="s">
        <v>38</v>
      </c>
      <c r="U218" s="5" t="s">
        <v>38</v>
      </c>
      <c r="V218" s="28" t="s">
        <v>188</v>
      </c>
      <c r="W218" s="7" t="s">
        <v>38</v>
      </c>
      <c r="X218" s="7" t="s">
        <v>38</v>
      </c>
      <c r="Y218" s="5" t="s">
        <v>38</v>
      </c>
      <c r="Z218" s="5" t="s">
        <v>38</v>
      </c>
      <c r="AA218" s="6" t="s">
        <v>38</v>
      </c>
      <c r="AB218" s="6" t="s">
        <v>126</v>
      </c>
      <c r="AC218" s="6" t="s">
        <v>38</v>
      </c>
      <c r="AD218" s="6" t="s">
        <v>38</v>
      </c>
      <c r="AE218" s="6" t="s">
        <v>38</v>
      </c>
    </row>
    <row r="219">
      <c r="A219" s="28" t="s">
        <v>1008</v>
      </c>
      <c r="B219" s="6" t="s">
        <v>193</v>
      </c>
      <c r="C219" s="6" t="s">
        <v>1009</v>
      </c>
      <c r="D219" s="7" t="s">
        <v>977</v>
      </c>
      <c r="E219" s="28" t="s">
        <v>978</v>
      </c>
      <c r="F219" s="5" t="s">
        <v>22</v>
      </c>
      <c r="G219" s="6" t="s">
        <v>38</v>
      </c>
      <c r="H219" s="6" t="s">
        <v>38</v>
      </c>
      <c r="I219" s="6" t="s">
        <v>38</v>
      </c>
      <c r="J219" s="8" t="s">
        <v>186</v>
      </c>
      <c r="K219" s="5" t="s">
        <v>187</v>
      </c>
      <c r="L219" s="7" t="s">
        <v>188</v>
      </c>
      <c r="M219" s="9">
        <v>0</v>
      </c>
      <c r="N219" s="5" t="s">
        <v>75</v>
      </c>
      <c r="O219" s="32">
        <v>44298.3001827199</v>
      </c>
      <c r="P219" s="33">
        <v>44298.5132045486</v>
      </c>
      <c r="Q219" s="28" t="s">
        <v>38</v>
      </c>
      <c r="R219" s="29" t="s">
        <v>1010</v>
      </c>
      <c r="S219" s="28" t="s">
        <v>78</v>
      </c>
      <c r="T219" s="28" t="s">
        <v>260</v>
      </c>
      <c r="U219" s="5" t="s">
        <v>181</v>
      </c>
      <c r="V219" s="28" t="s">
        <v>188</v>
      </c>
      <c r="W219" s="7" t="s">
        <v>1011</v>
      </c>
      <c r="X219" s="7" t="s">
        <v>38</v>
      </c>
      <c r="Y219" s="5" t="s">
        <v>191</v>
      </c>
      <c r="Z219" s="5" t="s">
        <v>38</v>
      </c>
      <c r="AA219" s="6" t="s">
        <v>38</v>
      </c>
      <c r="AB219" s="6" t="s">
        <v>38</v>
      </c>
      <c r="AC219" s="6" t="s">
        <v>38</v>
      </c>
      <c r="AD219" s="6" t="s">
        <v>38</v>
      </c>
      <c r="AE219" s="6" t="s">
        <v>38</v>
      </c>
    </row>
    <row r="220">
      <c r="A220" s="28" t="s">
        <v>1012</v>
      </c>
      <c r="B220" s="6" t="s">
        <v>1013</v>
      </c>
      <c r="C220" s="6" t="s">
        <v>976</v>
      </c>
      <c r="D220" s="7" t="s">
        <v>977</v>
      </c>
      <c r="E220" s="28" t="s">
        <v>978</v>
      </c>
      <c r="F220" s="5" t="s">
        <v>22</v>
      </c>
      <c r="G220" s="6" t="s">
        <v>38</v>
      </c>
      <c r="H220" s="6" t="s">
        <v>38</v>
      </c>
      <c r="I220" s="6" t="s">
        <v>38</v>
      </c>
      <c r="J220" s="8" t="s">
        <v>415</v>
      </c>
      <c r="K220" s="5" t="s">
        <v>416</v>
      </c>
      <c r="L220" s="7" t="s">
        <v>417</v>
      </c>
      <c r="M220" s="9">
        <v>0</v>
      </c>
      <c r="N220" s="5" t="s">
        <v>112</v>
      </c>
      <c r="O220" s="32">
        <v>44298.3001912384</v>
      </c>
      <c r="P220" s="33">
        <v>44298.5132047454</v>
      </c>
      <c r="Q220" s="28" t="s">
        <v>1014</v>
      </c>
      <c r="R220" s="29" t="s">
        <v>38</v>
      </c>
      <c r="S220" s="28" t="s">
        <v>78</v>
      </c>
      <c r="T220" s="28" t="s">
        <v>260</v>
      </c>
      <c r="U220" s="5" t="s">
        <v>181</v>
      </c>
      <c r="V220" s="28" t="s">
        <v>417</v>
      </c>
      <c r="W220" s="7" t="s">
        <v>1015</v>
      </c>
      <c r="X220" s="7" t="s">
        <v>110</v>
      </c>
      <c r="Y220" s="5" t="s">
        <v>183</v>
      </c>
      <c r="Z220" s="5" t="s">
        <v>38</v>
      </c>
      <c r="AA220" s="6" t="s">
        <v>38</v>
      </c>
      <c r="AB220" s="6" t="s">
        <v>38</v>
      </c>
      <c r="AC220" s="6" t="s">
        <v>38</v>
      </c>
      <c r="AD220" s="6" t="s">
        <v>38</v>
      </c>
      <c r="AE220" s="6" t="s">
        <v>38</v>
      </c>
    </row>
    <row r="221">
      <c r="A221" s="28" t="s">
        <v>1016</v>
      </c>
      <c r="B221" s="6" t="s">
        <v>1017</v>
      </c>
      <c r="C221" s="6" t="s">
        <v>997</v>
      </c>
      <c r="D221" s="7" t="s">
        <v>977</v>
      </c>
      <c r="E221" s="28" t="s">
        <v>978</v>
      </c>
      <c r="F221" s="5" t="s">
        <v>71</v>
      </c>
      <c r="G221" s="6" t="s">
        <v>38</v>
      </c>
      <c r="H221" s="6" t="s">
        <v>38</v>
      </c>
      <c r="I221" s="6" t="s">
        <v>38</v>
      </c>
      <c r="J221" s="8" t="s">
        <v>72</v>
      </c>
      <c r="K221" s="5" t="s">
        <v>73</v>
      </c>
      <c r="L221" s="7" t="s">
        <v>74</v>
      </c>
      <c r="M221" s="9">
        <v>0</v>
      </c>
      <c r="N221" s="5" t="s">
        <v>75</v>
      </c>
      <c r="O221" s="32">
        <v>44298.3002060532</v>
      </c>
      <c r="P221" s="33">
        <v>44298.5132049421</v>
      </c>
      <c r="Q221" s="28" t="s">
        <v>38</v>
      </c>
      <c r="R221" s="29" t="s">
        <v>1018</v>
      </c>
      <c r="S221" s="28" t="s">
        <v>78</v>
      </c>
      <c r="T221" s="28" t="s">
        <v>38</v>
      </c>
      <c r="U221" s="5" t="s">
        <v>38</v>
      </c>
      <c r="V221" s="28" t="s">
        <v>417</v>
      </c>
      <c r="W221" s="7" t="s">
        <v>38</v>
      </c>
      <c r="X221" s="7" t="s">
        <v>38</v>
      </c>
      <c r="Y221" s="5" t="s">
        <v>38</v>
      </c>
      <c r="Z221" s="5" t="s">
        <v>38</v>
      </c>
      <c r="AA221" s="6" t="s">
        <v>217</v>
      </c>
      <c r="AB221" s="6" t="s">
        <v>145</v>
      </c>
      <c r="AC221" s="6" t="s">
        <v>126</v>
      </c>
      <c r="AD221" s="6" t="s">
        <v>220</v>
      </c>
      <c r="AE221" s="6" t="s">
        <v>38</v>
      </c>
    </row>
    <row r="222">
      <c r="A222" s="28" t="s">
        <v>1019</v>
      </c>
      <c r="B222" s="6" t="s">
        <v>1020</v>
      </c>
      <c r="C222" s="6" t="s">
        <v>997</v>
      </c>
      <c r="D222" s="7" t="s">
        <v>977</v>
      </c>
      <c r="E222" s="28" t="s">
        <v>978</v>
      </c>
      <c r="F222" s="5" t="s">
        <v>153</v>
      </c>
      <c r="G222" s="6" t="s">
        <v>38</v>
      </c>
      <c r="H222" s="6" t="s">
        <v>38</v>
      </c>
      <c r="I222" s="6" t="s">
        <v>38</v>
      </c>
      <c r="J222" s="8" t="s">
        <v>415</v>
      </c>
      <c r="K222" s="5" t="s">
        <v>416</v>
      </c>
      <c r="L222" s="7" t="s">
        <v>417</v>
      </c>
      <c r="M222" s="9">
        <v>0</v>
      </c>
      <c r="N222" s="5" t="s">
        <v>41</v>
      </c>
      <c r="O222" s="32">
        <v>44298.30020625</v>
      </c>
      <c r="P222" s="33">
        <v>44298.5132050926</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1021</v>
      </c>
      <c r="B223" s="6" t="s">
        <v>1022</v>
      </c>
      <c r="C223" s="6" t="s">
        <v>997</v>
      </c>
      <c r="D223" s="7" t="s">
        <v>977</v>
      </c>
      <c r="E223" s="28" t="s">
        <v>978</v>
      </c>
      <c r="F223" s="5" t="s">
        <v>274</v>
      </c>
      <c r="G223" s="6" t="s">
        <v>38</v>
      </c>
      <c r="H223" s="6" t="s">
        <v>38</v>
      </c>
      <c r="I223" s="6" t="s">
        <v>38</v>
      </c>
      <c r="J223" s="8" t="s">
        <v>275</v>
      </c>
      <c r="K223" s="5" t="s">
        <v>276</v>
      </c>
      <c r="L223" s="7" t="s">
        <v>277</v>
      </c>
      <c r="M223" s="9">
        <v>0</v>
      </c>
      <c r="N223" s="5" t="s">
        <v>75</v>
      </c>
      <c r="O223" s="32">
        <v>44298.30020625</v>
      </c>
      <c r="P223" s="33">
        <v>44298.5132052894</v>
      </c>
      <c r="Q223" s="28" t="s">
        <v>38</v>
      </c>
      <c r="R223" s="29" t="s">
        <v>1023</v>
      </c>
      <c r="S223" s="28" t="s">
        <v>78</v>
      </c>
      <c r="T223" s="28" t="s">
        <v>295</v>
      </c>
      <c r="U223" s="5" t="s">
        <v>280</v>
      </c>
      <c r="V223" s="28" t="s">
        <v>281</v>
      </c>
      <c r="W223" s="7" t="s">
        <v>38</v>
      </c>
      <c r="X223" s="7" t="s">
        <v>38</v>
      </c>
      <c r="Y223" s="5" t="s">
        <v>38</v>
      </c>
      <c r="Z223" s="5" t="s">
        <v>38</v>
      </c>
      <c r="AA223" s="6" t="s">
        <v>38</v>
      </c>
      <c r="AB223" s="6" t="s">
        <v>38</v>
      </c>
      <c r="AC223" s="6" t="s">
        <v>38</v>
      </c>
      <c r="AD223" s="6" t="s">
        <v>38</v>
      </c>
      <c r="AE223" s="6" t="s">
        <v>38</v>
      </c>
    </row>
    <row r="224">
      <c r="A224" s="28" t="s">
        <v>1024</v>
      </c>
      <c r="B224" s="6" t="s">
        <v>1025</v>
      </c>
      <c r="C224" s="6" t="s">
        <v>997</v>
      </c>
      <c r="D224" s="7" t="s">
        <v>977</v>
      </c>
      <c r="E224" s="28" t="s">
        <v>978</v>
      </c>
      <c r="F224" s="5" t="s">
        <v>22</v>
      </c>
      <c r="G224" s="6" t="s">
        <v>38</v>
      </c>
      <c r="H224" s="6" t="s">
        <v>38</v>
      </c>
      <c r="I224" s="6" t="s">
        <v>38</v>
      </c>
      <c r="J224" s="8" t="s">
        <v>275</v>
      </c>
      <c r="K224" s="5" t="s">
        <v>276</v>
      </c>
      <c r="L224" s="7" t="s">
        <v>277</v>
      </c>
      <c r="M224" s="9">
        <v>0</v>
      </c>
      <c r="N224" s="5" t="s">
        <v>459</v>
      </c>
      <c r="O224" s="32">
        <v>44298.3002065972</v>
      </c>
      <c r="P224" s="33">
        <v>44298.5132054745</v>
      </c>
      <c r="Q224" s="28" t="s">
        <v>38</v>
      </c>
      <c r="R224" s="29" t="s">
        <v>38</v>
      </c>
      <c r="S224" s="28" t="s">
        <v>78</v>
      </c>
      <c r="T224" s="28" t="s">
        <v>260</v>
      </c>
      <c r="U224" s="5" t="s">
        <v>181</v>
      </c>
      <c r="V224" s="28" t="s">
        <v>281</v>
      </c>
      <c r="W224" s="7" t="s">
        <v>1026</v>
      </c>
      <c r="X224" s="7" t="s">
        <v>38</v>
      </c>
      <c r="Y224" s="5" t="s">
        <v>183</v>
      </c>
      <c r="Z224" s="5" t="s">
        <v>38</v>
      </c>
      <c r="AA224" s="6" t="s">
        <v>38</v>
      </c>
      <c r="AB224" s="6" t="s">
        <v>38</v>
      </c>
      <c r="AC224" s="6" t="s">
        <v>38</v>
      </c>
      <c r="AD224" s="6" t="s">
        <v>38</v>
      </c>
      <c r="AE224" s="6" t="s">
        <v>38</v>
      </c>
    </row>
    <row r="225">
      <c r="A225" s="30" t="s">
        <v>1027</v>
      </c>
      <c r="B225" s="6" t="s">
        <v>320</v>
      </c>
      <c r="C225" s="6" t="s">
        <v>320</v>
      </c>
      <c r="D225" s="7" t="s">
        <v>977</v>
      </c>
      <c r="E225" s="28" t="s">
        <v>978</v>
      </c>
      <c r="F225" s="5" t="s">
        <v>274</v>
      </c>
      <c r="G225" s="6" t="s">
        <v>38</v>
      </c>
      <c r="H225" s="6" t="s">
        <v>38</v>
      </c>
      <c r="I225" s="6" t="s">
        <v>38</v>
      </c>
      <c r="J225" s="8" t="s">
        <v>322</v>
      </c>
      <c r="K225" s="5" t="s">
        <v>400</v>
      </c>
      <c r="L225" s="7" t="s">
        <v>401</v>
      </c>
      <c r="M225" s="9">
        <v>0</v>
      </c>
      <c r="N225" s="5" t="s">
        <v>324</v>
      </c>
      <c r="O225" s="32">
        <v>44298.3002160069</v>
      </c>
      <c r="Q225" s="28" t="s">
        <v>38</v>
      </c>
      <c r="R225" s="29" t="s">
        <v>38</v>
      </c>
      <c r="S225" s="28" t="s">
        <v>78</v>
      </c>
      <c r="T225" s="28" t="s">
        <v>404</v>
      </c>
      <c r="U225" s="5" t="s">
        <v>318</v>
      </c>
      <c r="V225" s="28" t="s">
        <v>405</v>
      </c>
      <c r="W225" s="7" t="s">
        <v>38</v>
      </c>
      <c r="X225" s="7" t="s">
        <v>38</v>
      </c>
      <c r="Y225" s="5" t="s">
        <v>38</v>
      </c>
      <c r="Z225" s="5" t="s">
        <v>38</v>
      </c>
      <c r="AA225" s="6" t="s">
        <v>38</v>
      </c>
      <c r="AB225" s="6" t="s">
        <v>38</v>
      </c>
      <c r="AC225" s="6" t="s">
        <v>38</v>
      </c>
      <c r="AD225" s="6" t="s">
        <v>38</v>
      </c>
      <c r="AE225" s="6" t="s">
        <v>38</v>
      </c>
    </row>
    <row r="226">
      <c r="A226" s="28" t="s">
        <v>1028</v>
      </c>
      <c r="B226" s="6" t="s">
        <v>1029</v>
      </c>
      <c r="C226" s="6" t="s">
        <v>1030</v>
      </c>
      <c r="D226" s="7" t="s">
        <v>977</v>
      </c>
      <c r="E226" s="28" t="s">
        <v>978</v>
      </c>
      <c r="F226" s="5" t="s">
        <v>22</v>
      </c>
      <c r="G226" s="6" t="s">
        <v>38</v>
      </c>
      <c r="H226" s="6" t="s">
        <v>38</v>
      </c>
      <c r="I226" s="6" t="s">
        <v>38</v>
      </c>
      <c r="J226" s="8" t="s">
        <v>186</v>
      </c>
      <c r="K226" s="5" t="s">
        <v>187</v>
      </c>
      <c r="L226" s="7" t="s">
        <v>188</v>
      </c>
      <c r="M226" s="9">
        <v>0</v>
      </c>
      <c r="N226" s="5" t="s">
        <v>75</v>
      </c>
      <c r="O226" s="32">
        <v>44298.3002160069</v>
      </c>
      <c r="P226" s="33">
        <v>44298.5132056366</v>
      </c>
      <c r="Q226" s="28" t="s">
        <v>38</v>
      </c>
      <c r="R226" s="29" t="s">
        <v>1031</v>
      </c>
      <c r="S226" s="28" t="s">
        <v>78</v>
      </c>
      <c r="T226" s="28" t="s">
        <v>189</v>
      </c>
      <c r="U226" s="5" t="s">
        <v>181</v>
      </c>
      <c r="V226" s="28" t="s">
        <v>188</v>
      </c>
      <c r="W226" s="7" t="s">
        <v>1032</v>
      </c>
      <c r="X226" s="7" t="s">
        <v>38</v>
      </c>
      <c r="Y226" s="5" t="s">
        <v>191</v>
      </c>
      <c r="Z226" s="5" t="s">
        <v>38</v>
      </c>
      <c r="AA226" s="6" t="s">
        <v>38</v>
      </c>
      <c r="AB226" s="6" t="s">
        <v>38</v>
      </c>
      <c r="AC226" s="6" t="s">
        <v>38</v>
      </c>
      <c r="AD226" s="6" t="s">
        <v>38</v>
      </c>
      <c r="AE226" s="6" t="s">
        <v>38</v>
      </c>
    </row>
    <row r="227">
      <c r="A227" s="30" t="s">
        <v>1033</v>
      </c>
      <c r="B227" s="6" t="s">
        <v>320</v>
      </c>
      <c r="C227" s="6" t="s">
        <v>320</v>
      </c>
      <c r="D227" s="7" t="s">
        <v>977</v>
      </c>
      <c r="E227" s="28" t="s">
        <v>978</v>
      </c>
      <c r="F227" s="5" t="s">
        <v>274</v>
      </c>
      <c r="G227" s="6" t="s">
        <v>38</v>
      </c>
      <c r="H227" s="6" t="s">
        <v>38</v>
      </c>
      <c r="I227" s="6" t="s">
        <v>38</v>
      </c>
      <c r="J227" s="8" t="s">
        <v>322</v>
      </c>
      <c r="K227" s="5" t="s">
        <v>400</v>
      </c>
      <c r="L227" s="7" t="s">
        <v>401</v>
      </c>
      <c r="M227" s="9">
        <v>0</v>
      </c>
      <c r="N227" s="5" t="s">
        <v>324</v>
      </c>
      <c r="O227" s="32">
        <v>44298.3002246875</v>
      </c>
      <c r="Q227" s="28" t="s">
        <v>38</v>
      </c>
      <c r="R227" s="29" t="s">
        <v>38</v>
      </c>
      <c r="S227" s="28" t="s">
        <v>78</v>
      </c>
      <c r="T227" s="28" t="s">
        <v>404</v>
      </c>
      <c r="U227" s="5" t="s">
        <v>318</v>
      </c>
      <c r="V227" s="28" t="s">
        <v>405</v>
      </c>
      <c r="W227" s="7" t="s">
        <v>38</v>
      </c>
      <c r="X227" s="7" t="s">
        <v>38</v>
      </c>
      <c r="Y227" s="5" t="s">
        <v>38</v>
      </c>
      <c r="Z227" s="5" t="s">
        <v>38</v>
      </c>
      <c r="AA227" s="6" t="s">
        <v>38</v>
      </c>
      <c r="AB227" s="6" t="s">
        <v>38</v>
      </c>
      <c r="AC227" s="6" t="s">
        <v>38</v>
      </c>
      <c r="AD227" s="6" t="s">
        <v>38</v>
      </c>
      <c r="AE227" s="6" t="s">
        <v>38</v>
      </c>
    </row>
    <row r="228">
      <c r="A228" s="30" t="s">
        <v>1034</v>
      </c>
      <c r="B228" s="6" t="s">
        <v>320</v>
      </c>
      <c r="C228" s="6" t="s">
        <v>320</v>
      </c>
      <c r="D228" s="7" t="s">
        <v>977</v>
      </c>
      <c r="E228" s="28" t="s">
        <v>978</v>
      </c>
      <c r="F228" s="5" t="s">
        <v>274</v>
      </c>
      <c r="G228" s="6" t="s">
        <v>38</v>
      </c>
      <c r="H228" s="6" t="s">
        <v>38</v>
      </c>
      <c r="I228" s="6" t="s">
        <v>38</v>
      </c>
      <c r="J228" s="8" t="s">
        <v>322</v>
      </c>
      <c r="K228" s="5" t="s">
        <v>400</v>
      </c>
      <c r="L228" s="7" t="s">
        <v>401</v>
      </c>
      <c r="M228" s="9">
        <v>0</v>
      </c>
      <c r="N228" s="5" t="s">
        <v>324</v>
      </c>
      <c r="O228" s="32">
        <v>44298.3002246875</v>
      </c>
      <c r="Q228" s="28" t="s">
        <v>38</v>
      </c>
      <c r="R228" s="29" t="s">
        <v>38</v>
      </c>
      <c r="S228" s="28" t="s">
        <v>78</v>
      </c>
      <c r="T228" s="28" t="s">
        <v>404</v>
      </c>
      <c r="U228" s="5" t="s">
        <v>318</v>
      </c>
      <c r="V228" s="28" t="s">
        <v>405</v>
      </c>
      <c r="W228" s="7" t="s">
        <v>38</v>
      </c>
      <c r="X228" s="7" t="s">
        <v>38</v>
      </c>
      <c r="Y228" s="5" t="s">
        <v>38</v>
      </c>
      <c r="Z228" s="5" t="s">
        <v>38</v>
      </c>
      <c r="AA228" s="6" t="s">
        <v>38</v>
      </c>
      <c r="AB228" s="6" t="s">
        <v>38</v>
      </c>
      <c r="AC228" s="6" t="s">
        <v>38</v>
      </c>
      <c r="AD228" s="6" t="s">
        <v>38</v>
      </c>
      <c r="AE228" s="6" t="s">
        <v>38</v>
      </c>
    </row>
    <row r="229">
      <c r="A229" s="28" t="s">
        <v>1035</v>
      </c>
      <c r="B229" s="6" t="s">
        <v>1036</v>
      </c>
      <c r="C229" s="6" t="s">
        <v>997</v>
      </c>
      <c r="D229" s="7" t="s">
        <v>977</v>
      </c>
      <c r="E229" s="28" t="s">
        <v>978</v>
      </c>
      <c r="F229" s="5" t="s">
        <v>274</v>
      </c>
      <c r="G229" s="6" t="s">
        <v>38</v>
      </c>
      <c r="H229" s="6" t="s">
        <v>38</v>
      </c>
      <c r="I229" s="6" t="s">
        <v>38</v>
      </c>
      <c r="J229" s="8" t="s">
        <v>322</v>
      </c>
      <c r="K229" s="5" t="s">
        <v>400</v>
      </c>
      <c r="L229" s="7" t="s">
        <v>401</v>
      </c>
      <c r="M229" s="9">
        <v>0</v>
      </c>
      <c r="N229" s="5" t="s">
        <v>75</v>
      </c>
      <c r="O229" s="32">
        <v>44298.3002248495</v>
      </c>
      <c r="P229" s="33">
        <v>44298.5132058218</v>
      </c>
      <c r="Q229" s="28" t="s">
        <v>38</v>
      </c>
      <c r="R229" s="29" t="s">
        <v>1037</v>
      </c>
      <c r="S229" s="28" t="s">
        <v>78</v>
      </c>
      <c r="T229" s="28" t="s">
        <v>404</v>
      </c>
      <c r="U229" s="5" t="s">
        <v>318</v>
      </c>
      <c r="V229" s="28" t="s">
        <v>405</v>
      </c>
      <c r="W229" s="7" t="s">
        <v>38</v>
      </c>
      <c r="X229" s="7" t="s">
        <v>38</v>
      </c>
      <c r="Y229" s="5" t="s">
        <v>38</v>
      </c>
      <c r="Z229" s="5" t="s">
        <v>38</v>
      </c>
      <c r="AA229" s="6" t="s">
        <v>38</v>
      </c>
      <c r="AB229" s="6" t="s">
        <v>38</v>
      </c>
      <c r="AC229" s="6" t="s">
        <v>38</v>
      </c>
      <c r="AD229" s="6" t="s">
        <v>38</v>
      </c>
      <c r="AE229" s="6" t="s">
        <v>38</v>
      </c>
    </row>
    <row r="230">
      <c r="A230" s="28" t="s">
        <v>1038</v>
      </c>
      <c r="B230" s="6" t="s">
        <v>1039</v>
      </c>
      <c r="C230" s="6" t="s">
        <v>997</v>
      </c>
      <c r="D230" s="7" t="s">
        <v>977</v>
      </c>
      <c r="E230" s="28" t="s">
        <v>978</v>
      </c>
      <c r="F230" s="5" t="s">
        <v>274</v>
      </c>
      <c r="G230" s="6" t="s">
        <v>38</v>
      </c>
      <c r="H230" s="6" t="s">
        <v>38</v>
      </c>
      <c r="I230" s="6" t="s">
        <v>38</v>
      </c>
      <c r="J230" s="8" t="s">
        <v>275</v>
      </c>
      <c r="K230" s="5" t="s">
        <v>276</v>
      </c>
      <c r="L230" s="7" t="s">
        <v>277</v>
      </c>
      <c r="M230" s="9">
        <v>0</v>
      </c>
      <c r="N230" s="5" t="s">
        <v>75</v>
      </c>
      <c r="O230" s="32">
        <v>44298.3002250347</v>
      </c>
      <c r="P230" s="33">
        <v>44298.5132060185</v>
      </c>
      <c r="Q230" s="28" t="s">
        <v>38</v>
      </c>
      <c r="R230" s="29" t="s">
        <v>1040</v>
      </c>
      <c r="S230" s="28" t="s">
        <v>78</v>
      </c>
      <c r="T230" s="28" t="s">
        <v>279</v>
      </c>
      <c r="U230" s="5" t="s">
        <v>280</v>
      </c>
      <c r="V230" s="28" t="s">
        <v>281</v>
      </c>
      <c r="W230" s="7" t="s">
        <v>38</v>
      </c>
      <c r="X230" s="7" t="s">
        <v>38</v>
      </c>
      <c r="Y230" s="5" t="s">
        <v>38</v>
      </c>
      <c r="Z230" s="5" t="s">
        <v>38</v>
      </c>
      <c r="AA230" s="6" t="s">
        <v>38</v>
      </c>
      <c r="AB230" s="6" t="s">
        <v>38</v>
      </c>
      <c r="AC230" s="6" t="s">
        <v>38</v>
      </c>
      <c r="AD230" s="6" t="s">
        <v>38</v>
      </c>
      <c r="AE230" s="6" t="s">
        <v>38</v>
      </c>
    </row>
    <row r="231">
      <c r="A231" s="28" t="s">
        <v>1041</v>
      </c>
      <c r="B231" s="6" t="s">
        <v>1042</v>
      </c>
      <c r="C231" s="6" t="s">
        <v>997</v>
      </c>
      <c r="D231" s="7" t="s">
        <v>977</v>
      </c>
      <c r="E231" s="28" t="s">
        <v>978</v>
      </c>
      <c r="F231" s="5" t="s">
        <v>274</v>
      </c>
      <c r="G231" s="6" t="s">
        <v>38</v>
      </c>
      <c r="H231" s="6" t="s">
        <v>38</v>
      </c>
      <c r="I231" s="6" t="s">
        <v>38</v>
      </c>
      <c r="J231" s="8" t="s">
        <v>322</v>
      </c>
      <c r="K231" s="5" t="s">
        <v>400</v>
      </c>
      <c r="L231" s="7" t="s">
        <v>401</v>
      </c>
      <c r="M231" s="9">
        <v>0</v>
      </c>
      <c r="N231" s="5" t="s">
        <v>75</v>
      </c>
      <c r="O231" s="32">
        <v>44298.3002252315</v>
      </c>
      <c r="P231" s="33">
        <v>44298.513206169</v>
      </c>
      <c r="Q231" s="28" t="s">
        <v>38</v>
      </c>
      <c r="R231" s="29" t="s">
        <v>1043</v>
      </c>
      <c r="S231" s="28" t="s">
        <v>78</v>
      </c>
      <c r="T231" s="28" t="s">
        <v>404</v>
      </c>
      <c r="U231" s="5" t="s">
        <v>318</v>
      </c>
      <c r="V231" s="28" t="s">
        <v>405</v>
      </c>
      <c r="W231" s="7" t="s">
        <v>38</v>
      </c>
      <c r="X231" s="7" t="s">
        <v>38</v>
      </c>
      <c r="Y231" s="5" t="s">
        <v>38</v>
      </c>
      <c r="Z231" s="5" t="s">
        <v>38</v>
      </c>
      <c r="AA231" s="6" t="s">
        <v>38</v>
      </c>
      <c r="AB231" s="6" t="s">
        <v>38</v>
      </c>
      <c r="AC231" s="6" t="s">
        <v>38</v>
      </c>
      <c r="AD231" s="6" t="s">
        <v>38</v>
      </c>
      <c r="AE231" s="6" t="s">
        <v>38</v>
      </c>
    </row>
    <row r="232">
      <c r="A232" s="28" t="s">
        <v>1044</v>
      </c>
      <c r="B232" s="6" t="s">
        <v>1045</v>
      </c>
      <c r="C232" s="6" t="s">
        <v>997</v>
      </c>
      <c r="D232" s="7" t="s">
        <v>977</v>
      </c>
      <c r="E232" s="28" t="s">
        <v>978</v>
      </c>
      <c r="F232" s="5" t="s">
        <v>22</v>
      </c>
      <c r="G232" s="6" t="s">
        <v>38</v>
      </c>
      <c r="H232" s="6" t="s">
        <v>38</v>
      </c>
      <c r="I232" s="6" t="s">
        <v>38</v>
      </c>
      <c r="J232" s="8" t="s">
        <v>275</v>
      </c>
      <c r="K232" s="5" t="s">
        <v>276</v>
      </c>
      <c r="L232" s="7" t="s">
        <v>277</v>
      </c>
      <c r="M232" s="9">
        <v>0</v>
      </c>
      <c r="N232" s="5" t="s">
        <v>75</v>
      </c>
      <c r="O232" s="32">
        <v>44298.3002252315</v>
      </c>
      <c r="P232" s="33">
        <v>44298.5132063657</v>
      </c>
      <c r="Q232" s="28" t="s">
        <v>38</v>
      </c>
      <c r="R232" s="29" t="s">
        <v>1046</v>
      </c>
      <c r="S232" s="28" t="s">
        <v>78</v>
      </c>
      <c r="T232" s="28" t="s">
        <v>1047</v>
      </c>
      <c r="U232" s="5" t="s">
        <v>1048</v>
      </c>
      <c r="V232" s="28" t="s">
        <v>281</v>
      </c>
      <c r="W232" s="7" t="s">
        <v>1049</v>
      </c>
      <c r="X232" s="7" t="s">
        <v>38</v>
      </c>
      <c r="Y232" s="5" t="s">
        <v>191</v>
      </c>
      <c r="Z232" s="5" t="s">
        <v>38</v>
      </c>
      <c r="AA232" s="6" t="s">
        <v>38</v>
      </c>
      <c r="AB232" s="6" t="s">
        <v>38</v>
      </c>
      <c r="AC232" s="6" t="s">
        <v>38</v>
      </c>
      <c r="AD232" s="6" t="s">
        <v>38</v>
      </c>
      <c r="AE232" s="6" t="s">
        <v>38</v>
      </c>
    </row>
    <row r="233">
      <c r="A233" s="28" t="s">
        <v>1050</v>
      </c>
      <c r="B233" s="6" t="s">
        <v>1051</v>
      </c>
      <c r="C233" s="6" t="s">
        <v>997</v>
      </c>
      <c r="D233" s="7" t="s">
        <v>977</v>
      </c>
      <c r="E233" s="28" t="s">
        <v>978</v>
      </c>
      <c r="F233" s="5" t="s">
        <v>274</v>
      </c>
      <c r="G233" s="6" t="s">
        <v>38</v>
      </c>
      <c r="H233" s="6" t="s">
        <v>38</v>
      </c>
      <c r="I233" s="6" t="s">
        <v>38</v>
      </c>
      <c r="J233" s="8" t="s">
        <v>322</v>
      </c>
      <c r="K233" s="5" t="s">
        <v>400</v>
      </c>
      <c r="L233" s="7" t="s">
        <v>401</v>
      </c>
      <c r="M233" s="9">
        <v>0</v>
      </c>
      <c r="N233" s="5" t="s">
        <v>75</v>
      </c>
      <c r="O233" s="32">
        <v>44298.300233912</v>
      </c>
      <c r="P233" s="33">
        <v>44298.5132065625</v>
      </c>
      <c r="Q233" s="28" t="s">
        <v>38</v>
      </c>
      <c r="R233" s="29" t="s">
        <v>1052</v>
      </c>
      <c r="S233" s="28" t="s">
        <v>78</v>
      </c>
      <c r="T233" s="28" t="s">
        <v>404</v>
      </c>
      <c r="U233" s="5" t="s">
        <v>318</v>
      </c>
      <c r="V233" s="28" t="s">
        <v>405</v>
      </c>
      <c r="W233" s="7" t="s">
        <v>38</v>
      </c>
      <c r="X233" s="7" t="s">
        <v>38</v>
      </c>
      <c r="Y233" s="5" t="s">
        <v>38</v>
      </c>
      <c r="Z233" s="5" t="s">
        <v>38</v>
      </c>
      <c r="AA233" s="6" t="s">
        <v>38</v>
      </c>
      <c r="AB233" s="6" t="s">
        <v>38</v>
      </c>
      <c r="AC233" s="6" t="s">
        <v>38</v>
      </c>
      <c r="AD233" s="6" t="s">
        <v>38</v>
      </c>
      <c r="AE233" s="6" t="s">
        <v>38</v>
      </c>
    </row>
    <row r="234">
      <c r="A234" s="28" t="s">
        <v>1053</v>
      </c>
      <c r="B234" s="6" t="s">
        <v>1054</v>
      </c>
      <c r="C234" s="6" t="s">
        <v>997</v>
      </c>
      <c r="D234" s="7" t="s">
        <v>977</v>
      </c>
      <c r="E234" s="28" t="s">
        <v>978</v>
      </c>
      <c r="F234" s="5" t="s">
        <v>274</v>
      </c>
      <c r="G234" s="6" t="s">
        <v>38</v>
      </c>
      <c r="H234" s="6" t="s">
        <v>38</v>
      </c>
      <c r="I234" s="6" t="s">
        <v>38</v>
      </c>
      <c r="J234" s="8" t="s">
        <v>322</v>
      </c>
      <c r="K234" s="5" t="s">
        <v>400</v>
      </c>
      <c r="L234" s="7" t="s">
        <v>401</v>
      </c>
      <c r="M234" s="9">
        <v>0</v>
      </c>
      <c r="N234" s="5" t="s">
        <v>75</v>
      </c>
      <c r="O234" s="32">
        <v>44298.3002341088</v>
      </c>
      <c r="P234" s="33">
        <v>44298.513206713</v>
      </c>
      <c r="Q234" s="28" t="s">
        <v>38</v>
      </c>
      <c r="R234" s="29" t="s">
        <v>1055</v>
      </c>
      <c r="S234" s="28" t="s">
        <v>78</v>
      </c>
      <c r="T234" s="28" t="s">
        <v>404</v>
      </c>
      <c r="U234" s="5" t="s">
        <v>318</v>
      </c>
      <c r="V234" s="28" t="s">
        <v>405</v>
      </c>
      <c r="W234" s="7" t="s">
        <v>38</v>
      </c>
      <c r="X234" s="7" t="s">
        <v>38</v>
      </c>
      <c r="Y234" s="5" t="s">
        <v>38</v>
      </c>
      <c r="Z234" s="5" t="s">
        <v>38</v>
      </c>
      <c r="AA234" s="6" t="s">
        <v>38</v>
      </c>
      <c r="AB234" s="6" t="s">
        <v>38</v>
      </c>
      <c r="AC234" s="6" t="s">
        <v>38</v>
      </c>
      <c r="AD234" s="6" t="s">
        <v>38</v>
      </c>
      <c r="AE234" s="6" t="s">
        <v>38</v>
      </c>
    </row>
    <row r="235">
      <c r="A235" s="28" t="s">
        <v>1056</v>
      </c>
      <c r="B235" s="6" t="s">
        <v>1057</v>
      </c>
      <c r="C235" s="6" t="s">
        <v>1058</v>
      </c>
      <c r="D235" s="7" t="s">
        <v>1059</v>
      </c>
      <c r="E235" s="28" t="s">
        <v>1060</v>
      </c>
      <c r="F235" s="5" t="s">
        <v>22</v>
      </c>
      <c r="G235" s="6" t="s">
        <v>38</v>
      </c>
      <c r="H235" s="6" t="s">
        <v>38</v>
      </c>
      <c r="I235" s="6" t="s">
        <v>38</v>
      </c>
      <c r="J235" s="8" t="s">
        <v>415</v>
      </c>
      <c r="K235" s="5" t="s">
        <v>416</v>
      </c>
      <c r="L235" s="7" t="s">
        <v>417</v>
      </c>
      <c r="M235" s="9">
        <v>0</v>
      </c>
      <c r="N235" s="5" t="s">
        <v>75</v>
      </c>
      <c r="O235" s="32">
        <v>44298.3015433218</v>
      </c>
      <c r="P235" s="33">
        <v>44298.4114055208</v>
      </c>
      <c r="Q235" s="28" t="s">
        <v>38</v>
      </c>
      <c r="R235" s="29" t="s">
        <v>1061</v>
      </c>
      <c r="S235" s="28" t="s">
        <v>78</v>
      </c>
      <c r="T235" s="28" t="s">
        <v>260</v>
      </c>
      <c r="U235" s="5" t="s">
        <v>522</v>
      </c>
      <c r="V235" s="28" t="s">
        <v>417</v>
      </c>
      <c r="W235" s="7" t="s">
        <v>1062</v>
      </c>
      <c r="X235" s="7" t="s">
        <v>38</v>
      </c>
      <c r="Y235" s="5" t="s">
        <v>183</v>
      </c>
      <c r="Z235" s="5" t="s">
        <v>38</v>
      </c>
      <c r="AA235" s="6" t="s">
        <v>38</v>
      </c>
      <c r="AB235" s="6" t="s">
        <v>38</v>
      </c>
      <c r="AC235" s="6" t="s">
        <v>38</v>
      </c>
      <c r="AD235" s="6" t="s">
        <v>38</v>
      </c>
      <c r="AE235" s="6" t="s">
        <v>38</v>
      </c>
    </row>
    <row r="236">
      <c r="A236" s="28" t="s">
        <v>1063</v>
      </c>
      <c r="B236" s="6" t="s">
        <v>1064</v>
      </c>
      <c r="C236" s="6" t="s">
        <v>82</v>
      </c>
      <c r="D236" s="7" t="s">
        <v>803</v>
      </c>
      <c r="E236" s="28" t="s">
        <v>804</v>
      </c>
      <c r="F236" s="5" t="s">
        <v>274</v>
      </c>
      <c r="G236" s="6" t="s">
        <v>160</v>
      </c>
      <c r="H236" s="6" t="s">
        <v>38</v>
      </c>
      <c r="I236" s="6" t="s">
        <v>38</v>
      </c>
      <c r="J236" s="8" t="s">
        <v>275</v>
      </c>
      <c r="K236" s="5" t="s">
        <v>276</v>
      </c>
      <c r="L236" s="7" t="s">
        <v>277</v>
      </c>
      <c r="M236" s="9">
        <v>0</v>
      </c>
      <c r="N236" s="5" t="s">
        <v>75</v>
      </c>
      <c r="O236" s="32">
        <v>44298.3046173958</v>
      </c>
      <c r="P236" s="33">
        <v>44298.3055167477</v>
      </c>
      <c r="Q236" s="28" t="s">
        <v>38</v>
      </c>
      <c r="R236" s="29" t="s">
        <v>1065</v>
      </c>
      <c r="S236" s="28" t="s">
        <v>78</v>
      </c>
      <c r="T236" s="28" t="s">
        <v>279</v>
      </c>
      <c r="U236" s="5" t="s">
        <v>280</v>
      </c>
      <c r="V236" s="28" t="s">
        <v>281</v>
      </c>
      <c r="W236" s="7" t="s">
        <v>38</v>
      </c>
      <c r="X236" s="7" t="s">
        <v>38</v>
      </c>
      <c r="Y236" s="5" t="s">
        <v>38</v>
      </c>
      <c r="Z236" s="5" t="s">
        <v>38</v>
      </c>
      <c r="AA236" s="6" t="s">
        <v>38</v>
      </c>
      <c r="AB236" s="6" t="s">
        <v>38</v>
      </c>
      <c r="AC236" s="6" t="s">
        <v>38</v>
      </c>
      <c r="AD236" s="6" t="s">
        <v>38</v>
      </c>
      <c r="AE236" s="6" t="s">
        <v>38</v>
      </c>
    </row>
    <row r="237">
      <c r="A237" s="28" t="s">
        <v>1066</v>
      </c>
      <c r="B237" s="6" t="s">
        <v>1067</v>
      </c>
      <c r="C237" s="6" t="s">
        <v>82</v>
      </c>
      <c r="D237" s="7" t="s">
        <v>803</v>
      </c>
      <c r="E237" s="28" t="s">
        <v>804</v>
      </c>
      <c r="F237" s="5" t="s">
        <v>274</v>
      </c>
      <c r="G237" s="6" t="s">
        <v>160</v>
      </c>
      <c r="H237" s="6" t="s">
        <v>38</v>
      </c>
      <c r="I237" s="6" t="s">
        <v>38</v>
      </c>
      <c r="J237" s="8" t="s">
        <v>275</v>
      </c>
      <c r="K237" s="5" t="s">
        <v>276</v>
      </c>
      <c r="L237" s="7" t="s">
        <v>277</v>
      </c>
      <c r="M237" s="9">
        <v>0</v>
      </c>
      <c r="N237" s="5" t="s">
        <v>75</v>
      </c>
      <c r="O237" s="32">
        <v>44298.3068881944</v>
      </c>
      <c r="P237" s="33">
        <v>44298.3088357639</v>
      </c>
      <c r="Q237" s="28" t="s">
        <v>38</v>
      </c>
      <c r="R237" s="29" t="s">
        <v>1068</v>
      </c>
      <c r="S237" s="28" t="s">
        <v>78</v>
      </c>
      <c r="T237" s="28" t="s">
        <v>279</v>
      </c>
      <c r="U237" s="5" t="s">
        <v>280</v>
      </c>
      <c r="V237" s="28" t="s">
        <v>281</v>
      </c>
      <c r="W237" s="7" t="s">
        <v>38</v>
      </c>
      <c r="X237" s="7" t="s">
        <v>38</v>
      </c>
      <c r="Y237" s="5" t="s">
        <v>38</v>
      </c>
      <c r="Z237" s="5" t="s">
        <v>38</v>
      </c>
      <c r="AA237" s="6" t="s">
        <v>38</v>
      </c>
      <c r="AB237" s="6" t="s">
        <v>38</v>
      </c>
      <c r="AC237" s="6" t="s">
        <v>38</v>
      </c>
      <c r="AD237" s="6" t="s">
        <v>38</v>
      </c>
      <c r="AE237" s="6" t="s">
        <v>38</v>
      </c>
    </row>
    <row r="238">
      <c r="A238" s="28" t="s">
        <v>1069</v>
      </c>
      <c r="B238" s="6" t="s">
        <v>1070</v>
      </c>
      <c r="C238" s="6" t="s">
        <v>1071</v>
      </c>
      <c r="D238" s="7" t="s">
        <v>1072</v>
      </c>
      <c r="E238" s="28" t="s">
        <v>1073</v>
      </c>
      <c r="F238" s="5" t="s">
        <v>22</v>
      </c>
      <c r="G238" s="6" t="s">
        <v>160</v>
      </c>
      <c r="H238" s="6" t="s">
        <v>1074</v>
      </c>
      <c r="I238" s="6" t="s">
        <v>38</v>
      </c>
      <c r="J238" s="8" t="s">
        <v>256</v>
      </c>
      <c r="K238" s="5" t="s">
        <v>257</v>
      </c>
      <c r="L238" s="7" t="s">
        <v>258</v>
      </c>
      <c r="M238" s="9">
        <v>0</v>
      </c>
      <c r="N238" s="5" t="s">
        <v>459</v>
      </c>
      <c r="O238" s="32">
        <v>44298.3091264699</v>
      </c>
      <c r="P238" s="33">
        <v>44298.3279506944</v>
      </c>
      <c r="Q238" s="28" t="s">
        <v>38</v>
      </c>
      <c r="R238" s="29" t="s">
        <v>38</v>
      </c>
      <c r="S238" s="28" t="s">
        <v>78</v>
      </c>
      <c r="T238" s="28" t="s">
        <v>260</v>
      </c>
      <c r="U238" s="5" t="s">
        <v>522</v>
      </c>
      <c r="V238" s="28" t="s">
        <v>258</v>
      </c>
      <c r="W238" s="7" t="s">
        <v>1075</v>
      </c>
      <c r="X238" s="7" t="s">
        <v>38</v>
      </c>
      <c r="Y238" s="5" t="s">
        <v>183</v>
      </c>
      <c r="Z238" s="5" t="s">
        <v>38</v>
      </c>
      <c r="AA238" s="6" t="s">
        <v>38</v>
      </c>
      <c r="AB238" s="6" t="s">
        <v>38</v>
      </c>
      <c r="AC238" s="6" t="s">
        <v>38</v>
      </c>
      <c r="AD238" s="6" t="s">
        <v>38</v>
      </c>
      <c r="AE238" s="6" t="s">
        <v>38</v>
      </c>
    </row>
    <row r="239">
      <c r="A239" s="28" t="s">
        <v>1076</v>
      </c>
      <c r="B239" s="6" t="s">
        <v>1077</v>
      </c>
      <c r="C239" s="6" t="s">
        <v>82</v>
      </c>
      <c r="D239" s="7" t="s">
        <v>803</v>
      </c>
      <c r="E239" s="28" t="s">
        <v>804</v>
      </c>
      <c r="F239" s="5" t="s">
        <v>274</v>
      </c>
      <c r="G239" s="6" t="s">
        <v>160</v>
      </c>
      <c r="H239" s="6" t="s">
        <v>38</v>
      </c>
      <c r="I239" s="6" t="s">
        <v>38</v>
      </c>
      <c r="J239" s="8" t="s">
        <v>275</v>
      </c>
      <c r="K239" s="5" t="s">
        <v>276</v>
      </c>
      <c r="L239" s="7" t="s">
        <v>277</v>
      </c>
      <c r="M239" s="9">
        <v>0</v>
      </c>
      <c r="N239" s="5" t="s">
        <v>75</v>
      </c>
      <c r="O239" s="32">
        <v>44298.3100215625</v>
      </c>
      <c r="P239" s="33">
        <v>44298.3109388079</v>
      </c>
      <c r="Q239" s="28" t="s">
        <v>38</v>
      </c>
      <c r="R239" s="29" t="s">
        <v>1078</v>
      </c>
      <c r="S239" s="28" t="s">
        <v>78</v>
      </c>
      <c r="T239" s="28" t="s">
        <v>279</v>
      </c>
      <c r="U239" s="5" t="s">
        <v>280</v>
      </c>
      <c r="V239" s="28" t="s">
        <v>281</v>
      </c>
      <c r="W239" s="7" t="s">
        <v>38</v>
      </c>
      <c r="X239" s="7" t="s">
        <v>38</v>
      </c>
      <c r="Y239" s="5" t="s">
        <v>38</v>
      </c>
      <c r="Z239" s="5" t="s">
        <v>38</v>
      </c>
      <c r="AA239" s="6" t="s">
        <v>38</v>
      </c>
      <c r="AB239" s="6" t="s">
        <v>38</v>
      </c>
      <c r="AC239" s="6" t="s">
        <v>38</v>
      </c>
      <c r="AD239" s="6" t="s">
        <v>38</v>
      </c>
      <c r="AE239" s="6" t="s">
        <v>38</v>
      </c>
    </row>
    <row r="240">
      <c r="A240" s="28" t="s">
        <v>1079</v>
      </c>
      <c r="B240" s="6" t="s">
        <v>1080</v>
      </c>
      <c r="C240" s="6" t="s">
        <v>1081</v>
      </c>
      <c r="D240" s="7" t="s">
        <v>1072</v>
      </c>
      <c r="E240" s="28" t="s">
        <v>1073</v>
      </c>
      <c r="F240" s="5" t="s">
        <v>22</v>
      </c>
      <c r="G240" s="6" t="s">
        <v>160</v>
      </c>
      <c r="H240" s="6" t="s">
        <v>1082</v>
      </c>
      <c r="I240" s="6" t="s">
        <v>38</v>
      </c>
      <c r="J240" s="8" t="s">
        <v>256</v>
      </c>
      <c r="K240" s="5" t="s">
        <v>257</v>
      </c>
      <c r="L240" s="7" t="s">
        <v>258</v>
      </c>
      <c r="M240" s="9">
        <v>0</v>
      </c>
      <c r="N240" s="5" t="s">
        <v>75</v>
      </c>
      <c r="O240" s="32">
        <v>44298.3107726505</v>
      </c>
      <c r="P240" s="33">
        <v>44298.3279510764</v>
      </c>
      <c r="Q240" s="28" t="s">
        <v>38</v>
      </c>
      <c r="R240" s="29" t="s">
        <v>1083</v>
      </c>
      <c r="S240" s="28" t="s">
        <v>78</v>
      </c>
      <c r="T240" s="28" t="s">
        <v>260</v>
      </c>
      <c r="U240" s="5" t="s">
        <v>522</v>
      </c>
      <c r="V240" s="28" t="s">
        <v>258</v>
      </c>
      <c r="W240" s="7" t="s">
        <v>1084</v>
      </c>
      <c r="X240" s="7" t="s">
        <v>38</v>
      </c>
      <c r="Y240" s="5" t="s">
        <v>183</v>
      </c>
      <c r="Z240" s="5" t="s">
        <v>38</v>
      </c>
      <c r="AA240" s="6" t="s">
        <v>38</v>
      </c>
      <c r="AB240" s="6" t="s">
        <v>38</v>
      </c>
      <c r="AC240" s="6" t="s">
        <v>38</v>
      </c>
      <c r="AD240" s="6" t="s">
        <v>38</v>
      </c>
      <c r="AE240" s="6" t="s">
        <v>38</v>
      </c>
    </row>
    <row r="241">
      <c r="A241" s="28" t="s">
        <v>1085</v>
      </c>
      <c r="B241" s="6" t="s">
        <v>1086</v>
      </c>
      <c r="C241" s="6" t="s">
        <v>1087</v>
      </c>
      <c r="D241" s="7" t="s">
        <v>1088</v>
      </c>
      <c r="E241" s="28" t="s">
        <v>1089</v>
      </c>
      <c r="F241" s="5" t="s">
        <v>274</v>
      </c>
      <c r="G241" s="6" t="s">
        <v>160</v>
      </c>
      <c r="H241" s="6" t="s">
        <v>38</v>
      </c>
      <c r="I241" s="6" t="s">
        <v>38</v>
      </c>
      <c r="J241" s="8" t="s">
        <v>313</v>
      </c>
      <c r="K241" s="5" t="s">
        <v>314</v>
      </c>
      <c r="L241" s="7" t="s">
        <v>315</v>
      </c>
      <c r="M241" s="9">
        <v>0</v>
      </c>
      <c r="N241" s="5" t="s">
        <v>75</v>
      </c>
      <c r="O241" s="32">
        <v>44298.3109259607</v>
      </c>
      <c r="P241" s="33">
        <v>44298.3590633912</v>
      </c>
      <c r="Q241" s="28" t="s">
        <v>38</v>
      </c>
      <c r="R241" s="29" t="s">
        <v>1090</v>
      </c>
      <c r="S241" s="28" t="s">
        <v>78</v>
      </c>
      <c r="T241" s="28" t="s">
        <v>317</v>
      </c>
      <c r="U241" s="5" t="s">
        <v>318</v>
      </c>
      <c r="V241" s="28" t="s">
        <v>315</v>
      </c>
      <c r="W241" s="7" t="s">
        <v>38</v>
      </c>
      <c r="X241" s="7" t="s">
        <v>38</v>
      </c>
      <c r="Y241" s="5" t="s">
        <v>38</v>
      </c>
      <c r="Z241" s="5" t="s">
        <v>38</v>
      </c>
      <c r="AA241" s="6" t="s">
        <v>38</v>
      </c>
      <c r="AB241" s="6" t="s">
        <v>38</v>
      </c>
      <c r="AC241" s="6" t="s">
        <v>38</v>
      </c>
      <c r="AD241" s="6" t="s">
        <v>38</v>
      </c>
      <c r="AE241" s="6" t="s">
        <v>38</v>
      </c>
    </row>
    <row r="242">
      <c r="A242" s="28" t="s">
        <v>1091</v>
      </c>
      <c r="B242" s="6" t="s">
        <v>1092</v>
      </c>
      <c r="C242" s="6" t="s">
        <v>1087</v>
      </c>
      <c r="D242" s="7" t="s">
        <v>1088</v>
      </c>
      <c r="E242" s="28" t="s">
        <v>1089</v>
      </c>
      <c r="F242" s="5" t="s">
        <v>274</v>
      </c>
      <c r="G242" s="6" t="s">
        <v>160</v>
      </c>
      <c r="H242" s="6" t="s">
        <v>38</v>
      </c>
      <c r="I242" s="6" t="s">
        <v>38</v>
      </c>
      <c r="J242" s="8" t="s">
        <v>313</v>
      </c>
      <c r="K242" s="5" t="s">
        <v>314</v>
      </c>
      <c r="L242" s="7" t="s">
        <v>315</v>
      </c>
      <c r="M242" s="9">
        <v>0</v>
      </c>
      <c r="N242" s="5" t="s">
        <v>112</v>
      </c>
      <c r="O242" s="32">
        <v>44298.3110415509</v>
      </c>
      <c r="P242" s="33">
        <v>44298.3590635764</v>
      </c>
      <c r="Q242" s="28" t="s">
        <v>38</v>
      </c>
      <c r="R242" s="29" t="s">
        <v>38</v>
      </c>
      <c r="S242" s="28" t="s">
        <v>78</v>
      </c>
      <c r="T242" s="28" t="s">
        <v>317</v>
      </c>
      <c r="U242" s="5" t="s">
        <v>318</v>
      </c>
      <c r="V242" s="28" t="s">
        <v>315</v>
      </c>
      <c r="W242" s="7" t="s">
        <v>38</v>
      </c>
      <c r="X242" s="7" t="s">
        <v>38</v>
      </c>
      <c r="Y242" s="5" t="s">
        <v>38</v>
      </c>
      <c r="Z242" s="5" t="s">
        <v>38</v>
      </c>
      <c r="AA242" s="6" t="s">
        <v>38</v>
      </c>
      <c r="AB242" s="6" t="s">
        <v>38</v>
      </c>
      <c r="AC242" s="6" t="s">
        <v>38</v>
      </c>
      <c r="AD242" s="6" t="s">
        <v>38</v>
      </c>
      <c r="AE242" s="6" t="s">
        <v>38</v>
      </c>
    </row>
    <row r="243">
      <c r="A243" s="28" t="s">
        <v>1093</v>
      </c>
      <c r="B243" s="6" t="s">
        <v>1094</v>
      </c>
      <c r="C243" s="6" t="s">
        <v>1087</v>
      </c>
      <c r="D243" s="7" t="s">
        <v>1088</v>
      </c>
      <c r="E243" s="28" t="s">
        <v>1089</v>
      </c>
      <c r="F243" s="5" t="s">
        <v>274</v>
      </c>
      <c r="G243" s="6" t="s">
        <v>160</v>
      </c>
      <c r="H243" s="6" t="s">
        <v>38</v>
      </c>
      <c r="I243" s="6" t="s">
        <v>38</v>
      </c>
      <c r="J243" s="8" t="s">
        <v>313</v>
      </c>
      <c r="K243" s="5" t="s">
        <v>314</v>
      </c>
      <c r="L243" s="7" t="s">
        <v>315</v>
      </c>
      <c r="M243" s="9">
        <v>0</v>
      </c>
      <c r="N243" s="5" t="s">
        <v>324</v>
      </c>
      <c r="O243" s="32">
        <v>44298.3110418981</v>
      </c>
      <c r="P243" s="33">
        <v>44298.3590637731</v>
      </c>
      <c r="Q243" s="28" t="s">
        <v>38</v>
      </c>
      <c r="R243" s="29" t="s">
        <v>38</v>
      </c>
      <c r="S243" s="28" t="s">
        <v>78</v>
      </c>
      <c r="T243" s="28" t="s">
        <v>317</v>
      </c>
      <c r="U243" s="5" t="s">
        <v>318</v>
      </c>
      <c r="V243" s="28" t="s">
        <v>315</v>
      </c>
      <c r="W243" s="7" t="s">
        <v>38</v>
      </c>
      <c r="X243" s="7" t="s">
        <v>38</v>
      </c>
      <c r="Y243" s="5" t="s">
        <v>38</v>
      </c>
      <c r="Z243" s="5" t="s">
        <v>38</v>
      </c>
      <c r="AA243" s="6" t="s">
        <v>38</v>
      </c>
      <c r="AB243" s="6" t="s">
        <v>38</v>
      </c>
      <c r="AC243" s="6" t="s">
        <v>38</v>
      </c>
      <c r="AD243" s="6" t="s">
        <v>38</v>
      </c>
      <c r="AE243" s="6" t="s">
        <v>38</v>
      </c>
    </row>
    <row r="244">
      <c r="A244" s="28" t="s">
        <v>1095</v>
      </c>
      <c r="B244" s="6" t="s">
        <v>1096</v>
      </c>
      <c r="C244" s="6" t="s">
        <v>1087</v>
      </c>
      <c r="D244" s="7" t="s">
        <v>1088</v>
      </c>
      <c r="E244" s="28" t="s">
        <v>1089</v>
      </c>
      <c r="F244" s="5" t="s">
        <v>153</v>
      </c>
      <c r="G244" s="6" t="s">
        <v>160</v>
      </c>
      <c r="H244" s="6" t="s">
        <v>38</v>
      </c>
      <c r="I244" s="6" t="s">
        <v>38</v>
      </c>
      <c r="J244" s="8" t="s">
        <v>313</v>
      </c>
      <c r="K244" s="5" t="s">
        <v>314</v>
      </c>
      <c r="L244" s="7" t="s">
        <v>315</v>
      </c>
      <c r="M244" s="9">
        <v>0</v>
      </c>
      <c r="N244" s="5" t="s">
        <v>41</v>
      </c>
      <c r="O244" s="32">
        <v>44298.3110418981</v>
      </c>
      <c r="P244" s="33">
        <v>44298.3590641204</v>
      </c>
      <c r="Q244" s="28" t="s">
        <v>38</v>
      </c>
      <c r="R244" s="29" t="s">
        <v>38</v>
      </c>
      <c r="S244" s="28" t="s">
        <v>78</v>
      </c>
      <c r="T244" s="28" t="s">
        <v>38</v>
      </c>
      <c r="U244" s="5" t="s">
        <v>38</v>
      </c>
      <c r="V244" s="28" t="s">
        <v>315</v>
      </c>
      <c r="W244" s="7" t="s">
        <v>38</v>
      </c>
      <c r="X244" s="7" t="s">
        <v>38</v>
      </c>
      <c r="Y244" s="5" t="s">
        <v>38</v>
      </c>
      <c r="Z244" s="5" t="s">
        <v>38</v>
      </c>
      <c r="AA244" s="6" t="s">
        <v>38</v>
      </c>
      <c r="AB244" s="6" t="s">
        <v>38</v>
      </c>
      <c r="AC244" s="6" t="s">
        <v>38</v>
      </c>
      <c r="AD244" s="6" t="s">
        <v>38</v>
      </c>
      <c r="AE244" s="6" t="s">
        <v>38</v>
      </c>
    </row>
    <row r="245">
      <c r="A245" s="28" t="s">
        <v>1097</v>
      </c>
      <c r="B245" s="6" t="s">
        <v>1098</v>
      </c>
      <c r="C245" s="6" t="s">
        <v>1087</v>
      </c>
      <c r="D245" s="7" t="s">
        <v>1088</v>
      </c>
      <c r="E245" s="28" t="s">
        <v>1089</v>
      </c>
      <c r="F245" s="5" t="s">
        <v>22</v>
      </c>
      <c r="G245" s="6" t="s">
        <v>160</v>
      </c>
      <c r="H245" s="6" t="s">
        <v>38</v>
      </c>
      <c r="I245" s="6" t="s">
        <v>38</v>
      </c>
      <c r="J245" s="8" t="s">
        <v>313</v>
      </c>
      <c r="K245" s="5" t="s">
        <v>314</v>
      </c>
      <c r="L245" s="7" t="s">
        <v>315</v>
      </c>
      <c r="M245" s="9">
        <v>0</v>
      </c>
      <c r="N245" s="5" t="s">
        <v>459</v>
      </c>
      <c r="O245" s="32">
        <v>44298.3110420949</v>
      </c>
      <c r="P245" s="33">
        <v>44298.3590643171</v>
      </c>
      <c r="Q245" s="28" t="s">
        <v>38</v>
      </c>
      <c r="R245" s="29" t="s">
        <v>38</v>
      </c>
      <c r="S245" s="28" t="s">
        <v>78</v>
      </c>
      <c r="T245" s="28" t="s">
        <v>260</v>
      </c>
      <c r="U245" s="5" t="s">
        <v>181</v>
      </c>
      <c r="V245" s="28" t="s">
        <v>315</v>
      </c>
      <c r="W245" s="7" t="s">
        <v>1099</v>
      </c>
      <c r="X245" s="7" t="s">
        <v>38</v>
      </c>
      <c r="Y245" s="5" t="s">
        <v>422</v>
      </c>
      <c r="Z245" s="5" t="s">
        <v>38</v>
      </c>
      <c r="AA245" s="6" t="s">
        <v>38</v>
      </c>
      <c r="AB245" s="6" t="s">
        <v>38</v>
      </c>
      <c r="AC245" s="6" t="s">
        <v>38</v>
      </c>
      <c r="AD245" s="6" t="s">
        <v>38</v>
      </c>
      <c r="AE245" s="6" t="s">
        <v>38</v>
      </c>
    </row>
    <row r="246">
      <c r="A246" s="28" t="s">
        <v>1100</v>
      </c>
      <c r="B246" s="6" t="s">
        <v>1098</v>
      </c>
      <c r="C246" s="6" t="s">
        <v>1087</v>
      </c>
      <c r="D246" s="7" t="s">
        <v>1088</v>
      </c>
      <c r="E246" s="28" t="s">
        <v>1089</v>
      </c>
      <c r="F246" s="5" t="s">
        <v>22</v>
      </c>
      <c r="G246" s="6" t="s">
        <v>160</v>
      </c>
      <c r="H246" s="6" t="s">
        <v>38</v>
      </c>
      <c r="I246" s="6" t="s">
        <v>38</v>
      </c>
      <c r="J246" s="8" t="s">
        <v>313</v>
      </c>
      <c r="K246" s="5" t="s">
        <v>314</v>
      </c>
      <c r="L246" s="7" t="s">
        <v>315</v>
      </c>
      <c r="M246" s="9">
        <v>0</v>
      </c>
      <c r="N246" s="5" t="s">
        <v>284</v>
      </c>
      <c r="O246" s="32">
        <v>44298.3110547454</v>
      </c>
      <c r="P246" s="33">
        <v>44298.3590644676</v>
      </c>
      <c r="Q246" s="28" t="s">
        <v>38</v>
      </c>
      <c r="R246" s="29" t="s">
        <v>38</v>
      </c>
      <c r="S246" s="28" t="s">
        <v>78</v>
      </c>
      <c r="T246" s="28" t="s">
        <v>1101</v>
      </c>
      <c r="U246" s="5" t="s">
        <v>1048</v>
      </c>
      <c r="V246" s="28" t="s">
        <v>315</v>
      </c>
      <c r="W246" s="7" t="s">
        <v>1102</v>
      </c>
      <c r="X246" s="7" t="s">
        <v>38</v>
      </c>
      <c r="Y246" s="5" t="s">
        <v>422</v>
      </c>
      <c r="Z246" s="5" t="s">
        <v>1103</v>
      </c>
      <c r="AA246" s="6" t="s">
        <v>38</v>
      </c>
      <c r="AB246" s="6" t="s">
        <v>38</v>
      </c>
      <c r="AC246" s="6" t="s">
        <v>38</v>
      </c>
      <c r="AD246" s="6" t="s">
        <v>38</v>
      </c>
      <c r="AE246" s="6" t="s">
        <v>38</v>
      </c>
    </row>
    <row r="247">
      <c r="A247" s="28" t="s">
        <v>1104</v>
      </c>
      <c r="B247" s="6" t="s">
        <v>1105</v>
      </c>
      <c r="C247" s="6" t="s">
        <v>1058</v>
      </c>
      <c r="D247" s="7" t="s">
        <v>1059</v>
      </c>
      <c r="E247" s="28" t="s">
        <v>1060</v>
      </c>
      <c r="F247" s="5" t="s">
        <v>22</v>
      </c>
      <c r="G247" s="6" t="s">
        <v>38</v>
      </c>
      <c r="H247" s="6" t="s">
        <v>38</v>
      </c>
      <c r="I247" s="6" t="s">
        <v>38</v>
      </c>
      <c r="J247" s="8" t="s">
        <v>415</v>
      </c>
      <c r="K247" s="5" t="s">
        <v>416</v>
      </c>
      <c r="L247" s="7" t="s">
        <v>417</v>
      </c>
      <c r="M247" s="9">
        <v>0</v>
      </c>
      <c r="N247" s="5" t="s">
        <v>75</v>
      </c>
      <c r="O247" s="32">
        <v>44298.3119670949</v>
      </c>
      <c r="P247" s="33">
        <v>44298.4114056713</v>
      </c>
      <c r="Q247" s="28" t="s">
        <v>38</v>
      </c>
      <c r="R247" s="29" t="s">
        <v>1106</v>
      </c>
      <c r="S247" s="28" t="s">
        <v>78</v>
      </c>
      <c r="T247" s="28" t="s">
        <v>260</v>
      </c>
      <c r="U247" s="5" t="s">
        <v>522</v>
      </c>
      <c r="V247" s="28" t="s">
        <v>417</v>
      </c>
      <c r="W247" s="7" t="s">
        <v>1107</v>
      </c>
      <c r="X247" s="7" t="s">
        <v>38</v>
      </c>
      <c r="Y247" s="5" t="s">
        <v>183</v>
      </c>
      <c r="Z247" s="5" t="s">
        <v>38</v>
      </c>
      <c r="AA247" s="6" t="s">
        <v>38</v>
      </c>
      <c r="AB247" s="6" t="s">
        <v>38</v>
      </c>
      <c r="AC247" s="6" t="s">
        <v>38</v>
      </c>
      <c r="AD247" s="6" t="s">
        <v>38</v>
      </c>
      <c r="AE247" s="6" t="s">
        <v>38</v>
      </c>
    </row>
    <row r="248">
      <c r="A248" s="28" t="s">
        <v>1108</v>
      </c>
      <c r="B248" s="6" t="s">
        <v>1109</v>
      </c>
      <c r="C248" s="6" t="s">
        <v>1110</v>
      </c>
      <c r="D248" s="7" t="s">
        <v>1111</v>
      </c>
      <c r="E248" s="28" t="s">
        <v>1112</v>
      </c>
      <c r="F248" s="5" t="s">
        <v>274</v>
      </c>
      <c r="G248" s="6" t="s">
        <v>38</v>
      </c>
      <c r="H248" s="6" t="s">
        <v>38</v>
      </c>
      <c r="I248" s="6" t="s">
        <v>38</v>
      </c>
      <c r="J248" s="8" t="s">
        <v>322</v>
      </c>
      <c r="K248" s="5" t="s">
        <v>400</v>
      </c>
      <c r="L248" s="7" t="s">
        <v>401</v>
      </c>
      <c r="M248" s="9">
        <v>0</v>
      </c>
      <c r="N248" s="5" t="s">
        <v>459</v>
      </c>
      <c r="O248" s="32">
        <v>44298.3123396644</v>
      </c>
      <c r="P248" s="33">
        <v>44298.4745846065</v>
      </c>
      <c r="Q248" s="28" t="s">
        <v>38</v>
      </c>
      <c r="R248" s="29" t="s">
        <v>38</v>
      </c>
      <c r="S248" s="28" t="s">
        <v>78</v>
      </c>
      <c r="T248" s="28" t="s">
        <v>404</v>
      </c>
      <c r="U248" s="5" t="s">
        <v>318</v>
      </c>
      <c r="V248" s="28" t="s">
        <v>405</v>
      </c>
      <c r="W248" s="7" t="s">
        <v>38</v>
      </c>
      <c r="X248" s="7" t="s">
        <v>38</v>
      </c>
      <c r="Y248" s="5" t="s">
        <v>38</v>
      </c>
      <c r="Z248" s="5" t="s">
        <v>38</v>
      </c>
      <c r="AA248" s="6" t="s">
        <v>38</v>
      </c>
      <c r="AB248" s="6" t="s">
        <v>38</v>
      </c>
      <c r="AC248" s="6" t="s">
        <v>38</v>
      </c>
      <c r="AD248" s="6" t="s">
        <v>38</v>
      </c>
      <c r="AE248" s="6" t="s">
        <v>38</v>
      </c>
    </row>
    <row r="249">
      <c r="A249" s="28" t="s">
        <v>1113</v>
      </c>
      <c r="B249" s="6" t="s">
        <v>1114</v>
      </c>
      <c r="C249" s="6" t="s">
        <v>1081</v>
      </c>
      <c r="D249" s="7" t="s">
        <v>1072</v>
      </c>
      <c r="E249" s="28" t="s">
        <v>1073</v>
      </c>
      <c r="F249" s="5" t="s">
        <v>22</v>
      </c>
      <c r="G249" s="6" t="s">
        <v>160</v>
      </c>
      <c r="H249" s="6" t="s">
        <v>1115</v>
      </c>
      <c r="I249" s="6" t="s">
        <v>38</v>
      </c>
      <c r="J249" s="8" t="s">
        <v>256</v>
      </c>
      <c r="K249" s="5" t="s">
        <v>257</v>
      </c>
      <c r="L249" s="7" t="s">
        <v>258</v>
      </c>
      <c r="M249" s="9">
        <v>0</v>
      </c>
      <c r="N249" s="5" t="s">
        <v>75</v>
      </c>
      <c r="O249" s="32">
        <v>44298.3132148495</v>
      </c>
      <c r="P249" s="33">
        <v>44298.3279512384</v>
      </c>
      <c r="Q249" s="28" t="s">
        <v>38</v>
      </c>
      <c r="R249" s="29" t="s">
        <v>1116</v>
      </c>
      <c r="S249" s="28" t="s">
        <v>78</v>
      </c>
      <c r="T249" s="28" t="s">
        <v>260</v>
      </c>
      <c r="U249" s="5" t="s">
        <v>522</v>
      </c>
      <c r="V249" s="28" t="s">
        <v>258</v>
      </c>
      <c r="W249" s="7" t="s">
        <v>1117</v>
      </c>
      <c r="X249" s="7" t="s">
        <v>38</v>
      </c>
      <c r="Y249" s="5" t="s">
        <v>183</v>
      </c>
      <c r="Z249" s="5" t="s">
        <v>38</v>
      </c>
      <c r="AA249" s="6" t="s">
        <v>38</v>
      </c>
      <c r="AB249" s="6" t="s">
        <v>38</v>
      </c>
      <c r="AC249" s="6" t="s">
        <v>38</v>
      </c>
      <c r="AD249" s="6" t="s">
        <v>38</v>
      </c>
      <c r="AE249" s="6" t="s">
        <v>38</v>
      </c>
    </row>
    <row r="250">
      <c r="A250" s="28" t="s">
        <v>1118</v>
      </c>
      <c r="B250" s="6" t="s">
        <v>1119</v>
      </c>
      <c r="C250" s="6" t="s">
        <v>68</v>
      </c>
      <c r="D250" s="7" t="s">
        <v>69</v>
      </c>
      <c r="E250" s="28" t="s">
        <v>70</v>
      </c>
      <c r="F250" s="5" t="s">
        <v>22</v>
      </c>
      <c r="G250" s="6" t="s">
        <v>58</v>
      </c>
      <c r="H250" s="6" t="s">
        <v>38</v>
      </c>
      <c r="I250" s="6" t="s">
        <v>38</v>
      </c>
      <c r="J250" s="8" t="s">
        <v>186</v>
      </c>
      <c r="K250" s="5" t="s">
        <v>187</v>
      </c>
      <c r="L250" s="7" t="s">
        <v>188</v>
      </c>
      <c r="M250" s="9">
        <v>0</v>
      </c>
      <c r="N250" s="5" t="s">
        <v>75</v>
      </c>
      <c r="O250" s="32">
        <v>44298.3139446412</v>
      </c>
      <c r="P250" s="33">
        <v>44298.3801151273</v>
      </c>
      <c r="Q250" s="28" t="s">
        <v>38</v>
      </c>
      <c r="R250" s="29" t="s">
        <v>1120</v>
      </c>
      <c r="S250" s="28" t="s">
        <v>78</v>
      </c>
      <c r="T250" s="28" t="s">
        <v>189</v>
      </c>
      <c r="U250" s="5" t="s">
        <v>181</v>
      </c>
      <c r="V250" s="28" t="s">
        <v>188</v>
      </c>
      <c r="W250" s="7" t="s">
        <v>1121</v>
      </c>
      <c r="X250" s="7" t="s">
        <v>38</v>
      </c>
      <c r="Y250" s="5" t="s">
        <v>191</v>
      </c>
      <c r="Z250" s="5" t="s">
        <v>38</v>
      </c>
      <c r="AA250" s="6" t="s">
        <v>38</v>
      </c>
      <c r="AB250" s="6" t="s">
        <v>38</v>
      </c>
      <c r="AC250" s="6" t="s">
        <v>38</v>
      </c>
      <c r="AD250" s="6" t="s">
        <v>38</v>
      </c>
      <c r="AE250" s="6" t="s">
        <v>38</v>
      </c>
    </row>
    <row r="251">
      <c r="A251" s="28" t="s">
        <v>1122</v>
      </c>
      <c r="B251" s="6" t="s">
        <v>1123</v>
      </c>
      <c r="C251" s="6" t="s">
        <v>82</v>
      </c>
      <c r="D251" s="7" t="s">
        <v>803</v>
      </c>
      <c r="E251" s="28" t="s">
        <v>804</v>
      </c>
      <c r="F251" s="5" t="s">
        <v>274</v>
      </c>
      <c r="G251" s="6" t="s">
        <v>160</v>
      </c>
      <c r="H251" s="6" t="s">
        <v>38</v>
      </c>
      <c r="I251" s="6" t="s">
        <v>38</v>
      </c>
      <c r="J251" s="8" t="s">
        <v>275</v>
      </c>
      <c r="K251" s="5" t="s">
        <v>276</v>
      </c>
      <c r="L251" s="7" t="s">
        <v>277</v>
      </c>
      <c r="M251" s="9">
        <v>0</v>
      </c>
      <c r="N251" s="5" t="s">
        <v>75</v>
      </c>
      <c r="O251" s="32">
        <v>44298.3141080671</v>
      </c>
      <c r="P251" s="33">
        <v>44298.3151887384</v>
      </c>
      <c r="Q251" s="28" t="s">
        <v>38</v>
      </c>
      <c r="R251" s="29" t="s">
        <v>1124</v>
      </c>
      <c r="S251" s="28" t="s">
        <v>78</v>
      </c>
      <c r="T251" s="28" t="s">
        <v>279</v>
      </c>
      <c r="U251" s="5" t="s">
        <v>280</v>
      </c>
      <c r="V251" s="28" t="s">
        <v>281</v>
      </c>
      <c r="W251" s="7" t="s">
        <v>38</v>
      </c>
      <c r="X251" s="7" t="s">
        <v>38</v>
      </c>
      <c r="Y251" s="5" t="s">
        <v>38</v>
      </c>
      <c r="Z251" s="5" t="s">
        <v>38</v>
      </c>
      <c r="AA251" s="6" t="s">
        <v>38</v>
      </c>
      <c r="AB251" s="6" t="s">
        <v>38</v>
      </c>
      <c r="AC251" s="6" t="s">
        <v>38</v>
      </c>
      <c r="AD251" s="6" t="s">
        <v>38</v>
      </c>
      <c r="AE251" s="6" t="s">
        <v>38</v>
      </c>
    </row>
    <row r="252">
      <c r="A252" s="28" t="s">
        <v>1125</v>
      </c>
      <c r="B252" s="6" t="s">
        <v>1126</v>
      </c>
      <c r="C252" s="6" t="s">
        <v>1110</v>
      </c>
      <c r="D252" s="7" t="s">
        <v>1111</v>
      </c>
      <c r="E252" s="28" t="s">
        <v>1112</v>
      </c>
      <c r="F252" s="5" t="s">
        <v>274</v>
      </c>
      <c r="G252" s="6" t="s">
        <v>38</v>
      </c>
      <c r="H252" s="6" t="s">
        <v>38</v>
      </c>
      <c r="I252" s="6" t="s">
        <v>38</v>
      </c>
      <c r="J252" s="8" t="s">
        <v>313</v>
      </c>
      <c r="K252" s="5" t="s">
        <v>314</v>
      </c>
      <c r="L252" s="7" t="s">
        <v>315</v>
      </c>
      <c r="M252" s="9">
        <v>0</v>
      </c>
      <c r="N252" s="5" t="s">
        <v>75</v>
      </c>
      <c r="O252" s="32">
        <v>44298.3144725347</v>
      </c>
      <c r="P252" s="33">
        <v>44298.4745849537</v>
      </c>
      <c r="Q252" s="28" t="s">
        <v>38</v>
      </c>
      <c r="R252" s="29" t="s">
        <v>1127</v>
      </c>
      <c r="S252" s="28" t="s">
        <v>78</v>
      </c>
      <c r="T252" s="28" t="s">
        <v>317</v>
      </c>
      <c r="U252" s="5" t="s">
        <v>318</v>
      </c>
      <c r="V252" s="28" t="s">
        <v>315</v>
      </c>
      <c r="W252" s="7" t="s">
        <v>38</v>
      </c>
      <c r="X252" s="7" t="s">
        <v>38</v>
      </c>
      <c r="Y252" s="5" t="s">
        <v>38</v>
      </c>
      <c r="Z252" s="5" t="s">
        <v>38</v>
      </c>
      <c r="AA252" s="6" t="s">
        <v>38</v>
      </c>
      <c r="AB252" s="6" t="s">
        <v>38</v>
      </c>
      <c r="AC252" s="6" t="s">
        <v>38</v>
      </c>
      <c r="AD252" s="6" t="s">
        <v>38</v>
      </c>
      <c r="AE252" s="6" t="s">
        <v>38</v>
      </c>
    </row>
    <row r="253">
      <c r="A253" s="28" t="s">
        <v>1128</v>
      </c>
      <c r="B253" s="6" t="s">
        <v>1129</v>
      </c>
      <c r="C253" s="6" t="s">
        <v>1058</v>
      </c>
      <c r="D253" s="7" t="s">
        <v>1059</v>
      </c>
      <c r="E253" s="28" t="s">
        <v>1060</v>
      </c>
      <c r="F253" s="5" t="s">
        <v>22</v>
      </c>
      <c r="G253" s="6" t="s">
        <v>38</v>
      </c>
      <c r="H253" s="6" t="s">
        <v>38</v>
      </c>
      <c r="I253" s="6" t="s">
        <v>38</v>
      </c>
      <c r="J253" s="8" t="s">
        <v>415</v>
      </c>
      <c r="K253" s="5" t="s">
        <v>416</v>
      </c>
      <c r="L253" s="7" t="s">
        <v>417</v>
      </c>
      <c r="M253" s="9">
        <v>0</v>
      </c>
      <c r="N253" s="5" t="s">
        <v>112</v>
      </c>
      <c r="O253" s="32">
        <v>44298.3147648958</v>
      </c>
      <c r="P253" s="33">
        <v>44298.4114058681</v>
      </c>
      <c r="Q253" s="28" t="s">
        <v>38</v>
      </c>
      <c r="R253" s="29" t="s">
        <v>38</v>
      </c>
      <c r="S253" s="28" t="s">
        <v>78</v>
      </c>
      <c r="T253" s="28" t="s">
        <v>189</v>
      </c>
      <c r="U253" s="5" t="s">
        <v>181</v>
      </c>
      <c r="V253" s="28" t="s">
        <v>417</v>
      </c>
      <c r="W253" s="7" t="s">
        <v>913</v>
      </c>
      <c r="X253" s="7" t="s">
        <v>38</v>
      </c>
      <c r="Y253" s="5" t="s">
        <v>183</v>
      </c>
      <c r="Z253" s="5" t="s">
        <v>38</v>
      </c>
      <c r="AA253" s="6" t="s">
        <v>38</v>
      </c>
      <c r="AB253" s="6" t="s">
        <v>38</v>
      </c>
      <c r="AC253" s="6" t="s">
        <v>38</v>
      </c>
      <c r="AD253" s="6" t="s">
        <v>38</v>
      </c>
      <c r="AE253" s="6" t="s">
        <v>38</v>
      </c>
    </row>
    <row r="254">
      <c r="A254" s="28" t="s">
        <v>1130</v>
      </c>
      <c r="B254" s="6" t="s">
        <v>1131</v>
      </c>
      <c r="C254" s="6" t="s">
        <v>1132</v>
      </c>
      <c r="D254" s="7" t="s">
        <v>1133</v>
      </c>
      <c r="E254" s="28" t="s">
        <v>1134</v>
      </c>
      <c r="F254" s="5" t="s">
        <v>274</v>
      </c>
      <c r="G254" s="6" t="s">
        <v>58</v>
      </c>
      <c r="H254" s="6" t="s">
        <v>38</v>
      </c>
      <c r="I254" s="6" t="s">
        <v>38</v>
      </c>
      <c r="J254" s="8" t="s">
        <v>322</v>
      </c>
      <c r="K254" s="5" t="s">
        <v>400</v>
      </c>
      <c r="L254" s="7" t="s">
        <v>401</v>
      </c>
      <c r="M254" s="9">
        <v>0</v>
      </c>
      <c r="N254" s="5" t="s">
        <v>112</v>
      </c>
      <c r="O254" s="32">
        <v>44298.3158053588</v>
      </c>
      <c r="P254" s="33">
        <v>44298.4669166319</v>
      </c>
      <c r="Q254" s="28" t="s">
        <v>38</v>
      </c>
      <c r="R254" s="29" t="s">
        <v>38</v>
      </c>
      <c r="S254" s="28" t="s">
        <v>78</v>
      </c>
      <c r="T254" s="28" t="s">
        <v>404</v>
      </c>
      <c r="U254" s="5" t="s">
        <v>318</v>
      </c>
      <c r="V254" s="28" t="s">
        <v>405</v>
      </c>
      <c r="W254" s="7" t="s">
        <v>38</v>
      </c>
      <c r="X254" s="7" t="s">
        <v>38</v>
      </c>
      <c r="Y254" s="5" t="s">
        <v>38</v>
      </c>
      <c r="Z254" s="5" t="s">
        <v>38</v>
      </c>
      <c r="AA254" s="6" t="s">
        <v>38</v>
      </c>
      <c r="AB254" s="6" t="s">
        <v>38</v>
      </c>
      <c r="AC254" s="6" t="s">
        <v>38</v>
      </c>
      <c r="AD254" s="6" t="s">
        <v>38</v>
      </c>
      <c r="AE254" s="6" t="s">
        <v>38</v>
      </c>
    </row>
    <row r="255">
      <c r="A255" s="28" t="s">
        <v>1135</v>
      </c>
      <c r="B255" s="6" t="s">
        <v>1136</v>
      </c>
      <c r="C255" s="6" t="s">
        <v>1132</v>
      </c>
      <c r="D255" s="7" t="s">
        <v>1133</v>
      </c>
      <c r="E255" s="28" t="s">
        <v>1134</v>
      </c>
      <c r="F255" s="5" t="s">
        <v>274</v>
      </c>
      <c r="G255" s="6" t="s">
        <v>58</v>
      </c>
      <c r="H255" s="6" t="s">
        <v>38</v>
      </c>
      <c r="I255" s="6" t="s">
        <v>38</v>
      </c>
      <c r="J255" s="8" t="s">
        <v>322</v>
      </c>
      <c r="K255" s="5" t="s">
        <v>400</v>
      </c>
      <c r="L255" s="7" t="s">
        <v>401</v>
      </c>
      <c r="M255" s="9">
        <v>0</v>
      </c>
      <c r="N255" s="5" t="s">
        <v>112</v>
      </c>
      <c r="O255" s="32">
        <v>44298.3158062847</v>
      </c>
      <c r="P255" s="33">
        <v>44298.4669169792</v>
      </c>
      <c r="Q255" s="28" t="s">
        <v>38</v>
      </c>
      <c r="R255" s="29" t="s">
        <v>38</v>
      </c>
      <c r="S255" s="28" t="s">
        <v>78</v>
      </c>
      <c r="T255" s="28" t="s">
        <v>404</v>
      </c>
      <c r="U255" s="5" t="s">
        <v>318</v>
      </c>
      <c r="V255" s="28" t="s">
        <v>405</v>
      </c>
      <c r="W255" s="7" t="s">
        <v>38</v>
      </c>
      <c r="X255" s="7" t="s">
        <v>38</v>
      </c>
      <c r="Y255" s="5" t="s">
        <v>38</v>
      </c>
      <c r="Z255" s="5" t="s">
        <v>38</v>
      </c>
      <c r="AA255" s="6" t="s">
        <v>38</v>
      </c>
      <c r="AB255" s="6" t="s">
        <v>38</v>
      </c>
      <c r="AC255" s="6" t="s">
        <v>38</v>
      </c>
      <c r="AD255" s="6" t="s">
        <v>38</v>
      </c>
      <c r="AE255" s="6" t="s">
        <v>38</v>
      </c>
    </row>
    <row r="256">
      <c r="A256" s="28" t="s">
        <v>1137</v>
      </c>
      <c r="B256" s="6" t="s">
        <v>1138</v>
      </c>
      <c r="C256" s="6" t="s">
        <v>1132</v>
      </c>
      <c r="D256" s="7" t="s">
        <v>1139</v>
      </c>
      <c r="E256" s="28" t="s">
        <v>1140</v>
      </c>
      <c r="F256" s="5" t="s">
        <v>22</v>
      </c>
      <c r="G256" s="6" t="s">
        <v>160</v>
      </c>
      <c r="H256" s="6" t="s">
        <v>38</v>
      </c>
      <c r="I256" s="6" t="s">
        <v>38</v>
      </c>
      <c r="J256" s="8" t="s">
        <v>186</v>
      </c>
      <c r="K256" s="5" t="s">
        <v>187</v>
      </c>
      <c r="L256" s="7" t="s">
        <v>188</v>
      </c>
      <c r="M256" s="9">
        <v>0</v>
      </c>
      <c r="N256" s="5" t="s">
        <v>75</v>
      </c>
      <c r="O256" s="32">
        <v>44298.3160848727</v>
      </c>
      <c r="P256" s="33">
        <v>44298.4149320949</v>
      </c>
      <c r="Q256" s="28" t="s">
        <v>38</v>
      </c>
      <c r="R256" s="29" t="s">
        <v>1141</v>
      </c>
      <c r="S256" s="28" t="s">
        <v>78</v>
      </c>
      <c r="T256" s="28" t="s">
        <v>189</v>
      </c>
      <c r="U256" s="5" t="s">
        <v>181</v>
      </c>
      <c r="V256" s="28" t="s">
        <v>188</v>
      </c>
      <c r="W256" s="7" t="s">
        <v>932</v>
      </c>
      <c r="X256" s="7" t="s">
        <v>38</v>
      </c>
      <c r="Y256" s="5" t="s">
        <v>191</v>
      </c>
      <c r="Z256" s="5" t="s">
        <v>38</v>
      </c>
      <c r="AA256" s="6" t="s">
        <v>38</v>
      </c>
      <c r="AB256" s="6" t="s">
        <v>38</v>
      </c>
      <c r="AC256" s="6" t="s">
        <v>38</v>
      </c>
      <c r="AD256" s="6" t="s">
        <v>38</v>
      </c>
      <c r="AE256" s="6" t="s">
        <v>38</v>
      </c>
    </row>
    <row r="257">
      <c r="A257" s="28" t="s">
        <v>1142</v>
      </c>
      <c r="B257" s="6" t="s">
        <v>1143</v>
      </c>
      <c r="C257" s="6" t="s">
        <v>1132</v>
      </c>
      <c r="D257" s="7" t="s">
        <v>1139</v>
      </c>
      <c r="E257" s="28" t="s">
        <v>1140</v>
      </c>
      <c r="F257" s="5" t="s">
        <v>22</v>
      </c>
      <c r="G257" s="6" t="s">
        <v>160</v>
      </c>
      <c r="H257" s="6" t="s">
        <v>38</v>
      </c>
      <c r="I257" s="6" t="s">
        <v>38</v>
      </c>
      <c r="J257" s="8" t="s">
        <v>186</v>
      </c>
      <c r="K257" s="5" t="s">
        <v>187</v>
      </c>
      <c r="L257" s="7" t="s">
        <v>188</v>
      </c>
      <c r="M257" s="9">
        <v>0</v>
      </c>
      <c r="N257" s="5" t="s">
        <v>75</v>
      </c>
      <c r="O257" s="32">
        <v>44298.3160955671</v>
      </c>
      <c r="P257" s="33">
        <v>44298.4149322917</v>
      </c>
      <c r="Q257" s="28" t="s">
        <v>38</v>
      </c>
      <c r="R257" s="29" t="s">
        <v>1144</v>
      </c>
      <c r="S257" s="28" t="s">
        <v>78</v>
      </c>
      <c r="T257" s="28" t="s">
        <v>189</v>
      </c>
      <c r="U257" s="5" t="s">
        <v>181</v>
      </c>
      <c r="V257" s="28" t="s">
        <v>188</v>
      </c>
      <c r="W257" s="7" t="s">
        <v>940</v>
      </c>
      <c r="X257" s="7" t="s">
        <v>38</v>
      </c>
      <c r="Y257" s="5" t="s">
        <v>191</v>
      </c>
      <c r="Z257" s="5" t="s">
        <v>38</v>
      </c>
      <c r="AA257" s="6" t="s">
        <v>38</v>
      </c>
      <c r="AB257" s="6" t="s">
        <v>38</v>
      </c>
      <c r="AC257" s="6" t="s">
        <v>38</v>
      </c>
      <c r="AD257" s="6" t="s">
        <v>38</v>
      </c>
      <c r="AE257" s="6" t="s">
        <v>38</v>
      </c>
    </row>
    <row r="258">
      <c r="A258" s="28" t="s">
        <v>1145</v>
      </c>
      <c r="B258" s="6" t="s">
        <v>1146</v>
      </c>
      <c r="C258" s="6" t="s">
        <v>1132</v>
      </c>
      <c r="D258" s="7" t="s">
        <v>1139</v>
      </c>
      <c r="E258" s="28" t="s">
        <v>1140</v>
      </c>
      <c r="F258" s="5" t="s">
        <v>274</v>
      </c>
      <c r="G258" s="6" t="s">
        <v>58</v>
      </c>
      <c r="H258" s="6" t="s">
        <v>38</v>
      </c>
      <c r="I258" s="6" t="s">
        <v>38</v>
      </c>
      <c r="J258" s="8" t="s">
        <v>322</v>
      </c>
      <c r="K258" s="5" t="s">
        <v>400</v>
      </c>
      <c r="L258" s="7" t="s">
        <v>401</v>
      </c>
      <c r="M258" s="9">
        <v>0</v>
      </c>
      <c r="N258" s="5" t="s">
        <v>75</v>
      </c>
      <c r="O258" s="32">
        <v>44298.3161060532</v>
      </c>
      <c r="P258" s="33">
        <v>44298.4149324421</v>
      </c>
      <c r="Q258" s="28" t="s">
        <v>38</v>
      </c>
      <c r="R258" s="29" t="s">
        <v>1147</v>
      </c>
      <c r="S258" s="28" t="s">
        <v>78</v>
      </c>
      <c r="T258" s="28" t="s">
        <v>404</v>
      </c>
      <c r="U258" s="5" t="s">
        <v>318</v>
      </c>
      <c r="V258" s="28" t="s">
        <v>405</v>
      </c>
      <c r="W258" s="7" t="s">
        <v>38</v>
      </c>
      <c r="X258" s="7" t="s">
        <v>38</v>
      </c>
      <c r="Y258" s="5" t="s">
        <v>38</v>
      </c>
      <c r="Z258" s="5" t="s">
        <v>38</v>
      </c>
      <c r="AA258" s="6" t="s">
        <v>38</v>
      </c>
      <c r="AB258" s="6" t="s">
        <v>38</v>
      </c>
      <c r="AC258" s="6" t="s">
        <v>38</v>
      </c>
      <c r="AD258" s="6" t="s">
        <v>38</v>
      </c>
      <c r="AE258" s="6" t="s">
        <v>38</v>
      </c>
    </row>
    <row r="259">
      <c r="A259" s="28" t="s">
        <v>1148</v>
      </c>
      <c r="B259" s="6" t="s">
        <v>1149</v>
      </c>
      <c r="C259" s="6" t="s">
        <v>1132</v>
      </c>
      <c r="D259" s="7" t="s">
        <v>1139</v>
      </c>
      <c r="E259" s="28" t="s">
        <v>1140</v>
      </c>
      <c r="F259" s="5" t="s">
        <v>274</v>
      </c>
      <c r="G259" s="6" t="s">
        <v>58</v>
      </c>
      <c r="H259" s="6" t="s">
        <v>38</v>
      </c>
      <c r="I259" s="6" t="s">
        <v>38</v>
      </c>
      <c r="J259" s="8" t="s">
        <v>322</v>
      </c>
      <c r="K259" s="5" t="s">
        <v>400</v>
      </c>
      <c r="L259" s="7" t="s">
        <v>401</v>
      </c>
      <c r="M259" s="9">
        <v>0</v>
      </c>
      <c r="N259" s="5" t="s">
        <v>75</v>
      </c>
      <c r="O259" s="32">
        <v>44298.3161062153</v>
      </c>
      <c r="P259" s="33">
        <v>44298.4149326389</v>
      </c>
      <c r="Q259" s="28" t="s">
        <v>38</v>
      </c>
      <c r="R259" s="29" t="s">
        <v>1150</v>
      </c>
      <c r="S259" s="28" t="s">
        <v>78</v>
      </c>
      <c r="T259" s="28" t="s">
        <v>404</v>
      </c>
      <c r="U259" s="5" t="s">
        <v>318</v>
      </c>
      <c r="V259" s="28" t="s">
        <v>405</v>
      </c>
      <c r="W259" s="7" t="s">
        <v>38</v>
      </c>
      <c r="X259" s="7" t="s">
        <v>38</v>
      </c>
      <c r="Y259" s="5" t="s">
        <v>38</v>
      </c>
      <c r="Z259" s="5" t="s">
        <v>38</v>
      </c>
      <c r="AA259" s="6" t="s">
        <v>38</v>
      </c>
      <c r="AB259" s="6" t="s">
        <v>38</v>
      </c>
      <c r="AC259" s="6" t="s">
        <v>38</v>
      </c>
      <c r="AD259" s="6" t="s">
        <v>38</v>
      </c>
      <c r="AE259" s="6" t="s">
        <v>38</v>
      </c>
    </row>
    <row r="260">
      <c r="A260" s="28" t="s">
        <v>1151</v>
      </c>
      <c r="B260" s="6" t="s">
        <v>1152</v>
      </c>
      <c r="C260" s="6" t="s">
        <v>68</v>
      </c>
      <c r="D260" s="7" t="s">
        <v>69</v>
      </c>
      <c r="E260" s="28" t="s">
        <v>70</v>
      </c>
      <c r="F260" s="5" t="s">
        <v>22</v>
      </c>
      <c r="G260" s="6" t="s">
        <v>58</v>
      </c>
      <c r="H260" s="6" t="s">
        <v>38</v>
      </c>
      <c r="I260" s="6" t="s">
        <v>38</v>
      </c>
      <c r="J260" s="8" t="s">
        <v>186</v>
      </c>
      <c r="K260" s="5" t="s">
        <v>187</v>
      </c>
      <c r="L260" s="7" t="s">
        <v>188</v>
      </c>
      <c r="M260" s="9">
        <v>0</v>
      </c>
      <c r="N260" s="5" t="s">
        <v>112</v>
      </c>
      <c r="O260" s="32">
        <v>44298.3162681713</v>
      </c>
      <c r="P260" s="33">
        <v>44298.3812840625</v>
      </c>
      <c r="Q260" s="28" t="s">
        <v>38</v>
      </c>
      <c r="R260" s="29" t="s">
        <v>1153</v>
      </c>
      <c r="S260" s="28" t="s">
        <v>78</v>
      </c>
      <c r="T260" s="28" t="s">
        <v>189</v>
      </c>
      <c r="U260" s="5" t="s">
        <v>181</v>
      </c>
      <c r="V260" s="28" t="s">
        <v>188</v>
      </c>
      <c r="W260" s="7" t="s">
        <v>1154</v>
      </c>
      <c r="X260" s="7" t="s">
        <v>38</v>
      </c>
      <c r="Y260" s="5" t="s">
        <v>191</v>
      </c>
      <c r="Z260" s="5" t="s">
        <v>38</v>
      </c>
      <c r="AA260" s="6" t="s">
        <v>38</v>
      </c>
      <c r="AB260" s="6" t="s">
        <v>38</v>
      </c>
      <c r="AC260" s="6" t="s">
        <v>38</v>
      </c>
      <c r="AD260" s="6" t="s">
        <v>38</v>
      </c>
      <c r="AE260" s="6" t="s">
        <v>38</v>
      </c>
    </row>
    <row r="261">
      <c r="A261" s="28" t="s">
        <v>1155</v>
      </c>
      <c r="B261" s="6" t="s">
        <v>1156</v>
      </c>
      <c r="C261" s="6" t="s">
        <v>1110</v>
      </c>
      <c r="D261" s="7" t="s">
        <v>1111</v>
      </c>
      <c r="E261" s="28" t="s">
        <v>1112</v>
      </c>
      <c r="F261" s="5" t="s">
        <v>274</v>
      </c>
      <c r="G261" s="6" t="s">
        <v>38</v>
      </c>
      <c r="H261" s="6" t="s">
        <v>38</v>
      </c>
      <c r="I261" s="6" t="s">
        <v>38</v>
      </c>
      <c r="J261" s="8" t="s">
        <v>313</v>
      </c>
      <c r="K261" s="5" t="s">
        <v>314</v>
      </c>
      <c r="L261" s="7" t="s">
        <v>315</v>
      </c>
      <c r="M261" s="9">
        <v>0</v>
      </c>
      <c r="N261" s="5" t="s">
        <v>75</v>
      </c>
      <c r="O261" s="32">
        <v>44298.316484375</v>
      </c>
      <c r="P261" s="33">
        <v>44298.4745851505</v>
      </c>
      <c r="Q261" s="28" t="s">
        <v>38</v>
      </c>
      <c r="R261" s="29" t="s">
        <v>1157</v>
      </c>
      <c r="S261" s="28" t="s">
        <v>78</v>
      </c>
      <c r="T261" s="28" t="s">
        <v>317</v>
      </c>
      <c r="U261" s="5" t="s">
        <v>318</v>
      </c>
      <c r="V261" s="28" t="s">
        <v>315</v>
      </c>
      <c r="W261" s="7" t="s">
        <v>38</v>
      </c>
      <c r="X261" s="7" t="s">
        <v>38</v>
      </c>
      <c r="Y261" s="5" t="s">
        <v>38</v>
      </c>
      <c r="Z261" s="5" t="s">
        <v>38</v>
      </c>
      <c r="AA261" s="6" t="s">
        <v>38</v>
      </c>
      <c r="AB261" s="6" t="s">
        <v>38</v>
      </c>
      <c r="AC261" s="6" t="s">
        <v>38</v>
      </c>
      <c r="AD261" s="6" t="s">
        <v>38</v>
      </c>
      <c r="AE261" s="6" t="s">
        <v>38</v>
      </c>
    </row>
    <row r="262">
      <c r="A262" s="28" t="s">
        <v>1158</v>
      </c>
      <c r="B262" s="6" t="s">
        <v>1159</v>
      </c>
      <c r="C262" s="6" t="s">
        <v>300</v>
      </c>
      <c r="D262" s="7" t="s">
        <v>301</v>
      </c>
      <c r="E262" s="28" t="s">
        <v>302</v>
      </c>
      <c r="F262" s="5" t="s">
        <v>153</v>
      </c>
      <c r="G262" s="6" t="s">
        <v>160</v>
      </c>
      <c r="H262" s="6" t="s">
        <v>38</v>
      </c>
      <c r="I262" s="6" t="s">
        <v>38</v>
      </c>
      <c r="J262" s="8" t="s">
        <v>186</v>
      </c>
      <c r="K262" s="5" t="s">
        <v>187</v>
      </c>
      <c r="L262" s="7" t="s">
        <v>188</v>
      </c>
      <c r="M262" s="9">
        <v>0</v>
      </c>
      <c r="N262" s="5" t="s">
        <v>41</v>
      </c>
      <c r="O262" s="32">
        <v>44298.3177265857</v>
      </c>
      <c r="P262" s="33">
        <v>44298.476740081</v>
      </c>
      <c r="Q262" s="28" t="s">
        <v>38</v>
      </c>
      <c r="R262" s="29" t="s">
        <v>38</v>
      </c>
      <c r="S262" s="28" t="s">
        <v>78</v>
      </c>
      <c r="T262" s="28" t="s">
        <v>189</v>
      </c>
      <c r="U262" s="5" t="s">
        <v>38</v>
      </c>
      <c r="V262" s="28" t="s">
        <v>188</v>
      </c>
      <c r="W262" s="7" t="s">
        <v>38</v>
      </c>
      <c r="X262" s="7" t="s">
        <v>38</v>
      </c>
      <c r="Y262" s="5" t="s">
        <v>38</v>
      </c>
      <c r="Z262" s="5" t="s">
        <v>38</v>
      </c>
      <c r="AA262" s="6" t="s">
        <v>38</v>
      </c>
      <c r="AB262" s="6" t="s">
        <v>38</v>
      </c>
      <c r="AC262" s="6" t="s">
        <v>38</v>
      </c>
      <c r="AD262" s="6" t="s">
        <v>38</v>
      </c>
      <c r="AE262" s="6" t="s">
        <v>38</v>
      </c>
    </row>
    <row r="263">
      <c r="A263" s="28" t="s">
        <v>1160</v>
      </c>
      <c r="B263" s="6" t="s">
        <v>1161</v>
      </c>
      <c r="C263" s="6" t="s">
        <v>1110</v>
      </c>
      <c r="D263" s="7" t="s">
        <v>1111</v>
      </c>
      <c r="E263" s="28" t="s">
        <v>1112</v>
      </c>
      <c r="F263" s="5" t="s">
        <v>274</v>
      </c>
      <c r="G263" s="6" t="s">
        <v>38</v>
      </c>
      <c r="H263" s="6" t="s">
        <v>38</v>
      </c>
      <c r="I263" s="6" t="s">
        <v>38</v>
      </c>
      <c r="J263" s="8" t="s">
        <v>313</v>
      </c>
      <c r="K263" s="5" t="s">
        <v>314</v>
      </c>
      <c r="L263" s="7" t="s">
        <v>315</v>
      </c>
      <c r="M263" s="9">
        <v>0</v>
      </c>
      <c r="N263" s="5" t="s">
        <v>75</v>
      </c>
      <c r="O263" s="32">
        <v>44298.3180329514</v>
      </c>
      <c r="P263" s="33">
        <v>44298.4745858796</v>
      </c>
      <c r="Q263" s="28" t="s">
        <v>38</v>
      </c>
      <c r="R263" s="29" t="s">
        <v>1162</v>
      </c>
      <c r="S263" s="28" t="s">
        <v>78</v>
      </c>
      <c r="T263" s="28" t="s">
        <v>317</v>
      </c>
      <c r="U263" s="5" t="s">
        <v>318</v>
      </c>
      <c r="V263" s="28" t="s">
        <v>315</v>
      </c>
      <c r="W263" s="7" t="s">
        <v>38</v>
      </c>
      <c r="X263" s="7" t="s">
        <v>38</v>
      </c>
      <c r="Y263" s="5" t="s">
        <v>38</v>
      </c>
      <c r="Z263" s="5" t="s">
        <v>38</v>
      </c>
      <c r="AA263" s="6" t="s">
        <v>38</v>
      </c>
      <c r="AB263" s="6" t="s">
        <v>38</v>
      </c>
      <c r="AC263" s="6" t="s">
        <v>38</v>
      </c>
      <c r="AD263" s="6" t="s">
        <v>38</v>
      </c>
      <c r="AE263" s="6" t="s">
        <v>38</v>
      </c>
    </row>
    <row r="264">
      <c r="A264" s="28" t="s">
        <v>1163</v>
      </c>
      <c r="B264" s="6" t="s">
        <v>1164</v>
      </c>
      <c r="C264" s="6" t="s">
        <v>1132</v>
      </c>
      <c r="D264" s="7" t="s">
        <v>1165</v>
      </c>
      <c r="E264" s="28" t="s">
        <v>1166</v>
      </c>
      <c r="F264" s="5" t="s">
        <v>274</v>
      </c>
      <c r="G264" s="6" t="s">
        <v>58</v>
      </c>
      <c r="H264" s="6" t="s">
        <v>38</v>
      </c>
      <c r="I264" s="6" t="s">
        <v>38</v>
      </c>
      <c r="J264" s="8" t="s">
        <v>275</v>
      </c>
      <c r="K264" s="5" t="s">
        <v>276</v>
      </c>
      <c r="L264" s="7" t="s">
        <v>277</v>
      </c>
      <c r="M264" s="9">
        <v>0</v>
      </c>
      <c r="N264" s="5" t="s">
        <v>75</v>
      </c>
      <c r="O264" s="32">
        <v>44298.3181754977</v>
      </c>
      <c r="P264" s="33">
        <v>44298.4263795949</v>
      </c>
      <c r="Q264" s="28" t="s">
        <v>38</v>
      </c>
      <c r="R264" s="29" t="s">
        <v>1167</v>
      </c>
      <c r="S264" s="28" t="s">
        <v>78</v>
      </c>
      <c r="T264" s="28" t="s">
        <v>279</v>
      </c>
      <c r="U264" s="5" t="s">
        <v>280</v>
      </c>
      <c r="V264" s="28" t="s">
        <v>281</v>
      </c>
      <c r="W264" s="7" t="s">
        <v>38</v>
      </c>
      <c r="X264" s="7" t="s">
        <v>38</v>
      </c>
      <c r="Y264" s="5" t="s">
        <v>38</v>
      </c>
      <c r="Z264" s="5" t="s">
        <v>38</v>
      </c>
      <c r="AA264" s="6" t="s">
        <v>38</v>
      </c>
      <c r="AB264" s="6" t="s">
        <v>38</v>
      </c>
      <c r="AC264" s="6" t="s">
        <v>38</v>
      </c>
      <c r="AD264" s="6" t="s">
        <v>38</v>
      </c>
      <c r="AE264" s="6" t="s">
        <v>38</v>
      </c>
    </row>
    <row r="265">
      <c r="A265" s="28" t="s">
        <v>1168</v>
      </c>
      <c r="B265" s="6" t="s">
        <v>1169</v>
      </c>
      <c r="C265" s="6" t="s">
        <v>1132</v>
      </c>
      <c r="D265" s="7" t="s">
        <v>1165</v>
      </c>
      <c r="E265" s="28" t="s">
        <v>1166</v>
      </c>
      <c r="F265" s="5" t="s">
        <v>274</v>
      </c>
      <c r="G265" s="6" t="s">
        <v>58</v>
      </c>
      <c r="H265" s="6" t="s">
        <v>38</v>
      </c>
      <c r="I265" s="6" t="s">
        <v>38</v>
      </c>
      <c r="J265" s="8" t="s">
        <v>275</v>
      </c>
      <c r="K265" s="5" t="s">
        <v>276</v>
      </c>
      <c r="L265" s="7" t="s">
        <v>277</v>
      </c>
      <c r="M265" s="9">
        <v>0</v>
      </c>
      <c r="N265" s="5" t="s">
        <v>75</v>
      </c>
      <c r="O265" s="32">
        <v>44298.3182988426</v>
      </c>
      <c r="P265" s="33">
        <v>44298.4263790509</v>
      </c>
      <c r="Q265" s="28" t="s">
        <v>38</v>
      </c>
      <c r="R265" s="29" t="s">
        <v>1170</v>
      </c>
      <c r="S265" s="28" t="s">
        <v>78</v>
      </c>
      <c r="T265" s="28" t="s">
        <v>279</v>
      </c>
      <c r="U265" s="5" t="s">
        <v>280</v>
      </c>
      <c r="V265" s="28" t="s">
        <v>281</v>
      </c>
      <c r="W265" s="7" t="s">
        <v>38</v>
      </c>
      <c r="X265" s="7" t="s">
        <v>38</v>
      </c>
      <c r="Y265" s="5" t="s">
        <v>38</v>
      </c>
      <c r="Z265" s="5" t="s">
        <v>38</v>
      </c>
      <c r="AA265" s="6" t="s">
        <v>38</v>
      </c>
      <c r="AB265" s="6" t="s">
        <v>38</v>
      </c>
      <c r="AC265" s="6" t="s">
        <v>38</v>
      </c>
      <c r="AD265" s="6" t="s">
        <v>38</v>
      </c>
      <c r="AE265" s="6" t="s">
        <v>38</v>
      </c>
    </row>
    <row r="266">
      <c r="A266" s="28" t="s">
        <v>1171</v>
      </c>
      <c r="B266" s="6" t="s">
        <v>1172</v>
      </c>
      <c r="C266" s="6" t="s">
        <v>1132</v>
      </c>
      <c r="D266" s="7" t="s">
        <v>1165</v>
      </c>
      <c r="E266" s="28" t="s">
        <v>1166</v>
      </c>
      <c r="F266" s="5" t="s">
        <v>274</v>
      </c>
      <c r="G266" s="6" t="s">
        <v>58</v>
      </c>
      <c r="H266" s="6" t="s">
        <v>38</v>
      </c>
      <c r="I266" s="6" t="s">
        <v>38</v>
      </c>
      <c r="J266" s="8" t="s">
        <v>275</v>
      </c>
      <c r="K266" s="5" t="s">
        <v>276</v>
      </c>
      <c r="L266" s="7" t="s">
        <v>277</v>
      </c>
      <c r="M266" s="9">
        <v>0</v>
      </c>
      <c r="N266" s="5" t="s">
        <v>75</v>
      </c>
      <c r="O266" s="32">
        <v>44298.3182990394</v>
      </c>
      <c r="P266" s="33">
        <v>44298.4263783218</v>
      </c>
      <c r="Q266" s="28" t="s">
        <v>38</v>
      </c>
      <c r="R266" s="29" t="s">
        <v>1173</v>
      </c>
      <c r="S266" s="28" t="s">
        <v>78</v>
      </c>
      <c r="T266" s="28" t="s">
        <v>279</v>
      </c>
      <c r="U266" s="5" t="s">
        <v>280</v>
      </c>
      <c r="V266" s="28" t="s">
        <v>281</v>
      </c>
      <c r="W266" s="7" t="s">
        <v>38</v>
      </c>
      <c r="X266" s="7" t="s">
        <v>38</v>
      </c>
      <c r="Y266" s="5" t="s">
        <v>38</v>
      </c>
      <c r="Z266" s="5" t="s">
        <v>38</v>
      </c>
      <c r="AA266" s="6" t="s">
        <v>38</v>
      </c>
      <c r="AB266" s="6" t="s">
        <v>38</v>
      </c>
      <c r="AC266" s="6" t="s">
        <v>38</v>
      </c>
      <c r="AD266" s="6" t="s">
        <v>38</v>
      </c>
      <c r="AE266" s="6" t="s">
        <v>38</v>
      </c>
    </row>
    <row r="267">
      <c r="A267" s="28" t="s">
        <v>1174</v>
      </c>
      <c r="B267" s="6" t="s">
        <v>1175</v>
      </c>
      <c r="C267" s="6" t="s">
        <v>1132</v>
      </c>
      <c r="D267" s="7" t="s">
        <v>1165</v>
      </c>
      <c r="E267" s="28" t="s">
        <v>1166</v>
      </c>
      <c r="F267" s="5" t="s">
        <v>274</v>
      </c>
      <c r="G267" s="6" t="s">
        <v>58</v>
      </c>
      <c r="H267" s="6" t="s">
        <v>38</v>
      </c>
      <c r="I267" s="6" t="s">
        <v>38</v>
      </c>
      <c r="J267" s="8" t="s">
        <v>275</v>
      </c>
      <c r="K267" s="5" t="s">
        <v>276</v>
      </c>
      <c r="L267" s="7" t="s">
        <v>277</v>
      </c>
      <c r="M267" s="9">
        <v>0</v>
      </c>
      <c r="N267" s="5" t="s">
        <v>75</v>
      </c>
      <c r="O267" s="32">
        <v>44298.3182990394</v>
      </c>
      <c r="P267" s="33">
        <v>44298.4263772338</v>
      </c>
      <c r="Q267" s="28" t="s">
        <v>38</v>
      </c>
      <c r="R267" s="29" t="s">
        <v>1176</v>
      </c>
      <c r="S267" s="28" t="s">
        <v>78</v>
      </c>
      <c r="T267" s="28" t="s">
        <v>279</v>
      </c>
      <c r="U267" s="5" t="s">
        <v>280</v>
      </c>
      <c r="V267" s="28" t="s">
        <v>281</v>
      </c>
      <c r="W267" s="7" t="s">
        <v>38</v>
      </c>
      <c r="X267" s="7" t="s">
        <v>38</v>
      </c>
      <c r="Y267" s="5" t="s">
        <v>38</v>
      </c>
      <c r="Z267" s="5" t="s">
        <v>38</v>
      </c>
      <c r="AA267" s="6" t="s">
        <v>38</v>
      </c>
      <c r="AB267" s="6" t="s">
        <v>38</v>
      </c>
      <c r="AC267" s="6" t="s">
        <v>38</v>
      </c>
      <c r="AD267" s="6" t="s">
        <v>38</v>
      </c>
      <c r="AE267" s="6" t="s">
        <v>38</v>
      </c>
    </row>
    <row r="268">
      <c r="A268" s="28" t="s">
        <v>1177</v>
      </c>
      <c r="B268" s="6" t="s">
        <v>1178</v>
      </c>
      <c r="C268" s="6" t="s">
        <v>1132</v>
      </c>
      <c r="D268" s="7" t="s">
        <v>1165</v>
      </c>
      <c r="E268" s="28" t="s">
        <v>1166</v>
      </c>
      <c r="F268" s="5" t="s">
        <v>274</v>
      </c>
      <c r="G268" s="6" t="s">
        <v>58</v>
      </c>
      <c r="H268" s="6" t="s">
        <v>38</v>
      </c>
      <c r="I268" s="6" t="s">
        <v>38</v>
      </c>
      <c r="J268" s="8" t="s">
        <v>275</v>
      </c>
      <c r="K268" s="5" t="s">
        <v>276</v>
      </c>
      <c r="L268" s="7" t="s">
        <v>277</v>
      </c>
      <c r="M268" s="9">
        <v>0</v>
      </c>
      <c r="N268" s="5" t="s">
        <v>75</v>
      </c>
      <c r="O268" s="32">
        <v>44298.3182992245</v>
      </c>
      <c r="P268" s="33">
        <v>44298.4263770486</v>
      </c>
      <c r="Q268" s="28" t="s">
        <v>38</v>
      </c>
      <c r="R268" s="29" t="s">
        <v>1179</v>
      </c>
      <c r="S268" s="28" t="s">
        <v>78</v>
      </c>
      <c r="T268" s="28" t="s">
        <v>279</v>
      </c>
      <c r="U268" s="5" t="s">
        <v>280</v>
      </c>
      <c r="V268" s="28" t="s">
        <v>281</v>
      </c>
      <c r="W268" s="7" t="s">
        <v>38</v>
      </c>
      <c r="X268" s="7" t="s">
        <v>38</v>
      </c>
      <c r="Y268" s="5" t="s">
        <v>38</v>
      </c>
      <c r="Z268" s="5" t="s">
        <v>38</v>
      </c>
      <c r="AA268" s="6" t="s">
        <v>38</v>
      </c>
      <c r="AB268" s="6" t="s">
        <v>38</v>
      </c>
      <c r="AC268" s="6" t="s">
        <v>38</v>
      </c>
      <c r="AD268" s="6" t="s">
        <v>38</v>
      </c>
      <c r="AE268" s="6" t="s">
        <v>38</v>
      </c>
    </row>
    <row r="269">
      <c r="A269" s="28" t="s">
        <v>1180</v>
      </c>
      <c r="B269" s="6" t="s">
        <v>1181</v>
      </c>
      <c r="C269" s="6" t="s">
        <v>1132</v>
      </c>
      <c r="D269" s="7" t="s">
        <v>1165</v>
      </c>
      <c r="E269" s="28" t="s">
        <v>1166</v>
      </c>
      <c r="F269" s="5" t="s">
        <v>274</v>
      </c>
      <c r="G269" s="6" t="s">
        <v>58</v>
      </c>
      <c r="H269" s="6" t="s">
        <v>38</v>
      </c>
      <c r="I269" s="6" t="s">
        <v>38</v>
      </c>
      <c r="J269" s="8" t="s">
        <v>275</v>
      </c>
      <c r="K269" s="5" t="s">
        <v>276</v>
      </c>
      <c r="L269" s="7" t="s">
        <v>277</v>
      </c>
      <c r="M269" s="9">
        <v>0</v>
      </c>
      <c r="N269" s="5" t="s">
        <v>75</v>
      </c>
      <c r="O269" s="32">
        <v>44298.3182993866</v>
      </c>
      <c r="P269" s="33">
        <v>44298.4263767014</v>
      </c>
      <c r="Q269" s="28" t="s">
        <v>38</v>
      </c>
      <c r="R269" s="29" t="s">
        <v>1182</v>
      </c>
      <c r="S269" s="28" t="s">
        <v>78</v>
      </c>
      <c r="T269" s="28" t="s">
        <v>279</v>
      </c>
      <c r="U269" s="5" t="s">
        <v>280</v>
      </c>
      <c r="V269" s="28" t="s">
        <v>281</v>
      </c>
      <c r="W269" s="7" t="s">
        <v>38</v>
      </c>
      <c r="X269" s="7" t="s">
        <v>38</v>
      </c>
      <c r="Y269" s="5" t="s">
        <v>38</v>
      </c>
      <c r="Z269" s="5" t="s">
        <v>38</v>
      </c>
      <c r="AA269" s="6" t="s">
        <v>38</v>
      </c>
      <c r="AB269" s="6" t="s">
        <v>38</v>
      </c>
      <c r="AC269" s="6" t="s">
        <v>38</v>
      </c>
      <c r="AD269" s="6" t="s">
        <v>38</v>
      </c>
      <c r="AE269" s="6" t="s">
        <v>38</v>
      </c>
    </row>
    <row r="270">
      <c r="A270" s="28" t="s">
        <v>1183</v>
      </c>
      <c r="B270" s="6" t="s">
        <v>1184</v>
      </c>
      <c r="C270" s="6" t="s">
        <v>1132</v>
      </c>
      <c r="D270" s="7" t="s">
        <v>1165</v>
      </c>
      <c r="E270" s="28" t="s">
        <v>1166</v>
      </c>
      <c r="F270" s="5" t="s">
        <v>274</v>
      </c>
      <c r="G270" s="6" t="s">
        <v>58</v>
      </c>
      <c r="H270" s="6" t="s">
        <v>38</v>
      </c>
      <c r="I270" s="6" t="s">
        <v>38</v>
      </c>
      <c r="J270" s="8" t="s">
        <v>275</v>
      </c>
      <c r="K270" s="5" t="s">
        <v>276</v>
      </c>
      <c r="L270" s="7" t="s">
        <v>277</v>
      </c>
      <c r="M270" s="9">
        <v>0</v>
      </c>
      <c r="N270" s="5" t="s">
        <v>75</v>
      </c>
      <c r="O270" s="32">
        <v>44298.3182993866</v>
      </c>
      <c r="P270" s="33">
        <v>44298.4263763542</v>
      </c>
      <c r="Q270" s="28" t="s">
        <v>38</v>
      </c>
      <c r="R270" s="29" t="s">
        <v>1185</v>
      </c>
      <c r="S270" s="28" t="s">
        <v>78</v>
      </c>
      <c r="T270" s="28" t="s">
        <v>279</v>
      </c>
      <c r="U270" s="5" t="s">
        <v>280</v>
      </c>
      <c r="V270" s="28" t="s">
        <v>281</v>
      </c>
      <c r="W270" s="7" t="s">
        <v>38</v>
      </c>
      <c r="X270" s="7" t="s">
        <v>38</v>
      </c>
      <c r="Y270" s="5" t="s">
        <v>38</v>
      </c>
      <c r="Z270" s="5" t="s">
        <v>38</v>
      </c>
      <c r="AA270" s="6" t="s">
        <v>38</v>
      </c>
      <c r="AB270" s="6" t="s">
        <v>38</v>
      </c>
      <c r="AC270" s="6" t="s">
        <v>38</v>
      </c>
      <c r="AD270" s="6" t="s">
        <v>38</v>
      </c>
      <c r="AE270" s="6" t="s">
        <v>38</v>
      </c>
    </row>
    <row r="271">
      <c r="A271" s="28" t="s">
        <v>1186</v>
      </c>
      <c r="B271" s="6" t="s">
        <v>1187</v>
      </c>
      <c r="C271" s="6" t="s">
        <v>1132</v>
      </c>
      <c r="D271" s="7" t="s">
        <v>1165</v>
      </c>
      <c r="E271" s="28" t="s">
        <v>1166</v>
      </c>
      <c r="F271" s="5" t="s">
        <v>274</v>
      </c>
      <c r="G271" s="6" t="s">
        <v>58</v>
      </c>
      <c r="H271" s="6" t="s">
        <v>38</v>
      </c>
      <c r="I271" s="6" t="s">
        <v>38</v>
      </c>
      <c r="J271" s="8" t="s">
        <v>322</v>
      </c>
      <c r="K271" s="5" t="s">
        <v>400</v>
      </c>
      <c r="L271" s="7" t="s">
        <v>401</v>
      </c>
      <c r="M271" s="9">
        <v>0</v>
      </c>
      <c r="N271" s="5" t="s">
        <v>459</v>
      </c>
      <c r="O271" s="32">
        <v>44298.3182995718</v>
      </c>
      <c r="P271" s="33">
        <v>44298.4263761574</v>
      </c>
      <c r="Q271" s="28" t="s">
        <v>38</v>
      </c>
      <c r="R271" s="29" t="s">
        <v>38</v>
      </c>
      <c r="S271" s="28" t="s">
        <v>78</v>
      </c>
      <c r="T271" s="28" t="s">
        <v>404</v>
      </c>
      <c r="U271" s="5" t="s">
        <v>318</v>
      </c>
      <c r="V271" s="28" t="s">
        <v>405</v>
      </c>
      <c r="W271" s="7" t="s">
        <v>38</v>
      </c>
      <c r="X271" s="7" t="s">
        <v>38</v>
      </c>
      <c r="Y271" s="5" t="s">
        <v>38</v>
      </c>
      <c r="Z271" s="5" t="s">
        <v>38</v>
      </c>
      <c r="AA271" s="6" t="s">
        <v>38</v>
      </c>
      <c r="AB271" s="6" t="s">
        <v>38</v>
      </c>
      <c r="AC271" s="6" t="s">
        <v>38</v>
      </c>
      <c r="AD271" s="6" t="s">
        <v>38</v>
      </c>
      <c r="AE271" s="6" t="s">
        <v>38</v>
      </c>
    </row>
    <row r="272">
      <c r="A272" s="28" t="s">
        <v>1188</v>
      </c>
      <c r="B272" s="6" t="s">
        <v>1189</v>
      </c>
      <c r="C272" s="6" t="s">
        <v>1190</v>
      </c>
      <c r="D272" s="7" t="s">
        <v>1072</v>
      </c>
      <c r="E272" s="28" t="s">
        <v>1073</v>
      </c>
      <c r="F272" s="5" t="s">
        <v>274</v>
      </c>
      <c r="G272" s="6" t="s">
        <v>58</v>
      </c>
      <c r="H272" s="6" t="s">
        <v>38</v>
      </c>
      <c r="I272" s="6" t="s">
        <v>38</v>
      </c>
      <c r="J272" s="8" t="s">
        <v>275</v>
      </c>
      <c r="K272" s="5" t="s">
        <v>276</v>
      </c>
      <c r="L272" s="7" t="s">
        <v>277</v>
      </c>
      <c r="M272" s="9">
        <v>0</v>
      </c>
      <c r="N272" s="5" t="s">
        <v>75</v>
      </c>
      <c r="O272" s="32">
        <v>44298.3183017361</v>
      </c>
      <c r="P272" s="33">
        <v>44298.3301136227</v>
      </c>
      <c r="Q272" s="28" t="s">
        <v>38</v>
      </c>
      <c r="R272" s="29" t="s">
        <v>1191</v>
      </c>
      <c r="S272" s="28" t="s">
        <v>78</v>
      </c>
      <c r="T272" s="28" t="s">
        <v>279</v>
      </c>
      <c r="U272" s="5" t="s">
        <v>280</v>
      </c>
      <c r="V272" s="28" t="s">
        <v>281</v>
      </c>
      <c r="W272" s="7" t="s">
        <v>38</v>
      </c>
      <c r="X272" s="7" t="s">
        <v>38</v>
      </c>
      <c r="Y272" s="5" t="s">
        <v>38</v>
      </c>
      <c r="Z272" s="5" t="s">
        <v>38</v>
      </c>
      <c r="AA272" s="6" t="s">
        <v>38</v>
      </c>
      <c r="AB272" s="6" t="s">
        <v>38</v>
      </c>
      <c r="AC272" s="6" t="s">
        <v>38</v>
      </c>
      <c r="AD272" s="6" t="s">
        <v>38</v>
      </c>
      <c r="AE272" s="6" t="s">
        <v>38</v>
      </c>
    </row>
    <row r="273">
      <c r="A273" s="28" t="s">
        <v>1192</v>
      </c>
      <c r="B273" s="6" t="s">
        <v>1193</v>
      </c>
      <c r="C273" s="6" t="s">
        <v>1190</v>
      </c>
      <c r="D273" s="7" t="s">
        <v>1072</v>
      </c>
      <c r="E273" s="28" t="s">
        <v>1073</v>
      </c>
      <c r="F273" s="5" t="s">
        <v>274</v>
      </c>
      <c r="G273" s="6" t="s">
        <v>58</v>
      </c>
      <c r="H273" s="6" t="s">
        <v>38</v>
      </c>
      <c r="I273" s="6" t="s">
        <v>38</v>
      </c>
      <c r="J273" s="8" t="s">
        <v>275</v>
      </c>
      <c r="K273" s="5" t="s">
        <v>276</v>
      </c>
      <c r="L273" s="7" t="s">
        <v>277</v>
      </c>
      <c r="M273" s="9">
        <v>0</v>
      </c>
      <c r="N273" s="5" t="s">
        <v>75</v>
      </c>
      <c r="O273" s="32">
        <v>44298.3183294329</v>
      </c>
      <c r="P273" s="33">
        <v>44298.3301137731</v>
      </c>
      <c r="Q273" s="28" t="s">
        <v>38</v>
      </c>
      <c r="R273" s="29" t="s">
        <v>1194</v>
      </c>
      <c r="S273" s="28" t="s">
        <v>78</v>
      </c>
      <c r="T273" s="28" t="s">
        <v>279</v>
      </c>
      <c r="U273" s="5" t="s">
        <v>280</v>
      </c>
      <c r="V273" s="28" t="s">
        <v>281</v>
      </c>
      <c r="W273" s="7" t="s">
        <v>38</v>
      </c>
      <c r="X273" s="7" t="s">
        <v>38</v>
      </c>
      <c r="Y273" s="5" t="s">
        <v>38</v>
      </c>
      <c r="Z273" s="5" t="s">
        <v>38</v>
      </c>
      <c r="AA273" s="6" t="s">
        <v>38</v>
      </c>
      <c r="AB273" s="6" t="s">
        <v>38</v>
      </c>
      <c r="AC273" s="6" t="s">
        <v>38</v>
      </c>
      <c r="AD273" s="6" t="s">
        <v>38</v>
      </c>
      <c r="AE273" s="6" t="s">
        <v>38</v>
      </c>
    </row>
    <row r="274">
      <c r="A274" s="28" t="s">
        <v>1195</v>
      </c>
      <c r="B274" s="6" t="s">
        <v>1196</v>
      </c>
      <c r="C274" s="6" t="s">
        <v>1190</v>
      </c>
      <c r="D274" s="7" t="s">
        <v>1072</v>
      </c>
      <c r="E274" s="28" t="s">
        <v>1073</v>
      </c>
      <c r="F274" s="5" t="s">
        <v>274</v>
      </c>
      <c r="G274" s="6" t="s">
        <v>58</v>
      </c>
      <c r="H274" s="6" t="s">
        <v>38</v>
      </c>
      <c r="I274" s="6" t="s">
        <v>38</v>
      </c>
      <c r="J274" s="8" t="s">
        <v>275</v>
      </c>
      <c r="K274" s="5" t="s">
        <v>276</v>
      </c>
      <c r="L274" s="7" t="s">
        <v>277</v>
      </c>
      <c r="M274" s="9">
        <v>0</v>
      </c>
      <c r="N274" s="5" t="s">
        <v>75</v>
      </c>
      <c r="O274" s="32">
        <v>44298.3183294329</v>
      </c>
      <c r="P274" s="33">
        <v>44298.3301121528</v>
      </c>
      <c r="Q274" s="28" t="s">
        <v>38</v>
      </c>
      <c r="R274" s="29" t="s">
        <v>1197</v>
      </c>
      <c r="S274" s="28" t="s">
        <v>78</v>
      </c>
      <c r="T274" s="28" t="s">
        <v>279</v>
      </c>
      <c r="U274" s="5" t="s">
        <v>280</v>
      </c>
      <c r="V274" s="28" t="s">
        <v>281</v>
      </c>
      <c r="W274" s="7" t="s">
        <v>38</v>
      </c>
      <c r="X274" s="7" t="s">
        <v>38</v>
      </c>
      <c r="Y274" s="5" t="s">
        <v>38</v>
      </c>
      <c r="Z274" s="5" t="s">
        <v>38</v>
      </c>
      <c r="AA274" s="6" t="s">
        <v>38</v>
      </c>
      <c r="AB274" s="6" t="s">
        <v>38</v>
      </c>
      <c r="AC274" s="6" t="s">
        <v>38</v>
      </c>
      <c r="AD274" s="6" t="s">
        <v>38</v>
      </c>
      <c r="AE274" s="6" t="s">
        <v>38</v>
      </c>
    </row>
    <row r="275">
      <c r="A275" s="28" t="s">
        <v>1198</v>
      </c>
      <c r="B275" s="6" t="s">
        <v>1199</v>
      </c>
      <c r="C275" s="6" t="s">
        <v>1190</v>
      </c>
      <c r="D275" s="7" t="s">
        <v>1072</v>
      </c>
      <c r="E275" s="28" t="s">
        <v>1073</v>
      </c>
      <c r="F275" s="5" t="s">
        <v>274</v>
      </c>
      <c r="G275" s="6" t="s">
        <v>58</v>
      </c>
      <c r="H275" s="6" t="s">
        <v>38</v>
      </c>
      <c r="I275" s="6" t="s">
        <v>38</v>
      </c>
      <c r="J275" s="8" t="s">
        <v>275</v>
      </c>
      <c r="K275" s="5" t="s">
        <v>276</v>
      </c>
      <c r="L275" s="7" t="s">
        <v>277</v>
      </c>
      <c r="M275" s="9">
        <v>0</v>
      </c>
      <c r="N275" s="5" t="s">
        <v>75</v>
      </c>
      <c r="O275" s="32">
        <v>44298.3183296296</v>
      </c>
      <c r="P275" s="33">
        <v>44298.3301123495</v>
      </c>
      <c r="Q275" s="28" t="s">
        <v>38</v>
      </c>
      <c r="R275" s="29" t="s">
        <v>1200</v>
      </c>
      <c r="S275" s="28" t="s">
        <v>78</v>
      </c>
      <c r="T275" s="28" t="s">
        <v>279</v>
      </c>
      <c r="U275" s="5" t="s">
        <v>280</v>
      </c>
      <c r="V275" s="28" t="s">
        <v>281</v>
      </c>
      <c r="W275" s="7" t="s">
        <v>38</v>
      </c>
      <c r="X275" s="7" t="s">
        <v>38</v>
      </c>
      <c r="Y275" s="5" t="s">
        <v>38</v>
      </c>
      <c r="Z275" s="5" t="s">
        <v>38</v>
      </c>
      <c r="AA275" s="6" t="s">
        <v>38</v>
      </c>
      <c r="AB275" s="6" t="s">
        <v>38</v>
      </c>
      <c r="AC275" s="6" t="s">
        <v>38</v>
      </c>
      <c r="AD275" s="6" t="s">
        <v>38</v>
      </c>
      <c r="AE275" s="6" t="s">
        <v>38</v>
      </c>
    </row>
    <row r="276">
      <c r="A276" s="28" t="s">
        <v>1201</v>
      </c>
      <c r="B276" s="6" t="s">
        <v>1202</v>
      </c>
      <c r="C276" s="6" t="s">
        <v>1190</v>
      </c>
      <c r="D276" s="7" t="s">
        <v>1072</v>
      </c>
      <c r="E276" s="28" t="s">
        <v>1073</v>
      </c>
      <c r="F276" s="5" t="s">
        <v>274</v>
      </c>
      <c r="G276" s="6" t="s">
        <v>58</v>
      </c>
      <c r="H276" s="6" t="s">
        <v>38</v>
      </c>
      <c r="I276" s="6" t="s">
        <v>38</v>
      </c>
      <c r="J276" s="8" t="s">
        <v>275</v>
      </c>
      <c r="K276" s="5" t="s">
        <v>276</v>
      </c>
      <c r="L276" s="7" t="s">
        <v>277</v>
      </c>
      <c r="M276" s="9">
        <v>0</v>
      </c>
      <c r="N276" s="5" t="s">
        <v>284</v>
      </c>
      <c r="O276" s="32">
        <v>44298.3183296296</v>
      </c>
      <c r="P276" s="33">
        <v>44298.3301125</v>
      </c>
      <c r="Q276" s="28" t="s">
        <v>38</v>
      </c>
      <c r="R276" s="29" t="s">
        <v>38</v>
      </c>
      <c r="S276" s="28" t="s">
        <v>78</v>
      </c>
      <c r="T276" s="28" t="s">
        <v>279</v>
      </c>
      <c r="U276" s="5" t="s">
        <v>280</v>
      </c>
      <c r="V276" s="28" t="s">
        <v>281</v>
      </c>
      <c r="W276" s="7" t="s">
        <v>38</v>
      </c>
      <c r="X276" s="7" t="s">
        <v>38</v>
      </c>
      <c r="Y276" s="5" t="s">
        <v>38</v>
      </c>
      <c r="Z276" s="5" t="s">
        <v>38</v>
      </c>
      <c r="AA276" s="6" t="s">
        <v>38</v>
      </c>
      <c r="AB276" s="6" t="s">
        <v>38</v>
      </c>
      <c r="AC276" s="6" t="s">
        <v>38</v>
      </c>
      <c r="AD276" s="6" t="s">
        <v>38</v>
      </c>
      <c r="AE276" s="6" t="s">
        <v>38</v>
      </c>
    </row>
    <row r="277">
      <c r="A277" s="28" t="s">
        <v>1203</v>
      </c>
      <c r="B277" s="6" t="s">
        <v>1204</v>
      </c>
      <c r="C277" s="6" t="s">
        <v>1190</v>
      </c>
      <c r="D277" s="7" t="s">
        <v>1072</v>
      </c>
      <c r="E277" s="28" t="s">
        <v>1073</v>
      </c>
      <c r="F277" s="5" t="s">
        <v>274</v>
      </c>
      <c r="G277" s="6" t="s">
        <v>58</v>
      </c>
      <c r="H277" s="6" t="s">
        <v>38</v>
      </c>
      <c r="I277" s="6" t="s">
        <v>38</v>
      </c>
      <c r="J277" s="8" t="s">
        <v>275</v>
      </c>
      <c r="K277" s="5" t="s">
        <v>276</v>
      </c>
      <c r="L277" s="7" t="s">
        <v>277</v>
      </c>
      <c r="M277" s="9">
        <v>0</v>
      </c>
      <c r="N277" s="5" t="s">
        <v>284</v>
      </c>
      <c r="O277" s="32">
        <v>44298.3183298264</v>
      </c>
      <c r="P277" s="33">
        <v>44298.3301126968</v>
      </c>
      <c r="Q277" s="28" t="s">
        <v>38</v>
      </c>
      <c r="R277" s="29" t="s">
        <v>38</v>
      </c>
      <c r="S277" s="28" t="s">
        <v>78</v>
      </c>
      <c r="T277" s="28" t="s">
        <v>279</v>
      </c>
      <c r="U277" s="5" t="s">
        <v>280</v>
      </c>
      <c r="V277" s="28" t="s">
        <v>281</v>
      </c>
      <c r="W277" s="7" t="s">
        <v>38</v>
      </c>
      <c r="X277" s="7" t="s">
        <v>38</v>
      </c>
      <c r="Y277" s="5" t="s">
        <v>38</v>
      </c>
      <c r="Z277" s="5" t="s">
        <v>38</v>
      </c>
      <c r="AA277" s="6" t="s">
        <v>38</v>
      </c>
      <c r="AB277" s="6" t="s">
        <v>38</v>
      </c>
      <c r="AC277" s="6" t="s">
        <v>38</v>
      </c>
      <c r="AD277" s="6" t="s">
        <v>38</v>
      </c>
      <c r="AE277" s="6" t="s">
        <v>38</v>
      </c>
    </row>
    <row r="278">
      <c r="A278" s="28" t="s">
        <v>1205</v>
      </c>
      <c r="B278" s="6" t="s">
        <v>1206</v>
      </c>
      <c r="C278" s="6" t="s">
        <v>1190</v>
      </c>
      <c r="D278" s="7" t="s">
        <v>1072</v>
      </c>
      <c r="E278" s="28" t="s">
        <v>1073</v>
      </c>
      <c r="F278" s="5" t="s">
        <v>274</v>
      </c>
      <c r="G278" s="6" t="s">
        <v>58</v>
      </c>
      <c r="H278" s="6" t="s">
        <v>38</v>
      </c>
      <c r="I278" s="6" t="s">
        <v>38</v>
      </c>
      <c r="J278" s="8" t="s">
        <v>275</v>
      </c>
      <c r="K278" s="5" t="s">
        <v>276</v>
      </c>
      <c r="L278" s="7" t="s">
        <v>277</v>
      </c>
      <c r="M278" s="9">
        <v>0</v>
      </c>
      <c r="N278" s="5" t="s">
        <v>284</v>
      </c>
      <c r="O278" s="32">
        <v>44298.3183298264</v>
      </c>
      <c r="P278" s="33">
        <v>44298.3301128819</v>
      </c>
      <c r="Q278" s="28" t="s">
        <v>38</v>
      </c>
      <c r="R278" s="29" t="s">
        <v>38</v>
      </c>
      <c r="S278" s="28" t="s">
        <v>78</v>
      </c>
      <c r="T278" s="28" t="s">
        <v>279</v>
      </c>
      <c r="U278" s="5" t="s">
        <v>280</v>
      </c>
      <c r="V278" s="28" t="s">
        <v>281</v>
      </c>
      <c r="W278" s="7" t="s">
        <v>38</v>
      </c>
      <c r="X278" s="7" t="s">
        <v>38</v>
      </c>
      <c r="Y278" s="5" t="s">
        <v>38</v>
      </c>
      <c r="Z278" s="5" t="s">
        <v>38</v>
      </c>
      <c r="AA278" s="6" t="s">
        <v>38</v>
      </c>
      <c r="AB278" s="6" t="s">
        <v>38</v>
      </c>
      <c r="AC278" s="6" t="s">
        <v>38</v>
      </c>
      <c r="AD278" s="6" t="s">
        <v>38</v>
      </c>
      <c r="AE278" s="6" t="s">
        <v>38</v>
      </c>
    </row>
    <row r="279">
      <c r="A279" s="28" t="s">
        <v>1207</v>
      </c>
      <c r="B279" s="6" t="s">
        <v>1208</v>
      </c>
      <c r="C279" s="6" t="s">
        <v>1190</v>
      </c>
      <c r="D279" s="7" t="s">
        <v>1072</v>
      </c>
      <c r="E279" s="28" t="s">
        <v>1073</v>
      </c>
      <c r="F279" s="5" t="s">
        <v>274</v>
      </c>
      <c r="G279" s="6" t="s">
        <v>58</v>
      </c>
      <c r="H279" s="6" t="s">
        <v>38</v>
      </c>
      <c r="I279" s="6" t="s">
        <v>38</v>
      </c>
      <c r="J279" s="8" t="s">
        <v>275</v>
      </c>
      <c r="K279" s="5" t="s">
        <v>276</v>
      </c>
      <c r="L279" s="7" t="s">
        <v>277</v>
      </c>
      <c r="M279" s="9">
        <v>0</v>
      </c>
      <c r="N279" s="5" t="s">
        <v>75</v>
      </c>
      <c r="O279" s="32">
        <v>44298.3183299769</v>
      </c>
      <c r="P279" s="33">
        <v>44298.3301132292</v>
      </c>
      <c r="Q279" s="28" t="s">
        <v>38</v>
      </c>
      <c r="R279" s="29" t="s">
        <v>1209</v>
      </c>
      <c r="S279" s="28" t="s">
        <v>78</v>
      </c>
      <c r="T279" s="28" t="s">
        <v>279</v>
      </c>
      <c r="U279" s="5" t="s">
        <v>280</v>
      </c>
      <c r="V279" s="28" t="s">
        <v>281</v>
      </c>
      <c r="W279" s="7" t="s">
        <v>38</v>
      </c>
      <c r="X279" s="7" t="s">
        <v>38</v>
      </c>
      <c r="Y279" s="5" t="s">
        <v>38</v>
      </c>
      <c r="Z279" s="5" t="s">
        <v>38</v>
      </c>
      <c r="AA279" s="6" t="s">
        <v>38</v>
      </c>
      <c r="AB279" s="6" t="s">
        <v>38</v>
      </c>
      <c r="AC279" s="6" t="s">
        <v>38</v>
      </c>
      <c r="AD279" s="6" t="s">
        <v>38</v>
      </c>
      <c r="AE279" s="6" t="s">
        <v>38</v>
      </c>
    </row>
    <row r="280">
      <c r="A280" s="28" t="s">
        <v>1210</v>
      </c>
      <c r="B280" s="6" t="s">
        <v>1211</v>
      </c>
      <c r="C280" s="6" t="s">
        <v>1190</v>
      </c>
      <c r="D280" s="7" t="s">
        <v>1072</v>
      </c>
      <c r="E280" s="28" t="s">
        <v>1073</v>
      </c>
      <c r="F280" s="5" t="s">
        <v>274</v>
      </c>
      <c r="G280" s="6" t="s">
        <v>58</v>
      </c>
      <c r="H280" s="6" t="s">
        <v>38</v>
      </c>
      <c r="I280" s="6" t="s">
        <v>38</v>
      </c>
      <c r="J280" s="8" t="s">
        <v>275</v>
      </c>
      <c r="K280" s="5" t="s">
        <v>276</v>
      </c>
      <c r="L280" s="7" t="s">
        <v>277</v>
      </c>
      <c r="M280" s="9">
        <v>0</v>
      </c>
      <c r="N280" s="5" t="s">
        <v>75</v>
      </c>
      <c r="O280" s="32">
        <v>44298.3183299769</v>
      </c>
      <c r="P280" s="33">
        <v>44298.3301134259</v>
      </c>
      <c r="Q280" s="28" t="s">
        <v>38</v>
      </c>
      <c r="R280" s="29" t="s">
        <v>1212</v>
      </c>
      <c r="S280" s="28" t="s">
        <v>78</v>
      </c>
      <c r="T280" s="28" t="s">
        <v>279</v>
      </c>
      <c r="U280" s="5" t="s">
        <v>280</v>
      </c>
      <c r="V280" s="28" t="s">
        <v>281</v>
      </c>
      <c r="W280" s="7" t="s">
        <v>38</v>
      </c>
      <c r="X280" s="7" t="s">
        <v>38</v>
      </c>
      <c r="Y280" s="5" t="s">
        <v>38</v>
      </c>
      <c r="Z280" s="5" t="s">
        <v>38</v>
      </c>
      <c r="AA280" s="6" t="s">
        <v>38</v>
      </c>
      <c r="AB280" s="6" t="s">
        <v>38</v>
      </c>
      <c r="AC280" s="6" t="s">
        <v>38</v>
      </c>
      <c r="AD280" s="6" t="s">
        <v>38</v>
      </c>
      <c r="AE280" s="6" t="s">
        <v>38</v>
      </c>
    </row>
    <row r="281">
      <c r="A281" s="28" t="s">
        <v>1213</v>
      </c>
      <c r="B281" s="6" t="s">
        <v>1214</v>
      </c>
      <c r="C281" s="6" t="s">
        <v>173</v>
      </c>
      <c r="D281" s="7" t="s">
        <v>174</v>
      </c>
      <c r="E281" s="28" t="s">
        <v>175</v>
      </c>
      <c r="F281" s="5" t="s">
        <v>153</v>
      </c>
      <c r="G281" s="6" t="s">
        <v>38</v>
      </c>
      <c r="H281" s="6" t="s">
        <v>38</v>
      </c>
      <c r="I281" s="6" t="s">
        <v>38</v>
      </c>
      <c r="J281" s="8" t="s">
        <v>155</v>
      </c>
      <c r="K281" s="5" t="s">
        <v>156</v>
      </c>
      <c r="L281" s="7" t="s">
        <v>157</v>
      </c>
      <c r="M281" s="9">
        <v>0</v>
      </c>
      <c r="N281" s="5" t="s">
        <v>41</v>
      </c>
      <c r="O281" s="32">
        <v>44298.3225935532</v>
      </c>
      <c r="P281" s="33">
        <v>44298.4228058681</v>
      </c>
      <c r="Q281" s="28" t="s">
        <v>38</v>
      </c>
      <c r="R281" s="29" t="s">
        <v>38</v>
      </c>
      <c r="S281" s="28" t="s">
        <v>78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1215</v>
      </c>
      <c r="B282" s="6" t="s">
        <v>1216</v>
      </c>
      <c r="C282" s="6" t="s">
        <v>1217</v>
      </c>
      <c r="D282" s="7" t="s">
        <v>1218</v>
      </c>
      <c r="E282" s="28" t="s">
        <v>1219</v>
      </c>
      <c r="F282" s="5" t="s">
        <v>22</v>
      </c>
      <c r="G282" s="6" t="s">
        <v>160</v>
      </c>
      <c r="H282" s="6" t="s">
        <v>38</v>
      </c>
      <c r="I282" s="6" t="s">
        <v>38</v>
      </c>
      <c r="J282" s="8" t="s">
        <v>1220</v>
      </c>
      <c r="K282" s="5" t="s">
        <v>1221</v>
      </c>
      <c r="L282" s="7" t="s">
        <v>1222</v>
      </c>
      <c r="M282" s="9">
        <v>0</v>
      </c>
      <c r="N282" s="5" t="s">
        <v>75</v>
      </c>
      <c r="O282" s="32">
        <v>44298.3242819097</v>
      </c>
      <c r="P282" s="33">
        <v>44298.4110359606</v>
      </c>
      <c r="Q282" s="28" t="s">
        <v>38</v>
      </c>
      <c r="R282" s="29" t="s">
        <v>1223</v>
      </c>
      <c r="S282" s="28" t="s">
        <v>78</v>
      </c>
      <c r="T282" s="28" t="s">
        <v>1224</v>
      </c>
      <c r="U282" s="5" t="s">
        <v>181</v>
      </c>
      <c r="V282" s="28" t="s">
        <v>1222</v>
      </c>
      <c r="W282" s="7" t="s">
        <v>1225</v>
      </c>
      <c r="X282" s="7" t="s">
        <v>38</v>
      </c>
      <c r="Y282" s="5" t="s">
        <v>183</v>
      </c>
      <c r="Z282" s="5" t="s">
        <v>38</v>
      </c>
      <c r="AA282" s="6" t="s">
        <v>38</v>
      </c>
      <c r="AB282" s="6" t="s">
        <v>38</v>
      </c>
      <c r="AC282" s="6" t="s">
        <v>38</v>
      </c>
      <c r="AD282" s="6" t="s">
        <v>38</v>
      </c>
      <c r="AE282" s="6" t="s">
        <v>38</v>
      </c>
    </row>
    <row r="283">
      <c r="A283" s="28" t="s">
        <v>1226</v>
      </c>
      <c r="B283" s="6" t="s">
        <v>1227</v>
      </c>
      <c r="C283" s="6" t="s">
        <v>1071</v>
      </c>
      <c r="D283" s="7" t="s">
        <v>1072</v>
      </c>
      <c r="E283" s="28" t="s">
        <v>1073</v>
      </c>
      <c r="F283" s="5" t="s">
        <v>153</v>
      </c>
      <c r="G283" s="6" t="s">
        <v>37</v>
      </c>
      <c r="H283" s="6" t="s">
        <v>1228</v>
      </c>
      <c r="I283" s="6" t="s">
        <v>38</v>
      </c>
      <c r="J283" s="8" t="s">
        <v>256</v>
      </c>
      <c r="K283" s="5" t="s">
        <v>257</v>
      </c>
      <c r="L283" s="7" t="s">
        <v>258</v>
      </c>
      <c r="M283" s="9">
        <v>0</v>
      </c>
      <c r="N283" s="5" t="s">
        <v>41</v>
      </c>
      <c r="O283" s="32">
        <v>44298.325415081</v>
      </c>
      <c r="P283" s="33">
        <v>44298.3279516204</v>
      </c>
      <c r="Q283" s="28" t="s">
        <v>38</v>
      </c>
      <c r="R283" s="29" t="s">
        <v>38</v>
      </c>
      <c r="S283" s="28" t="s">
        <v>78</v>
      </c>
      <c r="T283" s="28" t="s">
        <v>38</v>
      </c>
      <c r="U283" s="5" t="s">
        <v>38</v>
      </c>
      <c r="V283" s="28" t="s">
        <v>258</v>
      </c>
      <c r="W283" s="7" t="s">
        <v>38</v>
      </c>
      <c r="X283" s="7" t="s">
        <v>38</v>
      </c>
      <c r="Y283" s="5" t="s">
        <v>38</v>
      </c>
      <c r="Z283" s="5" t="s">
        <v>38</v>
      </c>
      <c r="AA283" s="6" t="s">
        <v>38</v>
      </c>
      <c r="AB283" s="6" t="s">
        <v>38</v>
      </c>
      <c r="AC283" s="6" t="s">
        <v>38</v>
      </c>
      <c r="AD283" s="6" t="s">
        <v>38</v>
      </c>
      <c r="AE283" s="6" t="s">
        <v>38</v>
      </c>
    </row>
    <row r="284">
      <c r="A284" s="28" t="s">
        <v>1229</v>
      </c>
      <c r="B284" s="6" t="s">
        <v>1230</v>
      </c>
      <c r="C284" s="6" t="s">
        <v>997</v>
      </c>
      <c r="D284" s="7" t="s">
        <v>977</v>
      </c>
      <c r="E284" s="28" t="s">
        <v>978</v>
      </c>
      <c r="F284" s="5" t="s">
        <v>274</v>
      </c>
      <c r="G284" s="6" t="s">
        <v>38</v>
      </c>
      <c r="H284" s="6" t="s">
        <v>38</v>
      </c>
      <c r="I284" s="6" t="s">
        <v>38</v>
      </c>
      <c r="J284" s="8" t="s">
        <v>322</v>
      </c>
      <c r="K284" s="5" t="s">
        <v>400</v>
      </c>
      <c r="L284" s="7" t="s">
        <v>401</v>
      </c>
      <c r="M284" s="9">
        <v>0</v>
      </c>
      <c r="N284" s="5" t="s">
        <v>75</v>
      </c>
      <c r="O284" s="32">
        <v>44298.3276320255</v>
      </c>
      <c r="P284" s="33">
        <v>44298.5132069097</v>
      </c>
      <c r="Q284" s="28" t="s">
        <v>1231</v>
      </c>
      <c r="R284" s="29" t="s">
        <v>1232</v>
      </c>
      <c r="S284" s="28" t="s">
        <v>78</v>
      </c>
      <c r="T284" s="28" t="s">
        <v>404</v>
      </c>
      <c r="U284" s="5" t="s">
        <v>318</v>
      </c>
      <c r="V284" s="28" t="s">
        <v>405</v>
      </c>
      <c r="W284" s="7" t="s">
        <v>38</v>
      </c>
      <c r="X284" s="7" t="s">
        <v>38</v>
      </c>
      <c r="Y284" s="5" t="s">
        <v>38</v>
      </c>
      <c r="Z284" s="5" t="s">
        <v>38</v>
      </c>
      <c r="AA284" s="6" t="s">
        <v>38</v>
      </c>
      <c r="AB284" s="6" t="s">
        <v>38</v>
      </c>
      <c r="AC284" s="6" t="s">
        <v>38</v>
      </c>
      <c r="AD284" s="6" t="s">
        <v>38</v>
      </c>
      <c r="AE284" s="6" t="s">
        <v>38</v>
      </c>
    </row>
    <row r="285">
      <c r="A285" s="28" t="s">
        <v>1233</v>
      </c>
      <c r="B285" s="6" t="s">
        <v>1234</v>
      </c>
      <c r="C285" s="6" t="s">
        <v>1235</v>
      </c>
      <c r="D285" s="7" t="s">
        <v>977</v>
      </c>
      <c r="E285" s="28" t="s">
        <v>978</v>
      </c>
      <c r="F285" s="5" t="s">
        <v>274</v>
      </c>
      <c r="G285" s="6" t="s">
        <v>38</v>
      </c>
      <c r="H285" s="6" t="s">
        <v>38</v>
      </c>
      <c r="I285" s="6" t="s">
        <v>38</v>
      </c>
      <c r="J285" s="8" t="s">
        <v>322</v>
      </c>
      <c r="K285" s="5" t="s">
        <v>400</v>
      </c>
      <c r="L285" s="7" t="s">
        <v>401</v>
      </c>
      <c r="M285" s="9">
        <v>0</v>
      </c>
      <c r="N285" s="5" t="s">
        <v>75</v>
      </c>
      <c r="O285" s="32">
        <v>44298.3276329514</v>
      </c>
      <c r="P285" s="33">
        <v>44298.5132070949</v>
      </c>
      <c r="Q285" s="28" t="s">
        <v>1236</v>
      </c>
      <c r="R285" s="29" t="s">
        <v>1237</v>
      </c>
      <c r="S285" s="28" t="s">
        <v>78</v>
      </c>
      <c r="T285" s="28" t="s">
        <v>404</v>
      </c>
      <c r="U285" s="5" t="s">
        <v>318</v>
      </c>
      <c r="V285" s="28" t="s">
        <v>405</v>
      </c>
      <c r="W285" s="7" t="s">
        <v>38</v>
      </c>
      <c r="X285" s="7" t="s">
        <v>38</v>
      </c>
      <c r="Y285" s="5" t="s">
        <v>38</v>
      </c>
      <c r="Z285" s="5" t="s">
        <v>38</v>
      </c>
      <c r="AA285" s="6" t="s">
        <v>38</v>
      </c>
      <c r="AB285" s="6" t="s">
        <v>38</v>
      </c>
      <c r="AC285" s="6" t="s">
        <v>38</v>
      </c>
      <c r="AD285" s="6" t="s">
        <v>38</v>
      </c>
      <c r="AE285" s="6" t="s">
        <v>38</v>
      </c>
    </row>
    <row r="286">
      <c r="A286" s="28" t="s">
        <v>1238</v>
      </c>
      <c r="B286" s="6" t="s">
        <v>1239</v>
      </c>
      <c r="C286" s="6" t="s">
        <v>1240</v>
      </c>
      <c r="D286" s="7" t="s">
        <v>977</v>
      </c>
      <c r="E286" s="28" t="s">
        <v>978</v>
      </c>
      <c r="F286" s="5" t="s">
        <v>274</v>
      </c>
      <c r="G286" s="6" t="s">
        <v>38</v>
      </c>
      <c r="H286" s="6" t="s">
        <v>38</v>
      </c>
      <c r="I286" s="6" t="s">
        <v>38</v>
      </c>
      <c r="J286" s="8" t="s">
        <v>322</v>
      </c>
      <c r="K286" s="5" t="s">
        <v>400</v>
      </c>
      <c r="L286" s="7" t="s">
        <v>401</v>
      </c>
      <c r="M286" s="9">
        <v>0</v>
      </c>
      <c r="N286" s="5" t="s">
        <v>75</v>
      </c>
      <c r="O286" s="32">
        <v>44298.327633831</v>
      </c>
      <c r="P286" s="33">
        <v>44298.5132072569</v>
      </c>
      <c r="Q286" s="28" t="s">
        <v>1241</v>
      </c>
      <c r="R286" s="29" t="s">
        <v>1242</v>
      </c>
      <c r="S286" s="28" t="s">
        <v>78</v>
      </c>
      <c r="T286" s="28" t="s">
        <v>404</v>
      </c>
      <c r="U286" s="5" t="s">
        <v>318</v>
      </c>
      <c r="V286" s="28" t="s">
        <v>405</v>
      </c>
      <c r="W286" s="7" t="s">
        <v>38</v>
      </c>
      <c r="X286" s="7" t="s">
        <v>38</v>
      </c>
      <c r="Y286" s="5" t="s">
        <v>38</v>
      </c>
      <c r="Z286" s="5" t="s">
        <v>38</v>
      </c>
      <c r="AA286" s="6" t="s">
        <v>38</v>
      </c>
      <c r="AB286" s="6" t="s">
        <v>38</v>
      </c>
      <c r="AC286" s="6" t="s">
        <v>38</v>
      </c>
      <c r="AD286" s="6" t="s">
        <v>38</v>
      </c>
      <c r="AE286" s="6" t="s">
        <v>38</v>
      </c>
    </row>
    <row r="287">
      <c r="A287" s="28" t="s">
        <v>1243</v>
      </c>
      <c r="B287" s="6" t="s">
        <v>1244</v>
      </c>
      <c r="C287" s="6" t="s">
        <v>82</v>
      </c>
      <c r="D287" s="7" t="s">
        <v>92</v>
      </c>
      <c r="E287" s="28" t="s">
        <v>93</v>
      </c>
      <c r="F287" s="5" t="s">
        <v>22</v>
      </c>
      <c r="G287" s="6" t="s">
        <v>160</v>
      </c>
      <c r="H287" s="6" t="s">
        <v>38</v>
      </c>
      <c r="I287" s="6" t="s">
        <v>38</v>
      </c>
      <c r="J287" s="8" t="s">
        <v>94</v>
      </c>
      <c r="K287" s="5" t="s">
        <v>95</v>
      </c>
      <c r="L287" s="7" t="s">
        <v>96</v>
      </c>
      <c r="M287" s="9">
        <v>0</v>
      </c>
      <c r="N287" s="5" t="s">
        <v>75</v>
      </c>
      <c r="O287" s="32">
        <v>44298.3280804745</v>
      </c>
      <c r="P287" s="33">
        <v>44298.434033831</v>
      </c>
      <c r="Q287" s="28" t="s">
        <v>38</v>
      </c>
      <c r="R287" s="29" t="s">
        <v>1245</v>
      </c>
      <c r="S287" s="28" t="s">
        <v>78</v>
      </c>
      <c r="T287" s="28" t="s">
        <v>260</v>
      </c>
      <c r="U287" s="5" t="s">
        <v>181</v>
      </c>
      <c r="V287" s="28" t="s">
        <v>96</v>
      </c>
      <c r="W287" s="7" t="s">
        <v>1246</v>
      </c>
      <c r="X287" s="7" t="s">
        <v>38</v>
      </c>
      <c r="Y287" s="5" t="s">
        <v>183</v>
      </c>
      <c r="Z287" s="5" t="s">
        <v>38</v>
      </c>
      <c r="AA287" s="6" t="s">
        <v>38</v>
      </c>
      <c r="AB287" s="6" t="s">
        <v>38</v>
      </c>
      <c r="AC287" s="6" t="s">
        <v>38</v>
      </c>
      <c r="AD287" s="6" t="s">
        <v>38</v>
      </c>
      <c r="AE287" s="6" t="s">
        <v>38</v>
      </c>
    </row>
    <row r="288">
      <c r="A288" s="28" t="s">
        <v>1247</v>
      </c>
      <c r="B288" s="6" t="s">
        <v>1248</v>
      </c>
      <c r="C288" s="6" t="s">
        <v>82</v>
      </c>
      <c r="D288" s="7" t="s">
        <v>92</v>
      </c>
      <c r="E288" s="28" t="s">
        <v>93</v>
      </c>
      <c r="F288" s="5" t="s">
        <v>22</v>
      </c>
      <c r="G288" s="6" t="s">
        <v>160</v>
      </c>
      <c r="H288" s="6" t="s">
        <v>38</v>
      </c>
      <c r="I288" s="6" t="s">
        <v>38</v>
      </c>
      <c r="J288" s="8" t="s">
        <v>94</v>
      </c>
      <c r="K288" s="5" t="s">
        <v>95</v>
      </c>
      <c r="L288" s="7" t="s">
        <v>96</v>
      </c>
      <c r="M288" s="9">
        <v>0</v>
      </c>
      <c r="N288" s="5" t="s">
        <v>284</v>
      </c>
      <c r="O288" s="32">
        <v>44298.3280971065</v>
      </c>
      <c r="P288" s="33">
        <v>44298.4340339931</v>
      </c>
      <c r="Q288" s="28" t="s">
        <v>38</v>
      </c>
      <c r="R288" s="29" t="s">
        <v>38</v>
      </c>
      <c r="S288" s="28" t="s">
        <v>78</v>
      </c>
      <c r="T288" s="28" t="s">
        <v>260</v>
      </c>
      <c r="U288" s="5" t="s">
        <v>181</v>
      </c>
      <c r="V288" s="28" t="s">
        <v>96</v>
      </c>
      <c r="W288" s="7" t="s">
        <v>1249</v>
      </c>
      <c r="X288" s="7" t="s">
        <v>38</v>
      </c>
      <c r="Y288" s="5" t="s">
        <v>191</v>
      </c>
      <c r="Z288" s="5" t="s">
        <v>1250</v>
      </c>
      <c r="AA288" s="6" t="s">
        <v>38</v>
      </c>
      <c r="AB288" s="6" t="s">
        <v>38</v>
      </c>
      <c r="AC288" s="6" t="s">
        <v>38</v>
      </c>
      <c r="AD288" s="6" t="s">
        <v>38</v>
      </c>
      <c r="AE288" s="6" t="s">
        <v>38</v>
      </c>
    </row>
    <row r="289">
      <c r="A289" s="28" t="s">
        <v>1251</v>
      </c>
      <c r="B289" s="6" t="s">
        <v>1252</v>
      </c>
      <c r="C289" s="6" t="s">
        <v>82</v>
      </c>
      <c r="D289" s="7" t="s">
        <v>92</v>
      </c>
      <c r="E289" s="28" t="s">
        <v>93</v>
      </c>
      <c r="F289" s="5" t="s">
        <v>22</v>
      </c>
      <c r="G289" s="6" t="s">
        <v>160</v>
      </c>
      <c r="H289" s="6" t="s">
        <v>38</v>
      </c>
      <c r="I289" s="6" t="s">
        <v>38</v>
      </c>
      <c r="J289" s="8" t="s">
        <v>94</v>
      </c>
      <c r="K289" s="5" t="s">
        <v>95</v>
      </c>
      <c r="L289" s="7" t="s">
        <v>96</v>
      </c>
      <c r="M289" s="9">
        <v>0</v>
      </c>
      <c r="N289" s="5" t="s">
        <v>75</v>
      </c>
      <c r="O289" s="32">
        <v>44298.3281099537</v>
      </c>
      <c r="P289" s="33">
        <v>44298.4340341782</v>
      </c>
      <c r="Q289" s="28" t="s">
        <v>38</v>
      </c>
      <c r="R289" s="31" t="s">
        <v>1253</v>
      </c>
      <c r="S289" s="28" t="s">
        <v>78</v>
      </c>
      <c r="T289" s="28" t="s">
        <v>1254</v>
      </c>
      <c r="U289" s="5" t="s">
        <v>1255</v>
      </c>
      <c r="V289" s="28" t="s">
        <v>96</v>
      </c>
      <c r="W289" s="7" t="s">
        <v>1256</v>
      </c>
      <c r="X289" s="7" t="s">
        <v>38</v>
      </c>
      <c r="Y289" s="5" t="s">
        <v>183</v>
      </c>
      <c r="Z289" s="5" t="s">
        <v>38</v>
      </c>
      <c r="AA289" s="6" t="s">
        <v>38</v>
      </c>
      <c r="AB289" s="6" t="s">
        <v>38</v>
      </c>
      <c r="AC289" s="6" t="s">
        <v>38</v>
      </c>
      <c r="AD289" s="6" t="s">
        <v>38</v>
      </c>
      <c r="AE289" s="6" t="s">
        <v>38</v>
      </c>
    </row>
    <row r="290">
      <c r="A290" s="28" t="s">
        <v>1257</v>
      </c>
      <c r="B290" s="6" t="s">
        <v>1258</v>
      </c>
      <c r="C290" s="6" t="s">
        <v>82</v>
      </c>
      <c r="D290" s="7" t="s">
        <v>92</v>
      </c>
      <c r="E290" s="28" t="s">
        <v>93</v>
      </c>
      <c r="F290" s="5" t="s">
        <v>22</v>
      </c>
      <c r="G290" s="6" t="s">
        <v>160</v>
      </c>
      <c r="H290" s="6" t="s">
        <v>38</v>
      </c>
      <c r="I290" s="6" t="s">
        <v>38</v>
      </c>
      <c r="J290" s="8" t="s">
        <v>94</v>
      </c>
      <c r="K290" s="5" t="s">
        <v>95</v>
      </c>
      <c r="L290" s="7" t="s">
        <v>96</v>
      </c>
      <c r="M290" s="9">
        <v>0</v>
      </c>
      <c r="N290" s="5" t="s">
        <v>284</v>
      </c>
      <c r="O290" s="32">
        <v>44298.3281193287</v>
      </c>
      <c r="P290" s="33">
        <v>44298.434034375</v>
      </c>
      <c r="Q290" s="28" t="s">
        <v>38</v>
      </c>
      <c r="R290" s="29" t="s">
        <v>38</v>
      </c>
      <c r="S290" s="28" t="s">
        <v>78</v>
      </c>
      <c r="T290" s="28" t="s">
        <v>260</v>
      </c>
      <c r="U290" s="5" t="s">
        <v>181</v>
      </c>
      <c r="V290" s="28" t="s">
        <v>96</v>
      </c>
      <c r="W290" s="7" t="s">
        <v>1259</v>
      </c>
      <c r="X290" s="7" t="s">
        <v>38</v>
      </c>
      <c r="Y290" s="5" t="s">
        <v>191</v>
      </c>
      <c r="Z290" s="5" t="s">
        <v>1250</v>
      </c>
      <c r="AA290" s="6" t="s">
        <v>38</v>
      </c>
      <c r="AB290" s="6" t="s">
        <v>38</v>
      </c>
      <c r="AC290" s="6" t="s">
        <v>38</v>
      </c>
      <c r="AD290" s="6" t="s">
        <v>38</v>
      </c>
      <c r="AE290" s="6" t="s">
        <v>38</v>
      </c>
    </row>
    <row r="291">
      <c r="A291" s="28" t="s">
        <v>1260</v>
      </c>
      <c r="B291" s="6" t="s">
        <v>1261</v>
      </c>
      <c r="C291" s="6" t="s">
        <v>82</v>
      </c>
      <c r="D291" s="7" t="s">
        <v>92</v>
      </c>
      <c r="E291" s="28" t="s">
        <v>93</v>
      </c>
      <c r="F291" s="5" t="s">
        <v>22</v>
      </c>
      <c r="G291" s="6" t="s">
        <v>160</v>
      </c>
      <c r="H291" s="6" t="s">
        <v>38</v>
      </c>
      <c r="I291" s="6" t="s">
        <v>38</v>
      </c>
      <c r="J291" s="8" t="s">
        <v>94</v>
      </c>
      <c r="K291" s="5" t="s">
        <v>95</v>
      </c>
      <c r="L291" s="7" t="s">
        <v>96</v>
      </c>
      <c r="M291" s="9">
        <v>0</v>
      </c>
      <c r="N291" s="5" t="s">
        <v>75</v>
      </c>
      <c r="O291" s="32">
        <v>44298.3281289352</v>
      </c>
      <c r="P291" s="33">
        <v>44298.4340347222</v>
      </c>
      <c r="Q291" s="28" t="s">
        <v>38</v>
      </c>
      <c r="R291" s="29" t="s">
        <v>1262</v>
      </c>
      <c r="S291" s="28" t="s">
        <v>78</v>
      </c>
      <c r="T291" s="28" t="s">
        <v>260</v>
      </c>
      <c r="U291" s="5" t="s">
        <v>181</v>
      </c>
      <c r="V291" s="28" t="s">
        <v>96</v>
      </c>
      <c r="W291" s="7" t="s">
        <v>1263</v>
      </c>
      <c r="X291" s="7" t="s">
        <v>38</v>
      </c>
      <c r="Y291" s="5" t="s">
        <v>191</v>
      </c>
      <c r="Z291" s="5" t="s">
        <v>38</v>
      </c>
      <c r="AA291" s="6" t="s">
        <v>38</v>
      </c>
      <c r="AB291" s="6" t="s">
        <v>38</v>
      </c>
      <c r="AC291" s="6" t="s">
        <v>38</v>
      </c>
      <c r="AD291" s="6" t="s">
        <v>38</v>
      </c>
      <c r="AE291" s="6" t="s">
        <v>38</v>
      </c>
    </row>
    <row r="292">
      <c r="A292" s="28" t="s">
        <v>1264</v>
      </c>
      <c r="B292" s="6" t="s">
        <v>1265</v>
      </c>
      <c r="C292" s="6" t="s">
        <v>82</v>
      </c>
      <c r="D292" s="7" t="s">
        <v>92</v>
      </c>
      <c r="E292" s="28" t="s">
        <v>93</v>
      </c>
      <c r="F292" s="5" t="s">
        <v>22</v>
      </c>
      <c r="G292" s="6" t="s">
        <v>160</v>
      </c>
      <c r="H292" s="6" t="s">
        <v>38</v>
      </c>
      <c r="I292" s="6" t="s">
        <v>38</v>
      </c>
      <c r="J292" s="8" t="s">
        <v>94</v>
      </c>
      <c r="K292" s="5" t="s">
        <v>95</v>
      </c>
      <c r="L292" s="7" t="s">
        <v>96</v>
      </c>
      <c r="M292" s="9">
        <v>0</v>
      </c>
      <c r="N292" s="5" t="s">
        <v>75</v>
      </c>
      <c r="O292" s="32">
        <v>44298.3281383449</v>
      </c>
      <c r="P292" s="33">
        <v>44298.434034919</v>
      </c>
      <c r="Q292" s="28" t="s">
        <v>38</v>
      </c>
      <c r="R292" s="29" t="s">
        <v>1266</v>
      </c>
      <c r="S292" s="28" t="s">
        <v>78</v>
      </c>
      <c r="T292" s="28" t="s">
        <v>494</v>
      </c>
      <c r="U292" s="5" t="s">
        <v>495</v>
      </c>
      <c r="V292" s="28" t="s">
        <v>96</v>
      </c>
      <c r="W292" s="7" t="s">
        <v>1267</v>
      </c>
      <c r="X292" s="7" t="s">
        <v>38</v>
      </c>
      <c r="Y292" s="5" t="s">
        <v>183</v>
      </c>
      <c r="Z292" s="5" t="s">
        <v>38</v>
      </c>
      <c r="AA292" s="6" t="s">
        <v>38</v>
      </c>
      <c r="AB292" s="6" t="s">
        <v>38</v>
      </c>
      <c r="AC292" s="6" t="s">
        <v>38</v>
      </c>
      <c r="AD292" s="6" t="s">
        <v>38</v>
      </c>
      <c r="AE292" s="6" t="s">
        <v>38</v>
      </c>
    </row>
    <row r="293">
      <c r="A293" s="28" t="s">
        <v>1268</v>
      </c>
      <c r="B293" s="6" t="s">
        <v>1269</v>
      </c>
      <c r="C293" s="6" t="s">
        <v>82</v>
      </c>
      <c r="D293" s="7" t="s">
        <v>92</v>
      </c>
      <c r="E293" s="28" t="s">
        <v>93</v>
      </c>
      <c r="F293" s="5" t="s">
        <v>22</v>
      </c>
      <c r="G293" s="6" t="s">
        <v>160</v>
      </c>
      <c r="H293" s="6" t="s">
        <v>38</v>
      </c>
      <c r="I293" s="6" t="s">
        <v>38</v>
      </c>
      <c r="J293" s="8" t="s">
        <v>313</v>
      </c>
      <c r="K293" s="5" t="s">
        <v>314</v>
      </c>
      <c r="L293" s="7" t="s">
        <v>315</v>
      </c>
      <c r="M293" s="9">
        <v>0</v>
      </c>
      <c r="N293" s="5" t="s">
        <v>75</v>
      </c>
      <c r="O293" s="32">
        <v>44298.3281479167</v>
      </c>
      <c r="P293" s="33">
        <v>44298.4340350694</v>
      </c>
      <c r="Q293" s="28" t="s">
        <v>38</v>
      </c>
      <c r="R293" s="29" t="s">
        <v>1270</v>
      </c>
      <c r="S293" s="28" t="s">
        <v>78</v>
      </c>
      <c r="T293" s="28" t="s">
        <v>260</v>
      </c>
      <c r="U293" s="5" t="s">
        <v>181</v>
      </c>
      <c r="V293" s="28" t="s">
        <v>315</v>
      </c>
      <c r="W293" s="7" t="s">
        <v>1271</v>
      </c>
      <c r="X293" s="7" t="s">
        <v>38</v>
      </c>
      <c r="Y293" s="5" t="s">
        <v>183</v>
      </c>
      <c r="Z293" s="5" t="s">
        <v>38</v>
      </c>
      <c r="AA293" s="6" t="s">
        <v>38</v>
      </c>
      <c r="AB293" s="6" t="s">
        <v>38</v>
      </c>
      <c r="AC293" s="6" t="s">
        <v>38</v>
      </c>
      <c r="AD293" s="6" t="s">
        <v>38</v>
      </c>
      <c r="AE293" s="6" t="s">
        <v>38</v>
      </c>
    </row>
    <row r="294">
      <c r="A294" s="28" t="s">
        <v>1272</v>
      </c>
      <c r="B294" s="6" t="s">
        <v>1273</v>
      </c>
      <c r="C294" s="6" t="s">
        <v>82</v>
      </c>
      <c r="D294" s="7" t="s">
        <v>92</v>
      </c>
      <c r="E294" s="28" t="s">
        <v>93</v>
      </c>
      <c r="F294" s="5" t="s">
        <v>153</v>
      </c>
      <c r="G294" s="6" t="s">
        <v>154</v>
      </c>
      <c r="H294" s="6" t="s">
        <v>38</v>
      </c>
      <c r="I294" s="6" t="s">
        <v>38</v>
      </c>
      <c r="J294" s="8" t="s">
        <v>313</v>
      </c>
      <c r="K294" s="5" t="s">
        <v>314</v>
      </c>
      <c r="L294" s="7" t="s">
        <v>315</v>
      </c>
      <c r="M294" s="9">
        <v>0</v>
      </c>
      <c r="N294" s="5" t="s">
        <v>41</v>
      </c>
      <c r="O294" s="32">
        <v>44298.3281571412</v>
      </c>
      <c r="P294" s="33">
        <v>44298.4340352662</v>
      </c>
      <c r="Q294" s="28" t="s">
        <v>38</v>
      </c>
      <c r="R294" s="29" t="s">
        <v>38</v>
      </c>
      <c r="S294" s="28" t="s">
        <v>78</v>
      </c>
      <c r="T294" s="28" t="s">
        <v>38</v>
      </c>
      <c r="U294" s="5" t="s">
        <v>38</v>
      </c>
      <c r="V294" s="28" t="s">
        <v>315</v>
      </c>
      <c r="W294" s="7" t="s">
        <v>38</v>
      </c>
      <c r="X294" s="7" t="s">
        <v>38</v>
      </c>
      <c r="Y294" s="5" t="s">
        <v>38</v>
      </c>
      <c r="Z294" s="5" t="s">
        <v>38</v>
      </c>
      <c r="AA294" s="6" t="s">
        <v>38</v>
      </c>
      <c r="AB294" s="6" t="s">
        <v>38</v>
      </c>
      <c r="AC294" s="6" t="s">
        <v>38</v>
      </c>
      <c r="AD294" s="6" t="s">
        <v>38</v>
      </c>
      <c r="AE294" s="6" t="s">
        <v>38</v>
      </c>
    </row>
    <row r="295">
      <c r="A295" s="28" t="s">
        <v>1274</v>
      </c>
      <c r="B295" s="6" t="s">
        <v>1275</v>
      </c>
      <c r="C295" s="6" t="s">
        <v>82</v>
      </c>
      <c r="D295" s="7" t="s">
        <v>92</v>
      </c>
      <c r="E295" s="28" t="s">
        <v>93</v>
      </c>
      <c r="F295" s="5" t="s">
        <v>274</v>
      </c>
      <c r="G295" s="6" t="s">
        <v>160</v>
      </c>
      <c r="H295" s="6" t="s">
        <v>38</v>
      </c>
      <c r="I295" s="6" t="s">
        <v>38</v>
      </c>
      <c r="J295" s="8" t="s">
        <v>313</v>
      </c>
      <c r="K295" s="5" t="s">
        <v>314</v>
      </c>
      <c r="L295" s="7" t="s">
        <v>315</v>
      </c>
      <c r="M295" s="9">
        <v>0</v>
      </c>
      <c r="N295" s="5" t="s">
        <v>112</v>
      </c>
      <c r="O295" s="32">
        <v>44298.3281575231</v>
      </c>
      <c r="P295" s="33">
        <v>44298.4340305556</v>
      </c>
      <c r="Q295" s="28" t="s">
        <v>38</v>
      </c>
      <c r="R295" s="29" t="s">
        <v>38</v>
      </c>
      <c r="S295" s="28" t="s">
        <v>78</v>
      </c>
      <c r="T295" s="28" t="s">
        <v>317</v>
      </c>
      <c r="U295" s="5" t="s">
        <v>318</v>
      </c>
      <c r="V295" s="28" t="s">
        <v>315</v>
      </c>
      <c r="W295" s="7" t="s">
        <v>38</v>
      </c>
      <c r="X295" s="7" t="s">
        <v>38</v>
      </c>
      <c r="Y295" s="5" t="s">
        <v>38</v>
      </c>
      <c r="Z295" s="5" t="s">
        <v>38</v>
      </c>
      <c r="AA295" s="6" t="s">
        <v>38</v>
      </c>
      <c r="AB295" s="6" t="s">
        <v>38</v>
      </c>
      <c r="AC295" s="6" t="s">
        <v>38</v>
      </c>
      <c r="AD295" s="6" t="s">
        <v>38</v>
      </c>
      <c r="AE295" s="6" t="s">
        <v>38</v>
      </c>
    </row>
    <row r="296">
      <c r="A296" s="28" t="s">
        <v>1276</v>
      </c>
      <c r="B296" s="6" t="s">
        <v>1277</v>
      </c>
      <c r="C296" s="6" t="s">
        <v>82</v>
      </c>
      <c r="D296" s="7" t="s">
        <v>92</v>
      </c>
      <c r="E296" s="28" t="s">
        <v>93</v>
      </c>
      <c r="F296" s="5" t="s">
        <v>274</v>
      </c>
      <c r="G296" s="6" t="s">
        <v>160</v>
      </c>
      <c r="H296" s="6" t="s">
        <v>38</v>
      </c>
      <c r="I296" s="6" t="s">
        <v>38</v>
      </c>
      <c r="J296" s="8" t="s">
        <v>313</v>
      </c>
      <c r="K296" s="5" t="s">
        <v>314</v>
      </c>
      <c r="L296" s="7" t="s">
        <v>315</v>
      </c>
      <c r="M296" s="9">
        <v>0</v>
      </c>
      <c r="N296" s="5" t="s">
        <v>75</v>
      </c>
      <c r="O296" s="32">
        <v>44298.3281575231</v>
      </c>
      <c r="P296" s="33">
        <v>44298.4340307523</v>
      </c>
      <c r="Q296" s="28" t="s">
        <v>38</v>
      </c>
      <c r="R296" s="29" t="s">
        <v>1278</v>
      </c>
      <c r="S296" s="28" t="s">
        <v>78</v>
      </c>
      <c r="T296" s="28" t="s">
        <v>317</v>
      </c>
      <c r="U296" s="5" t="s">
        <v>318</v>
      </c>
      <c r="V296" s="28" t="s">
        <v>315</v>
      </c>
      <c r="W296" s="7" t="s">
        <v>38</v>
      </c>
      <c r="X296" s="7" t="s">
        <v>38</v>
      </c>
      <c r="Y296" s="5" t="s">
        <v>38</v>
      </c>
      <c r="Z296" s="5" t="s">
        <v>38</v>
      </c>
      <c r="AA296" s="6" t="s">
        <v>38</v>
      </c>
      <c r="AB296" s="6" t="s">
        <v>38</v>
      </c>
      <c r="AC296" s="6" t="s">
        <v>38</v>
      </c>
      <c r="AD296" s="6" t="s">
        <v>38</v>
      </c>
      <c r="AE296" s="6" t="s">
        <v>38</v>
      </c>
    </row>
    <row r="297">
      <c r="A297" s="28" t="s">
        <v>1279</v>
      </c>
      <c r="B297" s="6" t="s">
        <v>1280</v>
      </c>
      <c r="C297" s="6" t="s">
        <v>82</v>
      </c>
      <c r="D297" s="7" t="s">
        <v>92</v>
      </c>
      <c r="E297" s="28" t="s">
        <v>93</v>
      </c>
      <c r="F297" s="5" t="s">
        <v>274</v>
      </c>
      <c r="G297" s="6" t="s">
        <v>160</v>
      </c>
      <c r="H297" s="6" t="s">
        <v>38</v>
      </c>
      <c r="I297" s="6" t="s">
        <v>38</v>
      </c>
      <c r="J297" s="8" t="s">
        <v>313</v>
      </c>
      <c r="K297" s="5" t="s">
        <v>314</v>
      </c>
      <c r="L297" s="7" t="s">
        <v>315</v>
      </c>
      <c r="M297" s="9">
        <v>0</v>
      </c>
      <c r="N297" s="5" t="s">
        <v>284</v>
      </c>
      <c r="O297" s="32">
        <v>44298.3281577199</v>
      </c>
      <c r="P297" s="33">
        <v>44298.4340310995</v>
      </c>
      <c r="Q297" s="28" t="s">
        <v>38</v>
      </c>
      <c r="R297" s="29" t="s">
        <v>38</v>
      </c>
      <c r="S297" s="28" t="s">
        <v>78</v>
      </c>
      <c r="T297" s="28" t="s">
        <v>317</v>
      </c>
      <c r="U297" s="5" t="s">
        <v>318</v>
      </c>
      <c r="V297" s="28" t="s">
        <v>315</v>
      </c>
      <c r="W297" s="7" t="s">
        <v>38</v>
      </c>
      <c r="X297" s="7" t="s">
        <v>38</v>
      </c>
      <c r="Y297" s="5" t="s">
        <v>38</v>
      </c>
      <c r="Z297" s="5" t="s">
        <v>38</v>
      </c>
      <c r="AA297" s="6" t="s">
        <v>38</v>
      </c>
      <c r="AB297" s="6" t="s">
        <v>38</v>
      </c>
      <c r="AC297" s="6" t="s">
        <v>38</v>
      </c>
      <c r="AD297" s="6" t="s">
        <v>38</v>
      </c>
      <c r="AE297" s="6" t="s">
        <v>38</v>
      </c>
    </row>
    <row r="298">
      <c r="A298" s="28" t="s">
        <v>1281</v>
      </c>
      <c r="B298" s="6" t="s">
        <v>1282</v>
      </c>
      <c r="C298" s="6" t="s">
        <v>82</v>
      </c>
      <c r="D298" s="7" t="s">
        <v>92</v>
      </c>
      <c r="E298" s="28" t="s">
        <v>93</v>
      </c>
      <c r="F298" s="5" t="s">
        <v>274</v>
      </c>
      <c r="G298" s="6" t="s">
        <v>160</v>
      </c>
      <c r="H298" s="6" t="s">
        <v>38</v>
      </c>
      <c r="I298" s="6" t="s">
        <v>38</v>
      </c>
      <c r="J298" s="8" t="s">
        <v>313</v>
      </c>
      <c r="K298" s="5" t="s">
        <v>314</v>
      </c>
      <c r="L298" s="7" t="s">
        <v>315</v>
      </c>
      <c r="M298" s="9">
        <v>0</v>
      </c>
      <c r="N298" s="5" t="s">
        <v>284</v>
      </c>
      <c r="O298" s="32">
        <v>44298.3281577199</v>
      </c>
      <c r="P298" s="33">
        <v>44298.4340312847</v>
      </c>
      <c r="Q298" s="28" t="s">
        <v>38</v>
      </c>
      <c r="R298" s="29" t="s">
        <v>38</v>
      </c>
      <c r="S298" s="28" t="s">
        <v>78</v>
      </c>
      <c r="T298" s="28" t="s">
        <v>317</v>
      </c>
      <c r="U298" s="5" t="s">
        <v>318</v>
      </c>
      <c r="V298" s="28" t="s">
        <v>315</v>
      </c>
      <c r="W298" s="7" t="s">
        <v>38</v>
      </c>
      <c r="X298" s="7" t="s">
        <v>38</v>
      </c>
      <c r="Y298" s="5" t="s">
        <v>38</v>
      </c>
      <c r="Z298" s="5" t="s">
        <v>38</v>
      </c>
      <c r="AA298" s="6" t="s">
        <v>38</v>
      </c>
      <c r="AB298" s="6" t="s">
        <v>38</v>
      </c>
      <c r="AC298" s="6" t="s">
        <v>38</v>
      </c>
      <c r="AD298" s="6" t="s">
        <v>38</v>
      </c>
      <c r="AE298" s="6" t="s">
        <v>38</v>
      </c>
    </row>
    <row r="299">
      <c r="A299" s="28" t="s">
        <v>1283</v>
      </c>
      <c r="B299" s="6" t="s">
        <v>1284</v>
      </c>
      <c r="C299" s="6" t="s">
        <v>82</v>
      </c>
      <c r="D299" s="7" t="s">
        <v>92</v>
      </c>
      <c r="E299" s="28" t="s">
        <v>93</v>
      </c>
      <c r="F299" s="5" t="s">
        <v>274</v>
      </c>
      <c r="G299" s="6" t="s">
        <v>160</v>
      </c>
      <c r="H299" s="6" t="s">
        <v>38</v>
      </c>
      <c r="I299" s="6" t="s">
        <v>38</v>
      </c>
      <c r="J299" s="8" t="s">
        <v>313</v>
      </c>
      <c r="K299" s="5" t="s">
        <v>314</v>
      </c>
      <c r="L299" s="7" t="s">
        <v>315</v>
      </c>
      <c r="M299" s="9">
        <v>0</v>
      </c>
      <c r="N299" s="5" t="s">
        <v>284</v>
      </c>
      <c r="O299" s="32">
        <v>44298.3281578704</v>
      </c>
      <c r="P299" s="33">
        <v>44298.4340316319</v>
      </c>
      <c r="Q299" s="28" t="s">
        <v>38</v>
      </c>
      <c r="R299" s="29" t="s">
        <v>38</v>
      </c>
      <c r="S299" s="28" t="s">
        <v>78</v>
      </c>
      <c r="T299" s="28" t="s">
        <v>317</v>
      </c>
      <c r="U299" s="5" t="s">
        <v>318</v>
      </c>
      <c r="V299" s="28" t="s">
        <v>315</v>
      </c>
      <c r="W299" s="7" t="s">
        <v>38</v>
      </c>
      <c r="X299" s="7" t="s">
        <v>38</v>
      </c>
      <c r="Y299" s="5" t="s">
        <v>38</v>
      </c>
      <c r="Z299" s="5" t="s">
        <v>38</v>
      </c>
      <c r="AA299" s="6" t="s">
        <v>38</v>
      </c>
      <c r="AB299" s="6" t="s">
        <v>38</v>
      </c>
      <c r="AC299" s="6" t="s">
        <v>38</v>
      </c>
      <c r="AD299" s="6" t="s">
        <v>38</v>
      </c>
      <c r="AE299" s="6" t="s">
        <v>38</v>
      </c>
    </row>
    <row r="300">
      <c r="A300" s="28" t="s">
        <v>1285</v>
      </c>
      <c r="B300" s="6" t="s">
        <v>1286</v>
      </c>
      <c r="C300" s="6" t="s">
        <v>82</v>
      </c>
      <c r="D300" s="7" t="s">
        <v>92</v>
      </c>
      <c r="E300" s="28" t="s">
        <v>93</v>
      </c>
      <c r="F300" s="5" t="s">
        <v>274</v>
      </c>
      <c r="G300" s="6" t="s">
        <v>160</v>
      </c>
      <c r="H300" s="6" t="s">
        <v>38</v>
      </c>
      <c r="I300" s="6" t="s">
        <v>38</v>
      </c>
      <c r="J300" s="8" t="s">
        <v>313</v>
      </c>
      <c r="K300" s="5" t="s">
        <v>314</v>
      </c>
      <c r="L300" s="7" t="s">
        <v>315</v>
      </c>
      <c r="M300" s="9">
        <v>0</v>
      </c>
      <c r="N300" s="5" t="s">
        <v>75</v>
      </c>
      <c r="O300" s="32">
        <v>44298.3281580671</v>
      </c>
      <c r="P300" s="33">
        <v>44298.4340318287</v>
      </c>
      <c r="Q300" s="28" t="s">
        <v>38</v>
      </c>
      <c r="R300" s="29" t="s">
        <v>1287</v>
      </c>
      <c r="S300" s="28" t="s">
        <v>78</v>
      </c>
      <c r="T300" s="28" t="s">
        <v>317</v>
      </c>
      <c r="U300" s="5" t="s">
        <v>318</v>
      </c>
      <c r="V300" s="28" t="s">
        <v>315</v>
      </c>
      <c r="W300" s="7" t="s">
        <v>38</v>
      </c>
      <c r="X300" s="7" t="s">
        <v>38</v>
      </c>
      <c r="Y300" s="5" t="s">
        <v>38</v>
      </c>
      <c r="Z300" s="5" t="s">
        <v>38</v>
      </c>
      <c r="AA300" s="6" t="s">
        <v>38</v>
      </c>
      <c r="AB300" s="6" t="s">
        <v>38</v>
      </c>
      <c r="AC300" s="6" t="s">
        <v>38</v>
      </c>
      <c r="AD300" s="6" t="s">
        <v>38</v>
      </c>
      <c r="AE300" s="6" t="s">
        <v>38</v>
      </c>
    </row>
    <row r="301">
      <c r="A301" s="28" t="s">
        <v>1288</v>
      </c>
      <c r="B301" s="6" t="s">
        <v>1289</v>
      </c>
      <c r="C301" s="6" t="s">
        <v>82</v>
      </c>
      <c r="D301" s="7" t="s">
        <v>92</v>
      </c>
      <c r="E301" s="28" t="s">
        <v>93</v>
      </c>
      <c r="F301" s="5" t="s">
        <v>22</v>
      </c>
      <c r="G301" s="6" t="s">
        <v>160</v>
      </c>
      <c r="H301" s="6" t="s">
        <v>38</v>
      </c>
      <c r="I301" s="6" t="s">
        <v>38</v>
      </c>
      <c r="J301" s="8" t="s">
        <v>415</v>
      </c>
      <c r="K301" s="5" t="s">
        <v>416</v>
      </c>
      <c r="L301" s="7" t="s">
        <v>417</v>
      </c>
      <c r="M301" s="9">
        <v>0</v>
      </c>
      <c r="N301" s="5" t="s">
        <v>75</v>
      </c>
      <c r="O301" s="32">
        <v>44298.3281580671</v>
      </c>
      <c r="P301" s="33">
        <v>44298.4340320255</v>
      </c>
      <c r="Q301" s="28" t="s">
        <v>38</v>
      </c>
      <c r="R301" s="29" t="s">
        <v>1290</v>
      </c>
      <c r="S301" s="28" t="s">
        <v>78</v>
      </c>
      <c r="T301" s="28" t="s">
        <v>189</v>
      </c>
      <c r="U301" s="5" t="s">
        <v>181</v>
      </c>
      <c r="V301" s="28" t="s">
        <v>417</v>
      </c>
      <c r="W301" s="7" t="s">
        <v>1291</v>
      </c>
      <c r="X301" s="7" t="s">
        <v>38</v>
      </c>
      <c r="Y301" s="5" t="s">
        <v>422</v>
      </c>
      <c r="Z301" s="5" t="s">
        <v>38</v>
      </c>
      <c r="AA301" s="6" t="s">
        <v>38</v>
      </c>
      <c r="AB301" s="6" t="s">
        <v>38</v>
      </c>
      <c r="AC301" s="6" t="s">
        <v>38</v>
      </c>
      <c r="AD301" s="6" t="s">
        <v>38</v>
      </c>
      <c r="AE301" s="6" t="s">
        <v>38</v>
      </c>
    </row>
    <row r="302">
      <c r="A302" s="28" t="s">
        <v>1292</v>
      </c>
      <c r="B302" s="6" t="s">
        <v>1293</v>
      </c>
      <c r="C302" s="6" t="s">
        <v>82</v>
      </c>
      <c r="D302" s="7" t="s">
        <v>92</v>
      </c>
      <c r="E302" s="28" t="s">
        <v>93</v>
      </c>
      <c r="F302" s="5" t="s">
        <v>22</v>
      </c>
      <c r="G302" s="6" t="s">
        <v>160</v>
      </c>
      <c r="H302" s="6" t="s">
        <v>38</v>
      </c>
      <c r="I302" s="6" t="s">
        <v>38</v>
      </c>
      <c r="J302" s="8" t="s">
        <v>415</v>
      </c>
      <c r="K302" s="5" t="s">
        <v>416</v>
      </c>
      <c r="L302" s="7" t="s">
        <v>417</v>
      </c>
      <c r="M302" s="9">
        <v>0</v>
      </c>
      <c r="N302" s="5" t="s">
        <v>75</v>
      </c>
      <c r="O302" s="32">
        <v>44298.3281675116</v>
      </c>
      <c r="P302" s="33">
        <v>44298.4340323727</v>
      </c>
      <c r="Q302" s="28" t="s">
        <v>38</v>
      </c>
      <c r="R302" s="29" t="s">
        <v>1294</v>
      </c>
      <c r="S302" s="28" t="s">
        <v>78</v>
      </c>
      <c r="T302" s="28" t="s">
        <v>260</v>
      </c>
      <c r="U302" s="5" t="s">
        <v>181</v>
      </c>
      <c r="V302" s="28" t="s">
        <v>417</v>
      </c>
      <c r="W302" s="7" t="s">
        <v>1295</v>
      </c>
      <c r="X302" s="7" t="s">
        <v>38</v>
      </c>
      <c r="Y302" s="5" t="s">
        <v>422</v>
      </c>
      <c r="Z302" s="5" t="s">
        <v>38</v>
      </c>
      <c r="AA302" s="6" t="s">
        <v>38</v>
      </c>
      <c r="AB302" s="6" t="s">
        <v>38</v>
      </c>
      <c r="AC302" s="6" t="s">
        <v>38</v>
      </c>
      <c r="AD302" s="6" t="s">
        <v>38</v>
      </c>
      <c r="AE302" s="6" t="s">
        <v>38</v>
      </c>
    </row>
    <row r="303">
      <c r="A303" s="28" t="s">
        <v>1296</v>
      </c>
      <c r="B303" s="6" t="s">
        <v>1297</v>
      </c>
      <c r="C303" s="6" t="s">
        <v>82</v>
      </c>
      <c r="D303" s="7" t="s">
        <v>92</v>
      </c>
      <c r="E303" s="28" t="s">
        <v>93</v>
      </c>
      <c r="F303" s="5" t="s">
        <v>22</v>
      </c>
      <c r="G303" s="6" t="s">
        <v>160</v>
      </c>
      <c r="H303" s="6" t="s">
        <v>38</v>
      </c>
      <c r="I303" s="6" t="s">
        <v>38</v>
      </c>
      <c r="J303" s="8" t="s">
        <v>415</v>
      </c>
      <c r="K303" s="5" t="s">
        <v>416</v>
      </c>
      <c r="L303" s="7" t="s">
        <v>417</v>
      </c>
      <c r="M303" s="9">
        <v>0</v>
      </c>
      <c r="N303" s="5" t="s">
        <v>75</v>
      </c>
      <c r="O303" s="32">
        <v>44298.3281776273</v>
      </c>
      <c r="P303" s="33">
        <v>44298.4340325579</v>
      </c>
      <c r="Q303" s="28" t="s">
        <v>38</v>
      </c>
      <c r="R303" s="29" t="s">
        <v>1298</v>
      </c>
      <c r="S303" s="28" t="s">
        <v>78</v>
      </c>
      <c r="T303" s="28" t="s">
        <v>189</v>
      </c>
      <c r="U303" s="5" t="s">
        <v>181</v>
      </c>
      <c r="V303" s="28" t="s">
        <v>417</v>
      </c>
      <c r="W303" s="7" t="s">
        <v>1299</v>
      </c>
      <c r="X303" s="7" t="s">
        <v>38</v>
      </c>
      <c r="Y303" s="5" t="s">
        <v>422</v>
      </c>
      <c r="Z303" s="5" t="s">
        <v>38</v>
      </c>
      <c r="AA303" s="6" t="s">
        <v>38</v>
      </c>
      <c r="AB303" s="6" t="s">
        <v>38</v>
      </c>
      <c r="AC303" s="6" t="s">
        <v>38</v>
      </c>
      <c r="AD303" s="6" t="s">
        <v>38</v>
      </c>
      <c r="AE303" s="6" t="s">
        <v>38</v>
      </c>
    </row>
    <row r="304">
      <c r="A304" s="28" t="s">
        <v>1300</v>
      </c>
      <c r="B304" s="6" t="s">
        <v>1301</v>
      </c>
      <c r="C304" s="6" t="s">
        <v>82</v>
      </c>
      <c r="D304" s="7" t="s">
        <v>92</v>
      </c>
      <c r="E304" s="28" t="s">
        <v>93</v>
      </c>
      <c r="F304" s="5" t="s">
        <v>71</v>
      </c>
      <c r="G304" s="6" t="s">
        <v>58</v>
      </c>
      <c r="H304" s="6" t="s">
        <v>38</v>
      </c>
      <c r="I304" s="6" t="s">
        <v>38</v>
      </c>
      <c r="J304" s="8" t="s">
        <v>72</v>
      </c>
      <c r="K304" s="5" t="s">
        <v>73</v>
      </c>
      <c r="L304" s="7" t="s">
        <v>74</v>
      </c>
      <c r="M304" s="9">
        <v>0</v>
      </c>
      <c r="N304" s="5" t="s">
        <v>75</v>
      </c>
      <c r="O304" s="32">
        <v>44298.328187581</v>
      </c>
      <c r="P304" s="33">
        <v>44298.4340327199</v>
      </c>
      <c r="Q304" s="28" t="s">
        <v>38</v>
      </c>
      <c r="R304" s="29" t="s">
        <v>1302</v>
      </c>
      <c r="S304" s="28" t="s">
        <v>78</v>
      </c>
      <c r="T304" s="28" t="s">
        <v>38</v>
      </c>
      <c r="U304" s="5" t="s">
        <v>38</v>
      </c>
      <c r="V304" s="28" t="s">
        <v>417</v>
      </c>
      <c r="W304" s="7" t="s">
        <v>38</v>
      </c>
      <c r="X304" s="7" t="s">
        <v>38</v>
      </c>
      <c r="Y304" s="5" t="s">
        <v>38</v>
      </c>
      <c r="Z304" s="5" t="s">
        <v>38</v>
      </c>
      <c r="AA304" s="6" t="s">
        <v>38</v>
      </c>
      <c r="AB304" s="6" t="s">
        <v>215</v>
      </c>
      <c r="AC304" s="6" t="s">
        <v>141</v>
      </c>
      <c r="AD304" s="6" t="s">
        <v>38</v>
      </c>
      <c r="AE304" s="6" t="s">
        <v>38</v>
      </c>
    </row>
    <row r="305">
      <c r="A305" s="28" t="s">
        <v>1303</v>
      </c>
      <c r="B305" s="6" t="s">
        <v>1304</v>
      </c>
      <c r="C305" s="6" t="s">
        <v>82</v>
      </c>
      <c r="D305" s="7" t="s">
        <v>92</v>
      </c>
      <c r="E305" s="28" t="s">
        <v>93</v>
      </c>
      <c r="F305" s="5" t="s">
        <v>153</v>
      </c>
      <c r="G305" s="6" t="s">
        <v>154</v>
      </c>
      <c r="H305" s="6" t="s">
        <v>38</v>
      </c>
      <c r="I305" s="6" t="s">
        <v>38</v>
      </c>
      <c r="J305" s="8" t="s">
        <v>415</v>
      </c>
      <c r="K305" s="5" t="s">
        <v>416</v>
      </c>
      <c r="L305" s="7" t="s">
        <v>417</v>
      </c>
      <c r="M305" s="9">
        <v>0</v>
      </c>
      <c r="N305" s="5" t="s">
        <v>41</v>
      </c>
      <c r="O305" s="32">
        <v>44298.3281877662</v>
      </c>
      <c r="P305" s="33">
        <v>44298.4340329051</v>
      </c>
      <c r="Q305" s="28" t="s">
        <v>38</v>
      </c>
      <c r="R305" s="29" t="s">
        <v>38</v>
      </c>
      <c r="S305" s="28" t="s">
        <v>78</v>
      </c>
      <c r="T305" s="28" t="s">
        <v>38</v>
      </c>
      <c r="U305" s="5" t="s">
        <v>38</v>
      </c>
      <c r="V305" s="28" t="s">
        <v>417</v>
      </c>
      <c r="W305" s="7" t="s">
        <v>38</v>
      </c>
      <c r="X305" s="7" t="s">
        <v>38</v>
      </c>
      <c r="Y305" s="5" t="s">
        <v>38</v>
      </c>
      <c r="Z305" s="5" t="s">
        <v>38</v>
      </c>
      <c r="AA305" s="6" t="s">
        <v>38</v>
      </c>
      <c r="AB305" s="6" t="s">
        <v>38</v>
      </c>
      <c r="AC305" s="6" t="s">
        <v>38</v>
      </c>
      <c r="AD305" s="6" t="s">
        <v>38</v>
      </c>
      <c r="AE305" s="6" t="s">
        <v>38</v>
      </c>
    </row>
    <row r="306">
      <c r="A306" s="28" t="s">
        <v>1305</v>
      </c>
      <c r="B306" s="6" t="s">
        <v>1306</v>
      </c>
      <c r="C306" s="6" t="s">
        <v>82</v>
      </c>
      <c r="D306" s="7" t="s">
        <v>92</v>
      </c>
      <c r="E306" s="28" t="s">
        <v>93</v>
      </c>
      <c r="F306" s="5" t="s">
        <v>153</v>
      </c>
      <c r="G306" s="6" t="s">
        <v>154</v>
      </c>
      <c r="H306" s="6" t="s">
        <v>38</v>
      </c>
      <c r="I306" s="6" t="s">
        <v>38</v>
      </c>
      <c r="J306" s="8" t="s">
        <v>322</v>
      </c>
      <c r="K306" s="5" t="s">
        <v>400</v>
      </c>
      <c r="L306" s="7" t="s">
        <v>401</v>
      </c>
      <c r="M306" s="9">
        <v>0</v>
      </c>
      <c r="N306" s="5" t="s">
        <v>41</v>
      </c>
      <c r="O306" s="32">
        <v>44298.328187963</v>
      </c>
      <c r="P306" s="33">
        <v>44298.4340331019</v>
      </c>
      <c r="Q306" s="28" t="s">
        <v>38</v>
      </c>
      <c r="R306" s="29" t="s">
        <v>38</v>
      </c>
      <c r="S306" s="28" t="s">
        <v>78</v>
      </c>
      <c r="T306" s="28" t="s">
        <v>38</v>
      </c>
      <c r="U306" s="5" t="s">
        <v>38</v>
      </c>
      <c r="V306" s="28" t="s">
        <v>405</v>
      </c>
      <c r="W306" s="7" t="s">
        <v>38</v>
      </c>
      <c r="X306" s="7" t="s">
        <v>38</v>
      </c>
      <c r="Y306" s="5" t="s">
        <v>38</v>
      </c>
      <c r="Z306" s="5" t="s">
        <v>38</v>
      </c>
      <c r="AA306" s="6" t="s">
        <v>38</v>
      </c>
      <c r="AB306" s="6" t="s">
        <v>38</v>
      </c>
      <c r="AC306" s="6" t="s">
        <v>38</v>
      </c>
      <c r="AD306" s="6" t="s">
        <v>38</v>
      </c>
      <c r="AE306" s="6" t="s">
        <v>38</v>
      </c>
    </row>
    <row r="307">
      <c r="A307" s="28" t="s">
        <v>1307</v>
      </c>
      <c r="B307" s="6" t="s">
        <v>1308</v>
      </c>
      <c r="C307" s="6" t="s">
        <v>82</v>
      </c>
      <c r="D307" s="7" t="s">
        <v>92</v>
      </c>
      <c r="E307" s="28" t="s">
        <v>93</v>
      </c>
      <c r="F307" s="5" t="s">
        <v>71</v>
      </c>
      <c r="G307" s="6" t="s">
        <v>58</v>
      </c>
      <c r="H307" s="6" t="s">
        <v>38</v>
      </c>
      <c r="I307" s="6" t="s">
        <v>38</v>
      </c>
      <c r="J307" s="8" t="s">
        <v>72</v>
      </c>
      <c r="K307" s="5" t="s">
        <v>73</v>
      </c>
      <c r="L307" s="7" t="s">
        <v>74</v>
      </c>
      <c r="M307" s="9">
        <v>0</v>
      </c>
      <c r="N307" s="5" t="s">
        <v>112</v>
      </c>
      <c r="O307" s="32">
        <v>44298.3281881134</v>
      </c>
      <c r="P307" s="33">
        <v>44298.4340332986</v>
      </c>
      <c r="Q307" s="28" t="s">
        <v>38</v>
      </c>
      <c r="R307" s="29" t="s">
        <v>38</v>
      </c>
      <c r="S307" s="28" t="s">
        <v>78</v>
      </c>
      <c r="T307" s="28" t="s">
        <v>38</v>
      </c>
      <c r="U307" s="5" t="s">
        <v>38</v>
      </c>
      <c r="V307" s="28" t="s">
        <v>405</v>
      </c>
      <c r="W307" s="7" t="s">
        <v>38</v>
      </c>
      <c r="X307" s="7" t="s">
        <v>38</v>
      </c>
      <c r="Y307" s="5" t="s">
        <v>38</v>
      </c>
      <c r="Z307" s="5" t="s">
        <v>38</v>
      </c>
      <c r="AA307" s="6" t="s">
        <v>38</v>
      </c>
      <c r="AB307" s="6" t="s">
        <v>1309</v>
      </c>
      <c r="AC307" s="6" t="s">
        <v>79</v>
      </c>
      <c r="AD307" s="6" t="s">
        <v>38</v>
      </c>
      <c r="AE307" s="6" t="s">
        <v>38</v>
      </c>
    </row>
    <row r="308">
      <c r="A308" s="28" t="s">
        <v>1310</v>
      </c>
      <c r="B308" s="6" t="s">
        <v>1311</v>
      </c>
      <c r="C308" s="6" t="s">
        <v>1312</v>
      </c>
      <c r="D308" s="7" t="s">
        <v>1313</v>
      </c>
      <c r="E308" s="28" t="s">
        <v>1314</v>
      </c>
      <c r="F308" s="5" t="s">
        <v>153</v>
      </c>
      <c r="G308" s="6" t="s">
        <v>154</v>
      </c>
      <c r="H308" s="6" t="s">
        <v>38</v>
      </c>
      <c r="I308" s="6" t="s">
        <v>38</v>
      </c>
      <c r="J308" s="8" t="s">
        <v>1315</v>
      </c>
      <c r="K308" s="5" t="s">
        <v>1316</v>
      </c>
      <c r="L308" s="7" t="s">
        <v>1317</v>
      </c>
      <c r="M308" s="9">
        <v>0</v>
      </c>
      <c r="N308" s="5" t="s">
        <v>41</v>
      </c>
      <c r="O308" s="32">
        <v>44298.3293051273</v>
      </c>
      <c r="P308" s="33">
        <v>44298.5361486458</v>
      </c>
      <c r="Q308" s="28" t="s">
        <v>38</v>
      </c>
      <c r="R308" s="29" t="s">
        <v>38</v>
      </c>
      <c r="S308" s="28" t="s">
        <v>78</v>
      </c>
      <c r="T308" s="28" t="s">
        <v>38</v>
      </c>
      <c r="U308" s="5" t="s">
        <v>38</v>
      </c>
      <c r="V308" s="28" t="s">
        <v>1317</v>
      </c>
      <c r="W308" s="7" t="s">
        <v>38</v>
      </c>
      <c r="X308" s="7" t="s">
        <v>38</v>
      </c>
      <c r="Y308" s="5" t="s">
        <v>38</v>
      </c>
      <c r="Z308" s="5" t="s">
        <v>38</v>
      </c>
      <c r="AA308" s="6" t="s">
        <v>38</v>
      </c>
      <c r="AB308" s="6" t="s">
        <v>38</v>
      </c>
      <c r="AC308" s="6" t="s">
        <v>38</v>
      </c>
      <c r="AD308" s="6" t="s">
        <v>38</v>
      </c>
      <c r="AE308" s="6" t="s">
        <v>38</v>
      </c>
    </row>
    <row r="309">
      <c r="A309" s="28" t="s">
        <v>1318</v>
      </c>
      <c r="B309" s="6" t="s">
        <v>1319</v>
      </c>
      <c r="C309" s="6" t="s">
        <v>1312</v>
      </c>
      <c r="D309" s="7" t="s">
        <v>1313</v>
      </c>
      <c r="E309" s="28" t="s">
        <v>1314</v>
      </c>
      <c r="F309" s="5" t="s">
        <v>22</v>
      </c>
      <c r="G309" s="6" t="s">
        <v>160</v>
      </c>
      <c r="H309" s="6" t="s">
        <v>38</v>
      </c>
      <c r="I309" s="6" t="s">
        <v>38</v>
      </c>
      <c r="J309" s="8" t="s">
        <v>1315</v>
      </c>
      <c r="K309" s="5" t="s">
        <v>1316</v>
      </c>
      <c r="L309" s="7" t="s">
        <v>1317</v>
      </c>
      <c r="M309" s="9">
        <v>0</v>
      </c>
      <c r="N309" s="5" t="s">
        <v>75</v>
      </c>
      <c r="O309" s="32">
        <v>44298.3304846065</v>
      </c>
      <c r="P309" s="33">
        <v>44298.5361490394</v>
      </c>
      <c r="Q309" s="28" t="s">
        <v>38</v>
      </c>
      <c r="R309" s="29" t="s">
        <v>1320</v>
      </c>
      <c r="S309" s="28" t="s">
        <v>78</v>
      </c>
      <c r="T309" s="28" t="s">
        <v>1321</v>
      </c>
      <c r="U309" s="5" t="s">
        <v>1255</v>
      </c>
      <c r="V309" s="28" t="s">
        <v>1317</v>
      </c>
      <c r="W309" s="7" t="s">
        <v>1322</v>
      </c>
      <c r="X309" s="7" t="s">
        <v>38</v>
      </c>
      <c r="Y309" s="5" t="s">
        <v>422</v>
      </c>
      <c r="Z309" s="5" t="s">
        <v>38</v>
      </c>
      <c r="AA309" s="6" t="s">
        <v>38</v>
      </c>
      <c r="AB309" s="6" t="s">
        <v>38</v>
      </c>
      <c r="AC309" s="6" t="s">
        <v>38</v>
      </c>
      <c r="AD309" s="6" t="s">
        <v>38</v>
      </c>
      <c r="AE309" s="6" t="s">
        <v>38</v>
      </c>
    </row>
    <row r="310">
      <c r="A310" s="28" t="s">
        <v>1323</v>
      </c>
      <c r="B310" s="6" t="s">
        <v>1324</v>
      </c>
      <c r="C310" s="6" t="s">
        <v>1312</v>
      </c>
      <c r="D310" s="7" t="s">
        <v>1313</v>
      </c>
      <c r="E310" s="28" t="s">
        <v>1314</v>
      </c>
      <c r="F310" s="5" t="s">
        <v>22</v>
      </c>
      <c r="G310" s="6" t="s">
        <v>160</v>
      </c>
      <c r="H310" s="6" t="s">
        <v>38</v>
      </c>
      <c r="I310" s="6" t="s">
        <v>38</v>
      </c>
      <c r="J310" s="8" t="s">
        <v>1315</v>
      </c>
      <c r="K310" s="5" t="s">
        <v>1316</v>
      </c>
      <c r="L310" s="7" t="s">
        <v>1317</v>
      </c>
      <c r="M310" s="9">
        <v>0</v>
      </c>
      <c r="N310" s="5" t="s">
        <v>75</v>
      </c>
      <c r="O310" s="32">
        <v>44298.3376337153</v>
      </c>
      <c r="P310" s="33">
        <v>44298.5361491898</v>
      </c>
      <c r="Q310" s="28" t="s">
        <v>38</v>
      </c>
      <c r="R310" s="29" t="s">
        <v>1325</v>
      </c>
      <c r="S310" s="28" t="s">
        <v>78</v>
      </c>
      <c r="T310" s="28" t="s">
        <v>1321</v>
      </c>
      <c r="U310" s="5" t="s">
        <v>1255</v>
      </c>
      <c r="V310" s="28" t="s">
        <v>1317</v>
      </c>
      <c r="W310" s="7" t="s">
        <v>1326</v>
      </c>
      <c r="X310" s="7" t="s">
        <v>38</v>
      </c>
      <c r="Y310" s="5" t="s">
        <v>422</v>
      </c>
      <c r="Z310" s="5" t="s">
        <v>38</v>
      </c>
      <c r="AA310" s="6" t="s">
        <v>38</v>
      </c>
      <c r="AB310" s="6" t="s">
        <v>38</v>
      </c>
      <c r="AC310" s="6" t="s">
        <v>38</v>
      </c>
      <c r="AD310" s="6" t="s">
        <v>38</v>
      </c>
      <c r="AE310" s="6" t="s">
        <v>38</v>
      </c>
    </row>
    <row r="311">
      <c r="A311" s="28" t="s">
        <v>1327</v>
      </c>
      <c r="B311" s="6" t="s">
        <v>1328</v>
      </c>
      <c r="C311" s="6" t="s">
        <v>1312</v>
      </c>
      <c r="D311" s="7" t="s">
        <v>1313</v>
      </c>
      <c r="E311" s="28" t="s">
        <v>1314</v>
      </c>
      <c r="F311" s="5" t="s">
        <v>646</v>
      </c>
      <c r="G311" s="6" t="s">
        <v>160</v>
      </c>
      <c r="H311" s="6" t="s">
        <v>1329</v>
      </c>
      <c r="I311" s="6" t="s">
        <v>38</v>
      </c>
      <c r="J311" s="8" t="s">
        <v>86</v>
      </c>
      <c r="K311" s="5" t="s">
        <v>87</v>
      </c>
      <c r="L311" s="7" t="s">
        <v>88</v>
      </c>
      <c r="M311" s="9">
        <v>0</v>
      </c>
      <c r="N311" s="5" t="s">
        <v>284</v>
      </c>
      <c r="O311" s="32">
        <v>44298.3402530093</v>
      </c>
      <c r="P311" s="33">
        <v>44298.6237261921</v>
      </c>
      <c r="Q311" s="28" t="s">
        <v>1330</v>
      </c>
      <c r="R311" s="29" t="s">
        <v>38</v>
      </c>
      <c r="S311" s="28" t="s">
        <v>78</v>
      </c>
      <c r="T311" s="28" t="s">
        <v>38</v>
      </c>
      <c r="U311" s="5" t="s">
        <v>38</v>
      </c>
      <c r="V311" s="28" t="s">
        <v>1317</v>
      </c>
      <c r="W311" s="7" t="s">
        <v>38</v>
      </c>
      <c r="X311" s="7" t="s">
        <v>38</v>
      </c>
      <c r="Y311" s="5" t="s">
        <v>38</v>
      </c>
      <c r="Z311" s="5" t="s">
        <v>38</v>
      </c>
      <c r="AA311" s="6" t="s">
        <v>38</v>
      </c>
      <c r="AB311" s="6" t="s">
        <v>38</v>
      </c>
      <c r="AC311" s="6" t="s">
        <v>38</v>
      </c>
      <c r="AD311" s="6" t="s">
        <v>38</v>
      </c>
      <c r="AE311" s="6" t="s">
        <v>38</v>
      </c>
    </row>
    <row r="312">
      <c r="A312" s="28" t="s">
        <v>1331</v>
      </c>
      <c r="B312" s="6" t="s">
        <v>1332</v>
      </c>
      <c r="C312" s="6" t="s">
        <v>1312</v>
      </c>
      <c r="D312" s="7" t="s">
        <v>1313</v>
      </c>
      <c r="E312" s="28" t="s">
        <v>1314</v>
      </c>
      <c r="F312" s="5" t="s">
        <v>153</v>
      </c>
      <c r="G312" s="6" t="s">
        <v>154</v>
      </c>
      <c r="H312" s="6" t="s">
        <v>38</v>
      </c>
      <c r="I312" s="6" t="s">
        <v>38</v>
      </c>
      <c r="J312" s="8" t="s">
        <v>849</v>
      </c>
      <c r="K312" s="5" t="s">
        <v>850</v>
      </c>
      <c r="L312" s="7" t="s">
        <v>851</v>
      </c>
      <c r="M312" s="9">
        <v>0</v>
      </c>
      <c r="N312" s="5" t="s">
        <v>41</v>
      </c>
      <c r="O312" s="32">
        <v>44298.3414409722</v>
      </c>
      <c r="P312" s="33">
        <v>44298.5361493866</v>
      </c>
      <c r="Q312" s="28" t="s">
        <v>38</v>
      </c>
      <c r="R312" s="29" t="s">
        <v>38</v>
      </c>
      <c r="S312" s="28" t="s">
        <v>78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1333</v>
      </c>
      <c r="B313" s="6" t="s">
        <v>1334</v>
      </c>
      <c r="C313" s="6" t="s">
        <v>1312</v>
      </c>
      <c r="D313" s="7" t="s">
        <v>1313</v>
      </c>
      <c r="E313" s="28" t="s">
        <v>1314</v>
      </c>
      <c r="F313" s="5" t="s">
        <v>22</v>
      </c>
      <c r="G313" s="6" t="s">
        <v>160</v>
      </c>
      <c r="H313" s="6" t="s">
        <v>38</v>
      </c>
      <c r="I313" s="6" t="s">
        <v>38</v>
      </c>
      <c r="J313" s="8" t="s">
        <v>849</v>
      </c>
      <c r="K313" s="5" t="s">
        <v>850</v>
      </c>
      <c r="L313" s="7" t="s">
        <v>851</v>
      </c>
      <c r="M313" s="9">
        <v>0</v>
      </c>
      <c r="N313" s="5" t="s">
        <v>75</v>
      </c>
      <c r="O313" s="32">
        <v>44298.3427435532</v>
      </c>
      <c r="P313" s="33">
        <v>44298.536149537</v>
      </c>
      <c r="Q313" s="28" t="s">
        <v>38</v>
      </c>
      <c r="R313" s="29" t="s">
        <v>1335</v>
      </c>
      <c r="S313" s="28" t="s">
        <v>78</v>
      </c>
      <c r="T313" s="28" t="s">
        <v>260</v>
      </c>
      <c r="U313" s="5" t="s">
        <v>522</v>
      </c>
      <c r="V313" s="28" t="s">
        <v>851</v>
      </c>
      <c r="W313" s="7" t="s">
        <v>1336</v>
      </c>
      <c r="X313" s="7" t="s">
        <v>38</v>
      </c>
      <c r="Y313" s="5" t="s">
        <v>183</v>
      </c>
      <c r="Z313" s="5" t="s">
        <v>38</v>
      </c>
      <c r="AA313" s="6" t="s">
        <v>38</v>
      </c>
      <c r="AB313" s="6" t="s">
        <v>38</v>
      </c>
      <c r="AC313" s="6" t="s">
        <v>38</v>
      </c>
      <c r="AD313" s="6" t="s">
        <v>38</v>
      </c>
      <c r="AE313" s="6" t="s">
        <v>38</v>
      </c>
    </row>
    <row r="314">
      <c r="A314" s="28" t="s">
        <v>1337</v>
      </c>
      <c r="B314" s="6" t="s">
        <v>1338</v>
      </c>
      <c r="C314" s="6" t="s">
        <v>1339</v>
      </c>
      <c r="D314" s="7" t="s">
        <v>1340</v>
      </c>
      <c r="E314" s="28" t="s">
        <v>1341</v>
      </c>
      <c r="F314" s="5" t="s">
        <v>22</v>
      </c>
      <c r="G314" s="6" t="s">
        <v>160</v>
      </c>
      <c r="H314" s="6" t="s">
        <v>38</v>
      </c>
      <c r="I314" s="6" t="s">
        <v>38</v>
      </c>
      <c r="J314" s="8" t="s">
        <v>415</v>
      </c>
      <c r="K314" s="5" t="s">
        <v>416</v>
      </c>
      <c r="L314" s="7" t="s">
        <v>417</v>
      </c>
      <c r="M314" s="9">
        <v>0</v>
      </c>
      <c r="N314" s="5" t="s">
        <v>112</v>
      </c>
      <c r="O314" s="32">
        <v>44298.3431346412</v>
      </c>
      <c r="P314" s="33">
        <v>44298.512737963</v>
      </c>
      <c r="Q314" s="28" t="s">
        <v>38</v>
      </c>
      <c r="R314" s="29" t="s">
        <v>1342</v>
      </c>
      <c r="S314" s="28" t="s">
        <v>78</v>
      </c>
      <c r="T314" s="28" t="s">
        <v>260</v>
      </c>
      <c r="U314" s="5" t="s">
        <v>522</v>
      </c>
      <c r="V314" s="28" t="s">
        <v>417</v>
      </c>
      <c r="W314" s="7" t="s">
        <v>1343</v>
      </c>
      <c r="X314" s="7" t="s">
        <v>38</v>
      </c>
      <c r="Y314" s="5" t="s">
        <v>183</v>
      </c>
      <c r="Z314" s="5" t="s">
        <v>38</v>
      </c>
      <c r="AA314" s="6" t="s">
        <v>38</v>
      </c>
      <c r="AB314" s="6" t="s">
        <v>38</v>
      </c>
      <c r="AC314" s="6" t="s">
        <v>38</v>
      </c>
      <c r="AD314" s="6" t="s">
        <v>38</v>
      </c>
      <c r="AE314" s="6" t="s">
        <v>38</v>
      </c>
    </row>
    <row r="315">
      <c r="A315" s="28" t="s">
        <v>1344</v>
      </c>
      <c r="B315" s="6" t="s">
        <v>1345</v>
      </c>
      <c r="C315" s="6" t="s">
        <v>1346</v>
      </c>
      <c r="D315" s="7" t="s">
        <v>1347</v>
      </c>
      <c r="E315" s="28" t="s">
        <v>1348</v>
      </c>
      <c r="F315" s="5" t="s">
        <v>22</v>
      </c>
      <c r="G315" s="6" t="s">
        <v>58</v>
      </c>
      <c r="H315" s="6" t="s">
        <v>38</v>
      </c>
      <c r="I315" s="6" t="s">
        <v>38</v>
      </c>
      <c r="J315" s="8" t="s">
        <v>256</v>
      </c>
      <c r="K315" s="5" t="s">
        <v>257</v>
      </c>
      <c r="L315" s="7" t="s">
        <v>258</v>
      </c>
      <c r="M315" s="9">
        <v>0</v>
      </c>
      <c r="N315" s="5" t="s">
        <v>459</v>
      </c>
      <c r="O315" s="32">
        <v>44298.3434922106</v>
      </c>
      <c r="P315" s="33">
        <v>44298.5422872338</v>
      </c>
      <c r="Q315" s="28" t="s">
        <v>38</v>
      </c>
      <c r="R315" s="29" t="s">
        <v>38</v>
      </c>
      <c r="S315" s="28" t="s">
        <v>78</v>
      </c>
      <c r="T315" s="28" t="s">
        <v>260</v>
      </c>
      <c r="U315" s="5" t="s">
        <v>522</v>
      </c>
      <c r="V315" s="28" t="s">
        <v>258</v>
      </c>
      <c r="W315" s="7" t="s">
        <v>1349</v>
      </c>
      <c r="X315" s="7" t="s">
        <v>38</v>
      </c>
      <c r="Y315" s="5" t="s">
        <v>191</v>
      </c>
      <c r="Z315" s="5" t="s">
        <v>38</v>
      </c>
      <c r="AA315" s="6" t="s">
        <v>38</v>
      </c>
      <c r="AB315" s="6" t="s">
        <v>38</v>
      </c>
      <c r="AC315" s="6" t="s">
        <v>38</v>
      </c>
      <c r="AD315" s="6" t="s">
        <v>38</v>
      </c>
      <c r="AE315" s="6" t="s">
        <v>38</v>
      </c>
    </row>
    <row r="316">
      <c r="A316" s="30" t="s">
        <v>1350</v>
      </c>
      <c r="B316" s="6" t="s">
        <v>320</v>
      </c>
      <c r="C316" s="6" t="s">
        <v>320</v>
      </c>
      <c r="D316" s="7" t="s">
        <v>1313</v>
      </c>
      <c r="E316" s="28" t="s">
        <v>1314</v>
      </c>
      <c r="F316" s="5" t="s">
        <v>22</v>
      </c>
      <c r="G316" s="6" t="s">
        <v>160</v>
      </c>
      <c r="H316" s="6" t="s">
        <v>38</v>
      </c>
      <c r="I316" s="6" t="s">
        <v>38</v>
      </c>
      <c r="J316" s="8" t="s">
        <v>849</v>
      </c>
      <c r="K316" s="5" t="s">
        <v>850</v>
      </c>
      <c r="L316" s="7" t="s">
        <v>851</v>
      </c>
      <c r="M316" s="9">
        <v>0</v>
      </c>
      <c r="N316" s="5" t="s">
        <v>324</v>
      </c>
      <c r="O316" s="32">
        <v>44298.3447536227</v>
      </c>
      <c r="Q316" s="28" t="s">
        <v>38</v>
      </c>
      <c r="R316" s="29" t="s">
        <v>38</v>
      </c>
      <c r="S316" s="28" t="s">
        <v>78</v>
      </c>
      <c r="T316" s="28" t="s">
        <v>260</v>
      </c>
      <c r="U316" s="5" t="s">
        <v>522</v>
      </c>
      <c r="V316" s="28" t="s">
        <v>851</v>
      </c>
      <c r="W316" s="7" t="s">
        <v>1351</v>
      </c>
      <c r="X316" s="7" t="s">
        <v>38</v>
      </c>
      <c r="Y316" s="5" t="s">
        <v>183</v>
      </c>
      <c r="Z316" s="5" t="s">
        <v>38</v>
      </c>
      <c r="AA316" s="6" t="s">
        <v>38</v>
      </c>
      <c r="AB316" s="6" t="s">
        <v>38</v>
      </c>
      <c r="AC316" s="6" t="s">
        <v>38</v>
      </c>
      <c r="AD316" s="6" t="s">
        <v>38</v>
      </c>
      <c r="AE316" s="6" t="s">
        <v>38</v>
      </c>
    </row>
    <row r="317">
      <c r="A317" s="28" t="s">
        <v>1352</v>
      </c>
      <c r="B317" s="6" t="s">
        <v>1353</v>
      </c>
      <c r="C317" s="6" t="s">
        <v>1354</v>
      </c>
      <c r="D317" s="7" t="s">
        <v>1347</v>
      </c>
      <c r="E317" s="28" t="s">
        <v>1348</v>
      </c>
      <c r="F317" s="5" t="s">
        <v>22</v>
      </c>
      <c r="G317" s="6" t="s">
        <v>58</v>
      </c>
      <c r="H317" s="6" t="s">
        <v>38</v>
      </c>
      <c r="I317" s="6" t="s">
        <v>38</v>
      </c>
      <c r="J317" s="8" t="s">
        <v>256</v>
      </c>
      <c r="K317" s="5" t="s">
        <v>257</v>
      </c>
      <c r="L317" s="7" t="s">
        <v>258</v>
      </c>
      <c r="M317" s="9">
        <v>0</v>
      </c>
      <c r="N317" s="5" t="s">
        <v>459</v>
      </c>
      <c r="O317" s="32">
        <v>44298.3454733796</v>
      </c>
      <c r="P317" s="33">
        <v>44298.542287419</v>
      </c>
      <c r="Q317" s="28" t="s">
        <v>38</v>
      </c>
      <c r="R317" s="29" t="s">
        <v>38</v>
      </c>
      <c r="S317" s="28" t="s">
        <v>78</v>
      </c>
      <c r="T317" s="28" t="s">
        <v>260</v>
      </c>
      <c r="U317" s="5" t="s">
        <v>522</v>
      </c>
      <c r="V317" s="28" t="s">
        <v>258</v>
      </c>
      <c r="W317" s="7" t="s">
        <v>1355</v>
      </c>
      <c r="X317" s="7" t="s">
        <v>38</v>
      </c>
      <c r="Y317" s="5" t="s">
        <v>191</v>
      </c>
      <c r="Z317" s="5" t="s">
        <v>38</v>
      </c>
      <c r="AA317" s="6" t="s">
        <v>38</v>
      </c>
      <c r="AB317" s="6" t="s">
        <v>38</v>
      </c>
      <c r="AC317" s="6" t="s">
        <v>38</v>
      </c>
      <c r="AD317" s="6" t="s">
        <v>38</v>
      </c>
      <c r="AE317" s="6" t="s">
        <v>38</v>
      </c>
    </row>
    <row r="318">
      <c r="A318" s="28" t="s">
        <v>1356</v>
      </c>
      <c r="B318" s="6" t="s">
        <v>1357</v>
      </c>
      <c r="C318" s="6" t="s">
        <v>1358</v>
      </c>
      <c r="D318" s="7" t="s">
        <v>1313</v>
      </c>
      <c r="E318" s="28" t="s">
        <v>1314</v>
      </c>
      <c r="F318" s="5" t="s">
        <v>274</v>
      </c>
      <c r="G318" s="6" t="s">
        <v>160</v>
      </c>
      <c r="H318" s="6" t="s">
        <v>38</v>
      </c>
      <c r="I318" s="6" t="s">
        <v>38</v>
      </c>
      <c r="J318" s="8" t="s">
        <v>555</v>
      </c>
      <c r="K318" s="5" t="s">
        <v>556</v>
      </c>
      <c r="L318" s="7" t="s">
        <v>557</v>
      </c>
      <c r="M318" s="9">
        <v>0</v>
      </c>
      <c r="N318" s="5" t="s">
        <v>75</v>
      </c>
      <c r="O318" s="32">
        <v>44298.3464957986</v>
      </c>
      <c r="P318" s="33">
        <v>44298.536149919</v>
      </c>
      <c r="Q318" s="28" t="s">
        <v>38</v>
      </c>
      <c r="R318" s="29" t="s">
        <v>1359</v>
      </c>
      <c r="S318" s="28" t="s">
        <v>78</v>
      </c>
      <c r="T318" s="28" t="s">
        <v>558</v>
      </c>
      <c r="U318" s="5" t="s">
        <v>280</v>
      </c>
      <c r="V318" s="28" t="s">
        <v>559</v>
      </c>
      <c r="W318" s="7" t="s">
        <v>38</v>
      </c>
      <c r="X318" s="7" t="s">
        <v>38</v>
      </c>
      <c r="Y318" s="5" t="s">
        <v>38</v>
      </c>
      <c r="Z318" s="5" t="s">
        <v>38</v>
      </c>
      <c r="AA318" s="6" t="s">
        <v>38</v>
      </c>
      <c r="AB318" s="6" t="s">
        <v>38</v>
      </c>
      <c r="AC318" s="6" t="s">
        <v>38</v>
      </c>
      <c r="AD318" s="6" t="s">
        <v>38</v>
      </c>
      <c r="AE318" s="6" t="s">
        <v>38</v>
      </c>
    </row>
    <row r="319">
      <c r="A319" s="28" t="s">
        <v>1360</v>
      </c>
      <c r="B319" s="6" t="s">
        <v>1361</v>
      </c>
      <c r="C319" s="6" t="s">
        <v>1362</v>
      </c>
      <c r="D319" s="7" t="s">
        <v>1111</v>
      </c>
      <c r="E319" s="28" t="s">
        <v>1112</v>
      </c>
      <c r="F319" s="5" t="s">
        <v>274</v>
      </c>
      <c r="G319" s="6" t="s">
        <v>38</v>
      </c>
      <c r="H319" s="6" t="s">
        <v>38</v>
      </c>
      <c r="I319" s="6" t="s">
        <v>38</v>
      </c>
      <c r="J319" s="8" t="s">
        <v>322</v>
      </c>
      <c r="K319" s="5" t="s">
        <v>400</v>
      </c>
      <c r="L319" s="7" t="s">
        <v>401</v>
      </c>
      <c r="M319" s="9">
        <v>0</v>
      </c>
      <c r="N319" s="5" t="s">
        <v>112</v>
      </c>
      <c r="O319" s="32">
        <v>44298.3477548264</v>
      </c>
      <c r="P319" s="33">
        <v>44298.4745844097</v>
      </c>
      <c r="Q319" s="28" t="s">
        <v>38</v>
      </c>
      <c r="R319" s="29" t="s">
        <v>38</v>
      </c>
      <c r="S319" s="28" t="s">
        <v>78</v>
      </c>
      <c r="T319" s="28" t="s">
        <v>404</v>
      </c>
      <c r="U319" s="5" t="s">
        <v>318</v>
      </c>
      <c r="V319" s="28" t="s">
        <v>405</v>
      </c>
      <c r="W319" s="7" t="s">
        <v>38</v>
      </c>
      <c r="X319" s="7" t="s">
        <v>38</v>
      </c>
      <c r="Y319" s="5" t="s">
        <v>38</v>
      </c>
      <c r="Z319" s="5" t="s">
        <v>38</v>
      </c>
      <c r="AA319" s="6" t="s">
        <v>38</v>
      </c>
      <c r="AB319" s="6" t="s">
        <v>38</v>
      </c>
      <c r="AC319" s="6" t="s">
        <v>38</v>
      </c>
      <c r="AD319" s="6" t="s">
        <v>38</v>
      </c>
      <c r="AE319" s="6" t="s">
        <v>38</v>
      </c>
    </row>
    <row r="320">
      <c r="A320" s="28" t="s">
        <v>1363</v>
      </c>
      <c r="B320" s="6" t="s">
        <v>1364</v>
      </c>
      <c r="C320" s="6" t="s">
        <v>1365</v>
      </c>
      <c r="D320" s="7" t="s">
        <v>1347</v>
      </c>
      <c r="E320" s="28" t="s">
        <v>1348</v>
      </c>
      <c r="F320" s="5" t="s">
        <v>22</v>
      </c>
      <c r="G320" s="6" t="s">
        <v>160</v>
      </c>
      <c r="H320" s="6" t="s">
        <v>38</v>
      </c>
      <c r="I320" s="6" t="s">
        <v>38</v>
      </c>
      <c r="J320" s="8" t="s">
        <v>256</v>
      </c>
      <c r="K320" s="5" t="s">
        <v>257</v>
      </c>
      <c r="L320" s="7" t="s">
        <v>258</v>
      </c>
      <c r="M320" s="9">
        <v>0</v>
      </c>
      <c r="N320" s="5" t="s">
        <v>459</v>
      </c>
      <c r="O320" s="32">
        <v>44298.3479390046</v>
      </c>
      <c r="P320" s="33">
        <v>44298.5422877662</v>
      </c>
      <c r="Q320" s="28" t="s">
        <v>38</v>
      </c>
      <c r="R320" s="29" t="s">
        <v>38</v>
      </c>
      <c r="S320" s="28" t="s">
        <v>78</v>
      </c>
      <c r="T320" s="28" t="s">
        <v>260</v>
      </c>
      <c r="U320" s="5" t="s">
        <v>522</v>
      </c>
      <c r="V320" s="28" t="s">
        <v>258</v>
      </c>
      <c r="W320" s="7" t="s">
        <v>1366</v>
      </c>
      <c r="X320" s="7" t="s">
        <v>38</v>
      </c>
      <c r="Y320" s="5" t="s">
        <v>191</v>
      </c>
      <c r="Z320" s="5" t="s">
        <v>38</v>
      </c>
      <c r="AA320" s="6" t="s">
        <v>38</v>
      </c>
      <c r="AB320" s="6" t="s">
        <v>38</v>
      </c>
      <c r="AC320" s="6" t="s">
        <v>38</v>
      </c>
      <c r="AD320" s="6" t="s">
        <v>38</v>
      </c>
      <c r="AE320" s="6" t="s">
        <v>38</v>
      </c>
    </row>
    <row r="321">
      <c r="A321" s="28" t="s">
        <v>1367</v>
      </c>
      <c r="B321" s="6" t="s">
        <v>1368</v>
      </c>
      <c r="C321" s="6" t="s">
        <v>348</v>
      </c>
      <c r="D321" s="7" t="s">
        <v>349</v>
      </c>
      <c r="E321" s="28" t="s">
        <v>350</v>
      </c>
      <c r="F321" s="5" t="s">
        <v>153</v>
      </c>
      <c r="G321" s="6" t="s">
        <v>154</v>
      </c>
      <c r="H321" s="6" t="s">
        <v>38</v>
      </c>
      <c r="I321" s="6" t="s">
        <v>38</v>
      </c>
      <c r="J321" s="8" t="s">
        <v>313</v>
      </c>
      <c r="K321" s="5" t="s">
        <v>314</v>
      </c>
      <c r="L321" s="7" t="s">
        <v>315</v>
      </c>
      <c r="M321" s="9">
        <v>0</v>
      </c>
      <c r="N321" s="5" t="s">
        <v>41</v>
      </c>
      <c r="O321" s="32">
        <v>44298.348278125</v>
      </c>
      <c r="P321" s="33">
        <v>44298.373461956</v>
      </c>
      <c r="Q321" s="28" t="s">
        <v>38</v>
      </c>
      <c r="R321" s="29" t="s">
        <v>38</v>
      </c>
      <c r="S321" s="28" t="s">
        <v>78</v>
      </c>
      <c r="T321" s="28" t="s">
        <v>38</v>
      </c>
      <c r="U321" s="5" t="s">
        <v>38</v>
      </c>
      <c r="V321" s="28" t="s">
        <v>315</v>
      </c>
      <c r="W321" s="7" t="s">
        <v>38</v>
      </c>
      <c r="X321" s="7" t="s">
        <v>38</v>
      </c>
      <c r="Y321" s="5" t="s">
        <v>38</v>
      </c>
      <c r="Z321" s="5" t="s">
        <v>38</v>
      </c>
      <c r="AA321" s="6" t="s">
        <v>38</v>
      </c>
      <c r="AB321" s="6" t="s">
        <v>38</v>
      </c>
      <c r="AC321" s="6" t="s">
        <v>38</v>
      </c>
      <c r="AD321" s="6" t="s">
        <v>38</v>
      </c>
      <c r="AE321" s="6" t="s">
        <v>38</v>
      </c>
    </row>
    <row r="322">
      <c r="A322" s="28" t="s">
        <v>1369</v>
      </c>
      <c r="B322" s="6" t="s">
        <v>1370</v>
      </c>
      <c r="C322" s="6" t="s">
        <v>1358</v>
      </c>
      <c r="D322" s="7" t="s">
        <v>1313</v>
      </c>
      <c r="E322" s="28" t="s">
        <v>1314</v>
      </c>
      <c r="F322" s="5" t="s">
        <v>274</v>
      </c>
      <c r="G322" s="6" t="s">
        <v>160</v>
      </c>
      <c r="H322" s="6" t="s">
        <v>38</v>
      </c>
      <c r="I322" s="6" t="s">
        <v>38</v>
      </c>
      <c r="J322" s="8" t="s">
        <v>555</v>
      </c>
      <c r="K322" s="5" t="s">
        <v>556</v>
      </c>
      <c r="L322" s="7" t="s">
        <v>557</v>
      </c>
      <c r="M322" s="9">
        <v>0</v>
      </c>
      <c r="N322" s="5" t="s">
        <v>75</v>
      </c>
      <c r="O322" s="32">
        <v>44298.3493503125</v>
      </c>
      <c r="P322" s="33">
        <v>44298.536150081</v>
      </c>
      <c r="Q322" s="28" t="s">
        <v>38</v>
      </c>
      <c r="R322" s="29" t="s">
        <v>1371</v>
      </c>
      <c r="S322" s="28" t="s">
        <v>78</v>
      </c>
      <c r="T322" s="28" t="s">
        <v>558</v>
      </c>
      <c r="U322" s="5" t="s">
        <v>280</v>
      </c>
      <c r="V322" s="28" t="s">
        <v>559</v>
      </c>
      <c r="W322" s="7" t="s">
        <v>38</v>
      </c>
      <c r="X322" s="7" t="s">
        <v>38</v>
      </c>
      <c r="Y322" s="5" t="s">
        <v>38</v>
      </c>
      <c r="Z322" s="5" t="s">
        <v>38</v>
      </c>
      <c r="AA322" s="6" t="s">
        <v>38</v>
      </c>
      <c r="AB322" s="6" t="s">
        <v>38</v>
      </c>
      <c r="AC322" s="6" t="s">
        <v>38</v>
      </c>
      <c r="AD322" s="6" t="s">
        <v>38</v>
      </c>
      <c r="AE322" s="6" t="s">
        <v>38</v>
      </c>
    </row>
    <row r="323">
      <c r="A323" s="28" t="s">
        <v>1372</v>
      </c>
      <c r="B323" s="6" t="s">
        <v>1373</v>
      </c>
      <c r="C323" s="6" t="s">
        <v>1374</v>
      </c>
      <c r="D323" s="7" t="s">
        <v>1375</v>
      </c>
      <c r="E323" s="28" t="s">
        <v>1376</v>
      </c>
      <c r="F323" s="5" t="s">
        <v>646</v>
      </c>
      <c r="G323" s="6" t="s">
        <v>160</v>
      </c>
      <c r="H323" s="6" t="s">
        <v>1377</v>
      </c>
      <c r="I323" s="6" t="s">
        <v>38</v>
      </c>
      <c r="J323" s="8" t="s">
        <v>86</v>
      </c>
      <c r="K323" s="5" t="s">
        <v>87</v>
      </c>
      <c r="L323" s="7" t="s">
        <v>88</v>
      </c>
      <c r="M323" s="9">
        <v>0</v>
      </c>
      <c r="N323" s="5" t="s">
        <v>75</v>
      </c>
      <c r="O323" s="32">
        <v>44298.3498073264</v>
      </c>
      <c r="P323" s="33">
        <v>44298.510371956</v>
      </c>
      <c r="Q323" s="28" t="s">
        <v>1378</v>
      </c>
      <c r="R323" s="29" t="s">
        <v>1379</v>
      </c>
      <c r="S323" s="28" t="s">
        <v>78</v>
      </c>
      <c r="T323" s="28" t="s">
        <v>38</v>
      </c>
      <c r="U323" s="5" t="s">
        <v>38</v>
      </c>
      <c r="V323" s="28" t="s">
        <v>178</v>
      </c>
      <c r="W323" s="7" t="s">
        <v>38</v>
      </c>
      <c r="X323" s="7" t="s">
        <v>38</v>
      </c>
      <c r="Y323" s="5" t="s">
        <v>38</v>
      </c>
      <c r="Z323" s="5" t="s">
        <v>38</v>
      </c>
      <c r="AA323" s="6" t="s">
        <v>38</v>
      </c>
      <c r="AB323" s="6" t="s">
        <v>38</v>
      </c>
      <c r="AC323" s="6" t="s">
        <v>38</v>
      </c>
      <c r="AD323" s="6" t="s">
        <v>38</v>
      </c>
      <c r="AE323" s="6" t="s">
        <v>38</v>
      </c>
    </row>
    <row r="324">
      <c r="A324" s="28" t="s">
        <v>1380</v>
      </c>
      <c r="B324" s="6" t="s">
        <v>1381</v>
      </c>
      <c r="C324" s="6" t="s">
        <v>684</v>
      </c>
      <c r="D324" s="7" t="s">
        <v>1382</v>
      </c>
      <c r="E324" s="28" t="s">
        <v>1383</v>
      </c>
      <c r="F324" s="5" t="s">
        <v>22</v>
      </c>
      <c r="G324" s="6" t="s">
        <v>160</v>
      </c>
      <c r="H324" s="6" t="s">
        <v>38</v>
      </c>
      <c r="I324" s="6" t="s">
        <v>38</v>
      </c>
      <c r="J324" s="8" t="s">
        <v>415</v>
      </c>
      <c r="K324" s="5" t="s">
        <v>416</v>
      </c>
      <c r="L324" s="7" t="s">
        <v>417</v>
      </c>
      <c r="M324" s="9">
        <v>0</v>
      </c>
      <c r="N324" s="5" t="s">
        <v>112</v>
      </c>
      <c r="O324" s="32">
        <v>44298.3508326389</v>
      </c>
      <c r="P324" s="33">
        <v>44298.4041816319</v>
      </c>
      <c r="Q324" s="28" t="s">
        <v>38</v>
      </c>
      <c r="R324" s="29" t="s">
        <v>38</v>
      </c>
      <c r="S324" s="28" t="s">
        <v>78</v>
      </c>
      <c r="T324" s="28" t="s">
        <v>260</v>
      </c>
      <c r="U324" s="5" t="s">
        <v>522</v>
      </c>
      <c r="V324" s="28" t="s">
        <v>417</v>
      </c>
      <c r="W324" s="7" t="s">
        <v>1384</v>
      </c>
      <c r="X324" s="7" t="s">
        <v>38</v>
      </c>
      <c r="Y324" s="5" t="s">
        <v>183</v>
      </c>
      <c r="Z324" s="5" t="s">
        <v>38</v>
      </c>
      <c r="AA324" s="6" t="s">
        <v>38</v>
      </c>
      <c r="AB324" s="6" t="s">
        <v>38</v>
      </c>
      <c r="AC324" s="6" t="s">
        <v>38</v>
      </c>
      <c r="AD324" s="6" t="s">
        <v>38</v>
      </c>
      <c r="AE324" s="6" t="s">
        <v>38</v>
      </c>
    </row>
    <row r="325">
      <c r="A325" s="28" t="s">
        <v>1385</v>
      </c>
      <c r="B325" s="6" t="s">
        <v>1386</v>
      </c>
      <c r="C325" s="6" t="s">
        <v>1365</v>
      </c>
      <c r="D325" s="7" t="s">
        <v>1347</v>
      </c>
      <c r="E325" s="28" t="s">
        <v>1348</v>
      </c>
      <c r="F325" s="5" t="s">
        <v>22</v>
      </c>
      <c r="G325" s="6" t="s">
        <v>160</v>
      </c>
      <c r="H325" s="6" t="s">
        <v>38</v>
      </c>
      <c r="I325" s="6" t="s">
        <v>38</v>
      </c>
      <c r="J325" s="8" t="s">
        <v>256</v>
      </c>
      <c r="K325" s="5" t="s">
        <v>257</v>
      </c>
      <c r="L325" s="7" t="s">
        <v>258</v>
      </c>
      <c r="M325" s="9">
        <v>0</v>
      </c>
      <c r="N325" s="5" t="s">
        <v>459</v>
      </c>
      <c r="O325" s="32">
        <v>44298.3512918982</v>
      </c>
      <c r="P325" s="33">
        <v>44298.5502783912</v>
      </c>
      <c r="Q325" s="28" t="s">
        <v>38</v>
      </c>
      <c r="R325" s="29" t="s">
        <v>38</v>
      </c>
      <c r="S325" s="28" t="s">
        <v>78</v>
      </c>
      <c r="T325" s="28" t="s">
        <v>260</v>
      </c>
      <c r="U325" s="5" t="s">
        <v>522</v>
      </c>
      <c r="V325" s="28" t="s">
        <v>258</v>
      </c>
      <c r="W325" s="7" t="s">
        <v>1387</v>
      </c>
      <c r="X325" s="7" t="s">
        <v>38</v>
      </c>
      <c r="Y325" s="5" t="s">
        <v>191</v>
      </c>
      <c r="Z325" s="5" t="s">
        <v>38</v>
      </c>
      <c r="AA325" s="6" t="s">
        <v>38</v>
      </c>
      <c r="AB325" s="6" t="s">
        <v>38</v>
      </c>
      <c r="AC325" s="6" t="s">
        <v>38</v>
      </c>
      <c r="AD325" s="6" t="s">
        <v>38</v>
      </c>
      <c r="AE325" s="6" t="s">
        <v>38</v>
      </c>
    </row>
    <row r="326">
      <c r="A326" s="28" t="s">
        <v>1388</v>
      </c>
      <c r="B326" s="6" t="s">
        <v>1389</v>
      </c>
      <c r="C326" s="6" t="s">
        <v>1358</v>
      </c>
      <c r="D326" s="7" t="s">
        <v>1313</v>
      </c>
      <c r="E326" s="28" t="s">
        <v>1314</v>
      </c>
      <c r="F326" s="5" t="s">
        <v>274</v>
      </c>
      <c r="G326" s="6" t="s">
        <v>160</v>
      </c>
      <c r="H326" s="6" t="s">
        <v>38</v>
      </c>
      <c r="I326" s="6" t="s">
        <v>38</v>
      </c>
      <c r="J326" s="8" t="s">
        <v>555</v>
      </c>
      <c r="K326" s="5" t="s">
        <v>556</v>
      </c>
      <c r="L326" s="7" t="s">
        <v>557</v>
      </c>
      <c r="M326" s="9">
        <v>0</v>
      </c>
      <c r="N326" s="5" t="s">
        <v>75</v>
      </c>
      <c r="O326" s="32">
        <v>44298.3518267014</v>
      </c>
      <c r="P326" s="33">
        <v>44298.5361502662</v>
      </c>
      <c r="Q326" s="28" t="s">
        <v>38</v>
      </c>
      <c r="R326" s="29" t="s">
        <v>1390</v>
      </c>
      <c r="S326" s="28" t="s">
        <v>78</v>
      </c>
      <c r="T326" s="28" t="s">
        <v>558</v>
      </c>
      <c r="U326" s="5" t="s">
        <v>280</v>
      </c>
      <c r="V326" s="28" t="s">
        <v>559</v>
      </c>
      <c r="W326" s="7" t="s">
        <v>38</v>
      </c>
      <c r="X326" s="7" t="s">
        <v>38</v>
      </c>
      <c r="Y326" s="5" t="s">
        <v>38</v>
      </c>
      <c r="Z326" s="5" t="s">
        <v>38</v>
      </c>
      <c r="AA326" s="6" t="s">
        <v>38</v>
      </c>
      <c r="AB326" s="6" t="s">
        <v>38</v>
      </c>
      <c r="AC326" s="6" t="s">
        <v>38</v>
      </c>
      <c r="AD326" s="6" t="s">
        <v>38</v>
      </c>
      <c r="AE326" s="6" t="s">
        <v>38</v>
      </c>
    </row>
    <row r="327">
      <c r="A327" s="28" t="s">
        <v>1391</v>
      </c>
      <c r="B327" s="6" t="s">
        <v>1392</v>
      </c>
      <c r="C327" s="6" t="s">
        <v>1358</v>
      </c>
      <c r="D327" s="7" t="s">
        <v>1313</v>
      </c>
      <c r="E327" s="28" t="s">
        <v>1314</v>
      </c>
      <c r="F327" s="5" t="s">
        <v>274</v>
      </c>
      <c r="G327" s="6" t="s">
        <v>160</v>
      </c>
      <c r="H327" s="6" t="s">
        <v>38</v>
      </c>
      <c r="I327" s="6" t="s">
        <v>38</v>
      </c>
      <c r="J327" s="8" t="s">
        <v>555</v>
      </c>
      <c r="K327" s="5" t="s">
        <v>556</v>
      </c>
      <c r="L327" s="7" t="s">
        <v>557</v>
      </c>
      <c r="M327" s="9">
        <v>0</v>
      </c>
      <c r="N327" s="5" t="s">
        <v>75</v>
      </c>
      <c r="O327" s="32">
        <v>44298.3531868403</v>
      </c>
      <c r="P327" s="33">
        <v>44298.536150463</v>
      </c>
      <c r="Q327" s="28" t="s">
        <v>38</v>
      </c>
      <c r="R327" s="29" t="s">
        <v>1393</v>
      </c>
      <c r="S327" s="28" t="s">
        <v>78</v>
      </c>
      <c r="T327" s="28" t="s">
        <v>558</v>
      </c>
      <c r="U327" s="5" t="s">
        <v>280</v>
      </c>
      <c r="V327" s="28" t="s">
        <v>559</v>
      </c>
      <c r="W327" s="7" t="s">
        <v>38</v>
      </c>
      <c r="X327" s="7" t="s">
        <v>38</v>
      </c>
      <c r="Y327" s="5" t="s">
        <v>38</v>
      </c>
      <c r="Z327" s="5" t="s">
        <v>38</v>
      </c>
      <c r="AA327" s="6" t="s">
        <v>38</v>
      </c>
      <c r="AB327" s="6" t="s">
        <v>38</v>
      </c>
      <c r="AC327" s="6" t="s">
        <v>38</v>
      </c>
      <c r="AD327" s="6" t="s">
        <v>38</v>
      </c>
      <c r="AE327" s="6" t="s">
        <v>38</v>
      </c>
    </row>
    <row r="328">
      <c r="A328" s="28" t="s">
        <v>1394</v>
      </c>
      <c r="B328" s="6" t="s">
        <v>1395</v>
      </c>
      <c r="C328" s="6" t="s">
        <v>1365</v>
      </c>
      <c r="D328" s="7" t="s">
        <v>1347</v>
      </c>
      <c r="E328" s="28" t="s">
        <v>1348</v>
      </c>
      <c r="F328" s="5" t="s">
        <v>22</v>
      </c>
      <c r="G328" s="6" t="s">
        <v>160</v>
      </c>
      <c r="H328" s="6" t="s">
        <v>38</v>
      </c>
      <c r="I328" s="6" t="s">
        <v>38</v>
      </c>
      <c r="J328" s="8" t="s">
        <v>275</v>
      </c>
      <c r="K328" s="5" t="s">
        <v>276</v>
      </c>
      <c r="L328" s="7" t="s">
        <v>277</v>
      </c>
      <c r="M328" s="9">
        <v>0</v>
      </c>
      <c r="N328" s="5" t="s">
        <v>459</v>
      </c>
      <c r="O328" s="32">
        <v>44298.3540540162</v>
      </c>
      <c r="P328" s="33">
        <v>44298.5502787384</v>
      </c>
      <c r="Q328" s="28" t="s">
        <v>38</v>
      </c>
      <c r="R328" s="29" t="s">
        <v>38</v>
      </c>
      <c r="S328" s="28" t="s">
        <v>78</v>
      </c>
      <c r="T328" s="28" t="s">
        <v>260</v>
      </c>
      <c r="U328" s="5" t="s">
        <v>522</v>
      </c>
      <c r="V328" s="28" t="s">
        <v>281</v>
      </c>
      <c r="W328" s="7" t="s">
        <v>1396</v>
      </c>
      <c r="X328" s="7" t="s">
        <v>38</v>
      </c>
      <c r="Y328" s="5" t="s">
        <v>191</v>
      </c>
      <c r="Z328" s="5" t="s">
        <v>38</v>
      </c>
      <c r="AA328" s="6" t="s">
        <v>38</v>
      </c>
      <c r="AB328" s="6" t="s">
        <v>38</v>
      </c>
      <c r="AC328" s="6" t="s">
        <v>38</v>
      </c>
      <c r="AD328" s="6" t="s">
        <v>38</v>
      </c>
      <c r="AE328" s="6" t="s">
        <v>38</v>
      </c>
    </row>
    <row r="329">
      <c r="A329" s="28" t="s">
        <v>1397</v>
      </c>
      <c r="B329" s="6" t="s">
        <v>1398</v>
      </c>
      <c r="C329" s="6" t="s">
        <v>1358</v>
      </c>
      <c r="D329" s="7" t="s">
        <v>1313</v>
      </c>
      <c r="E329" s="28" t="s">
        <v>1314</v>
      </c>
      <c r="F329" s="5" t="s">
        <v>274</v>
      </c>
      <c r="G329" s="6" t="s">
        <v>160</v>
      </c>
      <c r="H329" s="6" t="s">
        <v>38</v>
      </c>
      <c r="I329" s="6" t="s">
        <v>38</v>
      </c>
      <c r="J329" s="8" t="s">
        <v>555</v>
      </c>
      <c r="K329" s="5" t="s">
        <v>556</v>
      </c>
      <c r="L329" s="7" t="s">
        <v>557</v>
      </c>
      <c r="M329" s="9">
        <v>0</v>
      </c>
      <c r="N329" s="5" t="s">
        <v>75</v>
      </c>
      <c r="O329" s="32">
        <v>44298.3542636227</v>
      </c>
      <c r="P329" s="33">
        <v>44298.5361508102</v>
      </c>
      <c r="Q329" s="28" t="s">
        <v>38</v>
      </c>
      <c r="R329" s="29" t="s">
        <v>1399</v>
      </c>
      <c r="S329" s="28" t="s">
        <v>78</v>
      </c>
      <c r="T329" s="28" t="s">
        <v>558</v>
      </c>
      <c r="U329" s="5" t="s">
        <v>280</v>
      </c>
      <c r="V329" s="28" t="s">
        <v>559</v>
      </c>
      <c r="W329" s="7" t="s">
        <v>38</v>
      </c>
      <c r="X329" s="7" t="s">
        <v>38</v>
      </c>
      <c r="Y329" s="5" t="s">
        <v>38</v>
      </c>
      <c r="Z329" s="5" t="s">
        <v>38</v>
      </c>
      <c r="AA329" s="6" t="s">
        <v>38</v>
      </c>
      <c r="AB329" s="6" t="s">
        <v>38</v>
      </c>
      <c r="AC329" s="6" t="s">
        <v>38</v>
      </c>
      <c r="AD329" s="6" t="s">
        <v>38</v>
      </c>
      <c r="AE329" s="6" t="s">
        <v>38</v>
      </c>
    </row>
    <row r="330">
      <c r="A330" s="28" t="s">
        <v>1400</v>
      </c>
      <c r="B330" s="6" t="s">
        <v>1401</v>
      </c>
      <c r="C330" s="6" t="s">
        <v>1358</v>
      </c>
      <c r="D330" s="7" t="s">
        <v>1313</v>
      </c>
      <c r="E330" s="28" t="s">
        <v>1314</v>
      </c>
      <c r="F330" s="5" t="s">
        <v>274</v>
      </c>
      <c r="G330" s="6" t="s">
        <v>160</v>
      </c>
      <c r="H330" s="6" t="s">
        <v>38</v>
      </c>
      <c r="I330" s="6" t="s">
        <v>38</v>
      </c>
      <c r="J330" s="8" t="s">
        <v>555</v>
      </c>
      <c r="K330" s="5" t="s">
        <v>556</v>
      </c>
      <c r="L330" s="7" t="s">
        <v>557</v>
      </c>
      <c r="M330" s="9">
        <v>0</v>
      </c>
      <c r="N330" s="5" t="s">
        <v>75</v>
      </c>
      <c r="O330" s="32">
        <v>44298.3554436343</v>
      </c>
      <c r="P330" s="33">
        <v>44298.5361510069</v>
      </c>
      <c r="Q330" s="28" t="s">
        <v>38</v>
      </c>
      <c r="R330" s="29" t="s">
        <v>1402</v>
      </c>
      <c r="S330" s="28" t="s">
        <v>78</v>
      </c>
      <c r="T330" s="28" t="s">
        <v>558</v>
      </c>
      <c r="U330" s="5" t="s">
        <v>280</v>
      </c>
      <c r="V330" s="28" t="s">
        <v>559</v>
      </c>
      <c r="W330" s="7" t="s">
        <v>38</v>
      </c>
      <c r="X330" s="7" t="s">
        <v>38</v>
      </c>
      <c r="Y330" s="5" t="s">
        <v>38</v>
      </c>
      <c r="Z330" s="5" t="s">
        <v>38</v>
      </c>
      <c r="AA330" s="6" t="s">
        <v>38</v>
      </c>
      <c r="AB330" s="6" t="s">
        <v>38</v>
      </c>
      <c r="AC330" s="6" t="s">
        <v>38</v>
      </c>
      <c r="AD330" s="6" t="s">
        <v>38</v>
      </c>
      <c r="AE330" s="6" t="s">
        <v>38</v>
      </c>
    </row>
    <row r="331">
      <c r="A331" s="28" t="s">
        <v>1403</v>
      </c>
      <c r="B331" s="6" t="s">
        <v>1404</v>
      </c>
      <c r="C331" s="6" t="s">
        <v>1405</v>
      </c>
      <c r="D331" s="7" t="s">
        <v>1406</v>
      </c>
      <c r="E331" s="28" t="s">
        <v>1407</v>
      </c>
      <c r="F331" s="5" t="s">
        <v>85</v>
      </c>
      <c r="G331" s="6" t="s">
        <v>58</v>
      </c>
      <c r="H331" s="6" t="s">
        <v>38</v>
      </c>
      <c r="I331" s="6" t="s">
        <v>38</v>
      </c>
      <c r="J331" s="8" t="s">
        <v>86</v>
      </c>
      <c r="K331" s="5" t="s">
        <v>87</v>
      </c>
      <c r="L331" s="7" t="s">
        <v>88</v>
      </c>
      <c r="M331" s="9">
        <v>0</v>
      </c>
      <c r="N331" s="5" t="s">
        <v>324</v>
      </c>
      <c r="O331" s="32">
        <v>44298.3560315625</v>
      </c>
      <c r="P331" s="33">
        <v>44298.3897868403</v>
      </c>
      <c r="Q331" s="28" t="s">
        <v>38</v>
      </c>
      <c r="R331" s="29" t="s">
        <v>38</v>
      </c>
      <c r="S331" s="28" t="s">
        <v>78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1408</v>
      </c>
      <c r="B332" s="6" t="s">
        <v>67</v>
      </c>
      <c r="C332" s="6" t="s">
        <v>1087</v>
      </c>
      <c r="D332" s="7" t="s">
        <v>1088</v>
      </c>
      <c r="E332" s="28" t="s">
        <v>1089</v>
      </c>
      <c r="F332" s="5" t="s">
        <v>71</v>
      </c>
      <c r="G332" s="6" t="s">
        <v>58</v>
      </c>
      <c r="H332" s="6" t="s">
        <v>38</v>
      </c>
      <c r="I332" s="6" t="s">
        <v>38</v>
      </c>
      <c r="J332" s="8" t="s">
        <v>72</v>
      </c>
      <c r="K332" s="5" t="s">
        <v>73</v>
      </c>
      <c r="L332" s="7" t="s">
        <v>74</v>
      </c>
      <c r="M332" s="9">
        <v>0</v>
      </c>
      <c r="N332" s="5" t="s">
        <v>501</v>
      </c>
      <c r="O332" s="32">
        <v>44298.3562861458</v>
      </c>
      <c r="P332" s="33">
        <v>44298.3590646644</v>
      </c>
      <c r="Q332" s="28" t="s">
        <v>38</v>
      </c>
      <c r="R332" s="29" t="s">
        <v>38</v>
      </c>
      <c r="S332" s="28" t="s">
        <v>38</v>
      </c>
      <c r="T332" s="28" t="s">
        <v>38</v>
      </c>
      <c r="U332" s="5" t="s">
        <v>38</v>
      </c>
      <c r="V332" s="28" t="s">
        <v>315</v>
      </c>
      <c r="W332" s="7" t="s">
        <v>38</v>
      </c>
      <c r="X332" s="7" t="s">
        <v>38</v>
      </c>
      <c r="Y332" s="5" t="s">
        <v>38</v>
      </c>
      <c r="Z332" s="5" t="s">
        <v>38</v>
      </c>
      <c r="AA332" s="6" t="s">
        <v>38</v>
      </c>
      <c r="AB332" s="6" t="s">
        <v>79</v>
      </c>
      <c r="AC332" s="6" t="s">
        <v>38</v>
      </c>
      <c r="AD332" s="6" t="s">
        <v>38</v>
      </c>
      <c r="AE332" s="6" t="s">
        <v>38</v>
      </c>
    </row>
    <row r="333">
      <c r="A333" s="28" t="s">
        <v>1409</v>
      </c>
      <c r="B333" s="6" t="s">
        <v>1410</v>
      </c>
      <c r="C333" s="6" t="s">
        <v>1358</v>
      </c>
      <c r="D333" s="7" t="s">
        <v>1313</v>
      </c>
      <c r="E333" s="28" t="s">
        <v>1314</v>
      </c>
      <c r="F333" s="5" t="s">
        <v>274</v>
      </c>
      <c r="G333" s="6" t="s">
        <v>160</v>
      </c>
      <c r="H333" s="6" t="s">
        <v>38</v>
      </c>
      <c r="I333" s="6" t="s">
        <v>38</v>
      </c>
      <c r="J333" s="8" t="s">
        <v>555</v>
      </c>
      <c r="K333" s="5" t="s">
        <v>556</v>
      </c>
      <c r="L333" s="7" t="s">
        <v>557</v>
      </c>
      <c r="M333" s="9">
        <v>0</v>
      </c>
      <c r="N333" s="5" t="s">
        <v>75</v>
      </c>
      <c r="O333" s="32">
        <v>44298.3566878472</v>
      </c>
      <c r="P333" s="33">
        <v>44298.5361511921</v>
      </c>
      <c r="Q333" s="28" t="s">
        <v>38</v>
      </c>
      <c r="R333" s="29" t="s">
        <v>1411</v>
      </c>
      <c r="S333" s="28" t="s">
        <v>78</v>
      </c>
      <c r="T333" s="28" t="s">
        <v>558</v>
      </c>
      <c r="U333" s="5" t="s">
        <v>280</v>
      </c>
      <c r="V333" s="28" t="s">
        <v>559</v>
      </c>
      <c r="W333" s="7" t="s">
        <v>38</v>
      </c>
      <c r="X333" s="7" t="s">
        <v>38</v>
      </c>
      <c r="Y333" s="5" t="s">
        <v>38</v>
      </c>
      <c r="Z333" s="5" t="s">
        <v>38</v>
      </c>
      <c r="AA333" s="6" t="s">
        <v>38</v>
      </c>
      <c r="AB333" s="6" t="s">
        <v>38</v>
      </c>
      <c r="AC333" s="6" t="s">
        <v>38</v>
      </c>
      <c r="AD333" s="6" t="s">
        <v>38</v>
      </c>
      <c r="AE333" s="6" t="s">
        <v>38</v>
      </c>
    </row>
    <row r="334">
      <c r="A334" s="30" t="s">
        <v>1412</v>
      </c>
      <c r="B334" s="6" t="s">
        <v>1413</v>
      </c>
      <c r="C334" s="6" t="s">
        <v>1365</v>
      </c>
      <c r="D334" s="7" t="s">
        <v>1347</v>
      </c>
      <c r="E334" s="28" t="s">
        <v>1348</v>
      </c>
      <c r="F334" s="5" t="s">
        <v>22</v>
      </c>
      <c r="G334" s="6" t="s">
        <v>58</v>
      </c>
      <c r="H334" s="6" t="s">
        <v>38</v>
      </c>
      <c r="I334" s="6" t="s">
        <v>38</v>
      </c>
      <c r="J334" s="8" t="s">
        <v>275</v>
      </c>
      <c r="K334" s="5" t="s">
        <v>276</v>
      </c>
      <c r="L334" s="7" t="s">
        <v>277</v>
      </c>
      <c r="M334" s="9">
        <v>0</v>
      </c>
      <c r="N334" s="5" t="s">
        <v>324</v>
      </c>
      <c r="O334" s="32">
        <v>44298.3571408218</v>
      </c>
      <c r="Q334" s="28" t="s">
        <v>38</v>
      </c>
      <c r="R334" s="29" t="s">
        <v>38</v>
      </c>
      <c r="S334" s="28" t="s">
        <v>78</v>
      </c>
      <c r="T334" s="28" t="s">
        <v>260</v>
      </c>
      <c r="U334" s="5" t="s">
        <v>522</v>
      </c>
      <c r="V334" s="28" t="s">
        <v>281</v>
      </c>
      <c r="W334" s="7" t="s">
        <v>1414</v>
      </c>
      <c r="X334" s="7" t="s">
        <v>38</v>
      </c>
      <c r="Y334" s="5" t="s">
        <v>191</v>
      </c>
      <c r="Z334" s="5" t="s">
        <v>38</v>
      </c>
      <c r="AA334" s="6" t="s">
        <v>38</v>
      </c>
      <c r="AB334" s="6" t="s">
        <v>38</v>
      </c>
      <c r="AC334" s="6" t="s">
        <v>38</v>
      </c>
      <c r="AD334" s="6" t="s">
        <v>38</v>
      </c>
      <c r="AE334" s="6" t="s">
        <v>38</v>
      </c>
    </row>
    <row r="335">
      <c r="A335" s="28" t="s">
        <v>1415</v>
      </c>
      <c r="B335" s="6" t="s">
        <v>1416</v>
      </c>
      <c r="C335" s="6" t="s">
        <v>1417</v>
      </c>
      <c r="D335" s="7" t="s">
        <v>1418</v>
      </c>
      <c r="E335" s="28" t="s">
        <v>1419</v>
      </c>
      <c r="F335" s="5" t="s">
        <v>153</v>
      </c>
      <c r="G335" s="6" t="s">
        <v>37</v>
      </c>
      <c r="H335" s="6" t="s">
        <v>38</v>
      </c>
      <c r="I335" s="6" t="s">
        <v>38</v>
      </c>
      <c r="J335" s="8" t="s">
        <v>322</v>
      </c>
      <c r="K335" s="5" t="s">
        <v>400</v>
      </c>
      <c r="L335" s="7" t="s">
        <v>401</v>
      </c>
      <c r="M335" s="9">
        <v>0</v>
      </c>
      <c r="N335" s="5" t="s">
        <v>41</v>
      </c>
      <c r="O335" s="32">
        <v>44298.3580671296</v>
      </c>
      <c r="P335" s="33">
        <v>44298.3903939815</v>
      </c>
      <c r="Q335" s="28" t="s">
        <v>38</v>
      </c>
      <c r="R335" s="29" t="s">
        <v>38</v>
      </c>
      <c r="S335" s="28" t="s">
        <v>78</v>
      </c>
      <c r="T335" s="28" t="s">
        <v>38</v>
      </c>
      <c r="U335" s="5" t="s">
        <v>38</v>
      </c>
      <c r="V335" s="28" t="s">
        <v>405</v>
      </c>
      <c r="W335" s="7" t="s">
        <v>38</v>
      </c>
      <c r="X335" s="7" t="s">
        <v>38</v>
      </c>
      <c r="Y335" s="5" t="s">
        <v>38</v>
      </c>
      <c r="Z335" s="5" t="s">
        <v>38</v>
      </c>
      <c r="AA335" s="6" t="s">
        <v>38</v>
      </c>
      <c r="AB335" s="6" t="s">
        <v>38</v>
      </c>
      <c r="AC335" s="6" t="s">
        <v>38</v>
      </c>
      <c r="AD335" s="6" t="s">
        <v>38</v>
      </c>
      <c r="AE335" s="6" t="s">
        <v>38</v>
      </c>
    </row>
    <row r="336">
      <c r="A336" s="28" t="s">
        <v>1420</v>
      </c>
      <c r="B336" s="6" t="s">
        <v>1421</v>
      </c>
      <c r="C336" s="6" t="s">
        <v>1422</v>
      </c>
      <c r="D336" s="7" t="s">
        <v>1418</v>
      </c>
      <c r="E336" s="28" t="s">
        <v>1419</v>
      </c>
      <c r="F336" s="5" t="s">
        <v>153</v>
      </c>
      <c r="G336" s="6" t="s">
        <v>37</v>
      </c>
      <c r="H336" s="6" t="s">
        <v>38</v>
      </c>
      <c r="I336" s="6" t="s">
        <v>38</v>
      </c>
      <c r="J336" s="8" t="s">
        <v>322</v>
      </c>
      <c r="K336" s="5" t="s">
        <v>400</v>
      </c>
      <c r="L336" s="7" t="s">
        <v>401</v>
      </c>
      <c r="M336" s="9">
        <v>0</v>
      </c>
      <c r="N336" s="5" t="s">
        <v>41</v>
      </c>
      <c r="O336" s="32">
        <v>44298.3580673264</v>
      </c>
      <c r="P336" s="33">
        <v>44298.3903941782</v>
      </c>
      <c r="Q336" s="28" t="s">
        <v>38</v>
      </c>
      <c r="R336" s="29" t="s">
        <v>38</v>
      </c>
      <c r="S336" s="28" t="s">
        <v>78</v>
      </c>
      <c r="T336" s="28" t="s">
        <v>38</v>
      </c>
      <c r="U336" s="5" t="s">
        <v>38</v>
      </c>
      <c r="V336" s="28" t="s">
        <v>405</v>
      </c>
      <c r="W336" s="7" t="s">
        <v>38</v>
      </c>
      <c r="X336" s="7" t="s">
        <v>38</v>
      </c>
      <c r="Y336" s="5" t="s">
        <v>38</v>
      </c>
      <c r="Z336" s="5" t="s">
        <v>38</v>
      </c>
      <c r="AA336" s="6" t="s">
        <v>38</v>
      </c>
      <c r="AB336" s="6" t="s">
        <v>38</v>
      </c>
      <c r="AC336" s="6" t="s">
        <v>38</v>
      </c>
      <c r="AD336" s="6" t="s">
        <v>38</v>
      </c>
      <c r="AE336" s="6" t="s">
        <v>38</v>
      </c>
    </row>
    <row r="337">
      <c r="A337" s="28" t="s">
        <v>1423</v>
      </c>
      <c r="B337" s="6" t="s">
        <v>1424</v>
      </c>
      <c r="C337" s="6" t="s">
        <v>1417</v>
      </c>
      <c r="D337" s="7" t="s">
        <v>1418</v>
      </c>
      <c r="E337" s="28" t="s">
        <v>1419</v>
      </c>
      <c r="F337" s="5" t="s">
        <v>153</v>
      </c>
      <c r="G337" s="6" t="s">
        <v>37</v>
      </c>
      <c r="H337" s="6" t="s">
        <v>38</v>
      </c>
      <c r="I337" s="6" t="s">
        <v>38</v>
      </c>
      <c r="J337" s="8" t="s">
        <v>322</v>
      </c>
      <c r="K337" s="5" t="s">
        <v>400</v>
      </c>
      <c r="L337" s="7" t="s">
        <v>401</v>
      </c>
      <c r="M337" s="9">
        <v>0</v>
      </c>
      <c r="N337" s="5" t="s">
        <v>41</v>
      </c>
      <c r="O337" s="32">
        <v>44298.3580673264</v>
      </c>
      <c r="P337" s="33">
        <v>44298.4612996181</v>
      </c>
      <c r="Q337" s="28" t="s">
        <v>38</v>
      </c>
      <c r="R337" s="29" t="s">
        <v>38</v>
      </c>
      <c r="S337" s="28" t="s">
        <v>78</v>
      </c>
      <c r="T337" s="28" t="s">
        <v>38</v>
      </c>
      <c r="U337" s="5" t="s">
        <v>38</v>
      </c>
      <c r="V337" s="28" t="s">
        <v>405</v>
      </c>
      <c r="W337" s="7" t="s">
        <v>38</v>
      </c>
      <c r="X337" s="7" t="s">
        <v>38</v>
      </c>
      <c r="Y337" s="5" t="s">
        <v>38</v>
      </c>
      <c r="Z337" s="5" t="s">
        <v>38</v>
      </c>
      <c r="AA337" s="6" t="s">
        <v>38</v>
      </c>
      <c r="AB337" s="6" t="s">
        <v>38</v>
      </c>
      <c r="AC337" s="6" t="s">
        <v>38</v>
      </c>
      <c r="AD337" s="6" t="s">
        <v>38</v>
      </c>
      <c r="AE337" s="6" t="s">
        <v>38</v>
      </c>
    </row>
    <row r="338">
      <c r="A338" s="28" t="s">
        <v>1425</v>
      </c>
      <c r="B338" s="6" t="s">
        <v>1426</v>
      </c>
      <c r="C338" s="6" t="s">
        <v>1417</v>
      </c>
      <c r="D338" s="7" t="s">
        <v>1418</v>
      </c>
      <c r="E338" s="28" t="s">
        <v>1419</v>
      </c>
      <c r="F338" s="5" t="s">
        <v>274</v>
      </c>
      <c r="G338" s="6" t="s">
        <v>160</v>
      </c>
      <c r="H338" s="6" t="s">
        <v>38</v>
      </c>
      <c r="I338" s="6" t="s">
        <v>38</v>
      </c>
      <c r="J338" s="8" t="s">
        <v>322</v>
      </c>
      <c r="K338" s="5" t="s">
        <v>400</v>
      </c>
      <c r="L338" s="7" t="s">
        <v>401</v>
      </c>
      <c r="M338" s="9">
        <v>0</v>
      </c>
      <c r="N338" s="5" t="s">
        <v>75</v>
      </c>
      <c r="O338" s="32">
        <v>44298.3580675116</v>
      </c>
      <c r="P338" s="33">
        <v>44298.4612998032</v>
      </c>
      <c r="Q338" s="28" t="s">
        <v>38</v>
      </c>
      <c r="R338" s="29" t="s">
        <v>1427</v>
      </c>
      <c r="S338" s="28" t="s">
        <v>78</v>
      </c>
      <c r="T338" s="28" t="s">
        <v>404</v>
      </c>
      <c r="U338" s="5" t="s">
        <v>318</v>
      </c>
      <c r="V338" s="28" t="s">
        <v>405</v>
      </c>
      <c r="W338" s="7" t="s">
        <v>38</v>
      </c>
      <c r="X338" s="7" t="s">
        <v>38</v>
      </c>
      <c r="Y338" s="5" t="s">
        <v>38</v>
      </c>
      <c r="Z338" s="5" t="s">
        <v>38</v>
      </c>
      <c r="AA338" s="6" t="s">
        <v>38</v>
      </c>
      <c r="AB338" s="6" t="s">
        <v>38</v>
      </c>
      <c r="AC338" s="6" t="s">
        <v>38</v>
      </c>
      <c r="AD338" s="6" t="s">
        <v>38</v>
      </c>
      <c r="AE338" s="6" t="s">
        <v>38</v>
      </c>
    </row>
    <row r="339">
      <c r="A339" s="30" t="s">
        <v>1428</v>
      </c>
      <c r="B339" s="6" t="s">
        <v>1429</v>
      </c>
      <c r="C339" s="6" t="s">
        <v>1417</v>
      </c>
      <c r="D339" s="7" t="s">
        <v>1418</v>
      </c>
      <c r="E339" s="28" t="s">
        <v>1419</v>
      </c>
      <c r="F339" s="5" t="s">
        <v>153</v>
      </c>
      <c r="G339" s="6" t="s">
        <v>37</v>
      </c>
      <c r="H339" s="6" t="s">
        <v>38</v>
      </c>
      <c r="I339" s="6" t="s">
        <v>38</v>
      </c>
      <c r="J339" s="8" t="s">
        <v>322</v>
      </c>
      <c r="K339" s="5" t="s">
        <v>400</v>
      </c>
      <c r="L339" s="7" t="s">
        <v>401</v>
      </c>
      <c r="M339" s="9">
        <v>0</v>
      </c>
      <c r="N339" s="5" t="s">
        <v>324</v>
      </c>
      <c r="O339" s="32">
        <v>44298.3580675116</v>
      </c>
      <c r="Q339" s="28" t="s">
        <v>38</v>
      </c>
      <c r="R339" s="29" t="s">
        <v>38</v>
      </c>
      <c r="S339" s="28" t="s">
        <v>78</v>
      </c>
      <c r="T339" s="28" t="s">
        <v>38</v>
      </c>
      <c r="U339" s="5" t="s">
        <v>38</v>
      </c>
      <c r="V339" s="28" t="s">
        <v>405</v>
      </c>
      <c r="W339" s="7" t="s">
        <v>38</v>
      </c>
      <c r="X339" s="7" t="s">
        <v>38</v>
      </c>
      <c r="Y339" s="5" t="s">
        <v>38</v>
      </c>
      <c r="Z339" s="5" t="s">
        <v>38</v>
      </c>
      <c r="AA339" s="6" t="s">
        <v>38</v>
      </c>
      <c r="AB339" s="6" t="s">
        <v>38</v>
      </c>
      <c r="AC339" s="6" t="s">
        <v>38</v>
      </c>
      <c r="AD339" s="6" t="s">
        <v>38</v>
      </c>
      <c r="AE339" s="6" t="s">
        <v>38</v>
      </c>
    </row>
    <row r="340">
      <c r="A340" s="28" t="s">
        <v>1430</v>
      </c>
      <c r="B340" s="6" t="s">
        <v>1431</v>
      </c>
      <c r="C340" s="6" t="s">
        <v>1417</v>
      </c>
      <c r="D340" s="7" t="s">
        <v>1418</v>
      </c>
      <c r="E340" s="28" t="s">
        <v>1419</v>
      </c>
      <c r="F340" s="5" t="s">
        <v>71</v>
      </c>
      <c r="G340" s="6" t="s">
        <v>58</v>
      </c>
      <c r="H340" s="6" t="s">
        <v>38</v>
      </c>
      <c r="I340" s="6" t="s">
        <v>38</v>
      </c>
      <c r="J340" s="8" t="s">
        <v>72</v>
      </c>
      <c r="K340" s="5" t="s">
        <v>73</v>
      </c>
      <c r="L340" s="7" t="s">
        <v>74</v>
      </c>
      <c r="M340" s="9">
        <v>0</v>
      </c>
      <c r="N340" s="5" t="s">
        <v>75</v>
      </c>
      <c r="O340" s="32">
        <v>44298.3580676736</v>
      </c>
      <c r="P340" s="33">
        <v>44298.3903943287</v>
      </c>
      <c r="Q340" s="28" t="s">
        <v>38</v>
      </c>
      <c r="R340" s="29" t="s">
        <v>1432</v>
      </c>
      <c r="S340" s="28" t="s">
        <v>78</v>
      </c>
      <c r="T340" s="28" t="s">
        <v>38</v>
      </c>
      <c r="U340" s="5" t="s">
        <v>38</v>
      </c>
      <c r="V340" s="28" t="s">
        <v>405</v>
      </c>
      <c r="W340" s="7" t="s">
        <v>38</v>
      </c>
      <c r="X340" s="7" t="s">
        <v>38</v>
      </c>
      <c r="Y340" s="5" t="s">
        <v>38</v>
      </c>
      <c r="Z340" s="5" t="s">
        <v>38</v>
      </c>
      <c r="AA340" s="6" t="s">
        <v>38</v>
      </c>
      <c r="AB340" s="6" t="s">
        <v>145</v>
      </c>
      <c r="AC340" s="6" t="s">
        <v>38</v>
      </c>
      <c r="AD340" s="6" t="s">
        <v>38</v>
      </c>
      <c r="AE340" s="6" t="s">
        <v>38</v>
      </c>
    </row>
    <row r="341">
      <c r="A341" s="28" t="s">
        <v>1433</v>
      </c>
      <c r="B341" s="6" t="s">
        <v>1434</v>
      </c>
      <c r="C341" s="6" t="s">
        <v>1435</v>
      </c>
      <c r="D341" s="7" t="s">
        <v>1406</v>
      </c>
      <c r="E341" s="28" t="s">
        <v>1407</v>
      </c>
      <c r="F341" s="5" t="s">
        <v>153</v>
      </c>
      <c r="G341" s="6" t="s">
        <v>38</v>
      </c>
      <c r="H341" s="6" t="s">
        <v>38</v>
      </c>
      <c r="I341" s="6" t="s">
        <v>38</v>
      </c>
      <c r="J341" s="8" t="s">
        <v>155</v>
      </c>
      <c r="K341" s="5" t="s">
        <v>156</v>
      </c>
      <c r="L341" s="7" t="s">
        <v>157</v>
      </c>
      <c r="M341" s="9">
        <v>0</v>
      </c>
      <c r="N341" s="5" t="s">
        <v>41</v>
      </c>
      <c r="O341" s="32">
        <v>44298.3593937153</v>
      </c>
      <c r="P341" s="33">
        <v>44298.3979496528</v>
      </c>
      <c r="Q341" s="28" t="s">
        <v>38</v>
      </c>
      <c r="R341" s="29" t="s">
        <v>38</v>
      </c>
      <c r="S341" s="28" t="s">
        <v>78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1436</v>
      </c>
      <c r="B342" s="6" t="s">
        <v>1437</v>
      </c>
      <c r="C342" s="6" t="s">
        <v>1365</v>
      </c>
      <c r="D342" s="7" t="s">
        <v>1347</v>
      </c>
      <c r="E342" s="28" t="s">
        <v>1348</v>
      </c>
      <c r="F342" s="5" t="s">
        <v>22</v>
      </c>
      <c r="G342" s="6" t="s">
        <v>160</v>
      </c>
      <c r="H342" s="6" t="s">
        <v>38</v>
      </c>
      <c r="I342" s="6" t="s">
        <v>38</v>
      </c>
      <c r="J342" s="8" t="s">
        <v>440</v>
      </c>
      <c r="K342" s="5" t="s">
        <v>441</v>
      </c>
      <c r="L342" s="7" t="s">
        <v>442</v>
      </c>
      <c r="M342" s="9">
        <v>0</v>
      </c>
      <c r="N342" s="5" t="s">
        <v>112</v>
      </c>
      <c r="O342" s="32">
        <v>44298.3602770833</v>
      </c>
      <c r="P342" s="33">
        <v>44298.542287963</v>
      </c>
      <c r="Q342" s="28" t="s">
        <v>38</v>
      </c>
      <c r="R342" s="29" t="s">
        <v>38</v>
      </c>
      <c r="S342" s="28" t="s">
        <v>78</v>
      </c>
      <c r="T342" s="28" t="s">
        <v>444</v>
      </c>
      <c r="U342" s="5" t="s">
        <v>445</v>
      </c>
      <c r="V342" s="28" t="s">
        <v>446</v>
      </c>
      <c r="W342" s="7" t="s">
        <v>1438</v>
      </c>
      <c r="X342" s="7" t="s">
        <v>38</v>
      </c>
      <c r="Y342" s="5" t="s">
        <v>191</v>
      </c>
      <c r="Z342" s="5" t="s">
        <v>38</v>
      </c>
      <c r="AA342" s="6" t="s">
        <v>38</v>
      </c>
      <c r="AB342" s="6" t="s">
        <v>38</v>
      </c>
      <c r="AC342" s="6" t="s">
        <v>38</v>
      </c>
      <c r="AD342" s="6" t="s">
        <v>38</v>
      </c>
      <c r="AE342" s="6" t="s">
        <v>38</v>
      </c>
    </row>
    <row r="343">
      <c r="A343" s="28" t="s">
        <v>1439</v>
      </c>
      <c r="B343" s="6" t="s">
        <v>1094</v>
      </c>
      <c r="C343" s="6" t="s">
        <v>1440</v>
      </c>
      <c r="D343" s="7" t="s">
        <v>1088</v>
      </c>
      <c r="E343" s="28" t="s">
        <v>1089</v>
      </c>
      <c r="F343" s="5" t="s">
        <v>274</v>
      </c>
      <c r="G343" s="6" t="s">
        <v>38</v>
      </c>
      <c r="H343" s="6" t="s">
        <v>38</v>
      </c>
      <c r="I343" s="6" t="s">
        <v>38</v>
      </c>
      <c r="J343" s="8" t="s">
        <v>313</v>
      </c>
      <c r="K343" s="5" t="s">
        <v>314</v>
      </c>
      <c r="L343" s="7" t="s">
        <v>315</v>
      </c>
      <c r="M343" s="9">
        <v>0</v>
      </c>
      <c r="N343" s="5" t="s">
        <v>284</v>
      </c>
      <c r="O343" s="32">
        <v>44298.362455706</v>
      </c>
      <c r="P343" s="33">
        <v>44298.3640859143</v>
      </c>
      <c r="Q343" s="28" t="s">
        <v>38</v>
      </c>
      <c r="R343" s="29" t="s">
        <v>38</v>
      </c>
      <c r="S343" s="28" t="s">
        <v>78</v>
      </c>
      <c r="T343" s="28" t="s">
        <v>317</v>
      </c>
      <c r="U343" s="5" t="s">
        <v>318</v>
      </c>
      <c r="V343" s="28" t="s">
        <v>315</v>
      </c>
      <c r="W343" s="7" t="s">
        <v>38</v>
      </c>
      <c r="X343" s="7" t="s">
        <v>38</v>
      </c>
      <c r="Y343" s="5" t="s">
        <v>38</v>
      </c>
      <c r="Z343" s="5" t="s">
        <v>38</v>
      </c>
      <c r="AA343" s="6" t="s">
        <v>38</v>
      </c>
      <c r="AB343" s="6" t="s">
        <v>38</v>
      </c>
      <c r="AC343" s="6" t="s">
        <v>38</v>
      </c>
      <c r="AD343" s="6" t="s">
        <v>38</v>
      </c>
      <c r="AE343" s="6" t="s">
        <v>38</v>
      </c>
    </row>
    <row r="344">
      <c r="A344" s="28" t="s">
        <v>1441</v>
      </c>
      <c r="B344" s="6" t="s">
        <v>1442</v>
      </c>
      <c r="C344" s="6" t="s">
        <v>1365</v>
      </c>
      <c r="D344" s="7" t="s">
        <v>1347</v>
      </c>
      <c r="E344" s="28" t="s">
        <v>1348</v>
      </c>
      <c r="F344" s="5" t="s">
        <v>22</v>
      </c>
      <c r="G344" s="6" t="s">
        <v>160</v>
      </c>
      <c r="H344" s="6" t="s">
        <v>38</v>
      </c>
      <c r="I344" s="6" t="s">
        <v>38</v>
      </c>
      <c r="J344" s="8" t="s">
        <v>440</v>
      </c>
      <c r="K344" s="5" t="s">
        <v>441</v>
      </c>
      <c r="L344" s="7" t="s">
        <v>442</v>
      </c>
      <c r="M344" s="9">
        <v>0</v>
      </c>
      <c r="N344" s="5" t="s">
        <v>112</v>
      </c>
      <c r="O344" s="32">
        <v>44298.3627738426</v>
      </c>
      <c r="P344" s="33">
        <v>44298.5422881597</v>
      </c>
      <c r="Q344" s="28" t="s">
        <v>38</v>
      </c>
      <c r="R344" s="29" t="s">
        <v>38</v>
      </c>
      <c r="S344" s="28" t="s">
        <v>78</v>
      </c>
      <c r="T344" s="28" t="s">
        <v>444</v>
      </c>
      <c r="U344" s="5" t="s">
        <v>445</v>
      </c>
      <c r="V344" s="28" t="s">
        <v>446</v>
      </c>
      <c r="W344" s="7" t="s">
        <v>1443</v>
      </c>
      <c r="X344" s="7" t="s">
        <v>38</v>
      </c>
      <c r="Y344" s="5" t="s">
        <v>191</v>
      </c>
      <c r="Z344" s="5" t="s">
        <v>38</v>
      </c>
      <c r="AA344" s="6" t="s">
        <v>38</v>
      </c>
      <c r="AB344" s="6" t="s">
        <v>38</v>
      </c>
      <c r="AC344" s="6" t="s">
        <v>38</v>
      </c>
      <c r="AD344" s="6" t="s">
        <v>38</v>
      </c>
      <c r="AE344" s="6" t="s">
        <v>38</v>
      </c>
    </row>
    <row r="345">
      <c r="A345" s="28" t="s">
        <v>1444</v>
      </c>
      <c r="B345" s="6" t="s">
        <v>1445</v>
      </c>
      <c r="C345" s="6" t="s">
        <v>1312</v>
      </c>
      <c r="D345" s="7" t="s">
        <v>1313</v>
      </c>
      <c r="E345" s="28" t="s">
        <v>1314</v>
      </c>
      <c r="F345" s="5" t="s">
        <v>274</v>
      </c>
      <c r="G345" s="6" t="s">
        <v>160</v>
      </c>
      <c r="H345" s="6" t="s">
        <v>38</v>
      </c>
      <c r="I345" s="6" t="s">
        <v>38</v>
      </c>
      <c r="J345" s="8" t="s">
        <v>555</v>
      </c>
      <c r="K345" s="5" t="s">
        <v>556</v>
      </c>
      <c r="L345" s="7" t="s">
        <v>557</v>
      </c>
      <c r="M345" s="9">
        <v>0</v>
      </c>
      <c r="N345" s="5" t="s">
        <v>75</v>
      </c>
      <c r="O345" s="32">
        <v>44298.3663822106</v>
      </c>
      <c r="P345" s="33">
        <v>44298.5385202894</v>
      </c>
      <c r="Q345" s="28" t="s">
        <v>38</v>
      </c>
      <c r="R345" s="29" t="s">
        <v>1446</v>
      </c>
      <c r="S345" s="28" t="s">
        <v>78</v>
      </c>
      <c r="T345" s="28" t="s">
        <v>558</v>
      </c>
      <c r="U345" s="5" t="s">
        <v>280</v>
      </c>
      <c r="V345" s="28" t="s">
        <v>559</v>
      </c>
      <c r="W345" s="7" t="s">
        <v>38</v>
      </c>
      <c r="X345" s="7" t="s">
        <v>38</v>
      </c>
      <c r="Y345" s="5" t="s">
        <v>38</v>
      </c>
      <c r="Z345" s="5" t="s">
        <v>38</v>
      </c>
      <c r="AA345" s="6" t="s">
        <v>38</v>
      </c>
      <c r="AB345" s="6" t="s">
        <v>38</v>
      </c>
      <c r="AC345" s="6" t="s">
        <v>38</v>
      </c>
      <c r="AD345" s="6" t="s">
        <v>38</v>
      </c>
      <c r="AE345" s="6" t="s">
        <v>38</v>
      </c>
    </row>
    <row r="346">
      <c r="A346" s="28" t="s">
        <v>1447</v>
      </c>
      <c r="B346" s="6" t="s">
        <v>1448</v>
      </c>
      <c r="C346" s="6" t="s">
        <v>1374</v>
      </c>
      <c r="D346" s="7" t="s">
        <v>1375</v>
      </c>
      <c r="E346" s="28" t="s">
        <v>1376</v>
      </c>
      <c r="F346" s="5" t="s">
        <v>22</v>
      </c>
      <c r="G346" s="6" t="s">
        <v>160</v>
      </c>
      <c r="H346" s="6" t="s">
        <v>38</v>
      </c>
      <c r="I346" s="6" t="s">
        <v>38</v>
      </c>
      <c r="J346" s="8" t="s">
        <v>176</v>
      </c>
      <c r="K346" s="5" t="s">
        <v>177</v>
      </c>
      <c r="L346" s="7" t="s">
        <v>178</v>
      </c>
      <c r="M346" s="9">
        <v>0</v>
      </c>
      <c r="N346" s="5" t="s">
        <v>112</v>
      </c>
      <c r="O346" s="32">
        <v>44298.3717797801</v>
      </c>
      <c r="P346" s="33">
        <v>44298.5103721412</v>
      </c>
      <c r="Q346" s="28" t="s">
        <v>38</v>
      </c>
      <c r="R346" s="29" t="s">
        <v>38</v>
      </c>
      <c r="S346" s="28" t="s">
        <v>78</v>
      </c>
      <c r="T346" s="28" t="s">
        <v>1224</v>
      </c>
      <c r="U346" s="5" t="s">
        <v>181</v>
      </c>
      <c r="V346" s="28" t="s">
        <v>178</v>
      </c>
      <c r="W346" s="7" t="s">
        <v>1449</v>
      </c>
      <c r="X346" s="7" t="s">
        <v>38</v>
      </c>
      <c r="Y346" s="5" t="s">
        <v>183</v>
      </c>
      <c r="Z346" s="5" t="s">
        <v>38</v>
      </c>
      <c r="AA346" s="6" t="s">
        <v>38</v>
      </c>
      <c r="AB346" s="6" t="s">
        <v>38</v>
      </c>
      <c r="AC346" s="6" t="s">
        <v>38</v>
      </c>
      <c r="AD346" s="6" t="s">
        <v>38</v>
      </c>
      <c r="AE346" s="6" t="s">
        <v>38</v>
      </c>
    </row>
    <row r="347">
      <c r="A347" s="28" t="s">
        <v>1450</v>
      </c>
      <c r="B347" s="6" t="s">
        <v>1451</v>
      </c>
      <c r="C347" s="6" t="s">
        <v>1312</v>
      </c>
      <c r="D347" s="7" t="s">
        <v>1313</v>
      </c>
      <c r="E347" s="28" t="s">
        <v>1314</v>
      </c>
      <c r="F347" s="5" t="s">
        <v>274</v>
      </c>
      <c r="G347" s="6" t="s">
        <v>160</v>
      </c>
      <c r="H347" s="6" t="s">
        <v>38</v>
      </c>
      <c r="I347" s="6" t="s">
        <v>38</v>
      </c>
      <c r="J347" s="8" t="s">
        <v>555</v>
      </c>
      <c r="K347" s="5" t="s">
        <v>556</v>
      </c>
      <c r="L347" s="7" t="s">
        <v>557</v>
      </c>
      <c r="M347" s="9">
        <v>0</v>
      </c>
      <c r="N347" s="5" t="s">
        <v>75</v>
      </c>
      <c r="O347" s="32">
        <v>44298.3722542014</v>
      </c>
      <c r="P347" s="33">
        <v>44298.5361513542</v>
      </c>
      <c r="Q347" s="28" t="s">
        <v>38</v>
      </c>
      <c r="R347" s="29" t="s">
        <v>1452</v>
      </c>
      <c r="S347" s="28" t="s">
        <v>78</v>
      </c>
      <c r="T347" s="28" t="s">
        <v>558</v>
      </c>
      <c r="U347" s="5" t="s">
        <v>280</v>
      </c>
      <c r="V347" s="28" t="s">
        <v>559</v>
      </c>
      <c r="W347" s="7" t="s">
        <v>38</v>
      </c>
      <c r="X347" s="7" t="s">
        <v>38</v>
      </c>
      <c r="Y347" s="5" t="s">
        <v>38</v>
      </c>
      <c r="Z347" s="5" t="s">
        <v>38</v>
      </c>
      <c r="AA347" s="6" t="s">
        <v>38</v>
      </c>
      <c r="AB347" s="6" t="s">
        <v>38</v>
      </c>
      <c r="AC347" s="6" t="s">
        <v>38</v>
      </c>
      <c r="AD347" s="6" t="s">
        <v>38</v>
      </c>
      <c r="AE347" s="6" t="s">
        <v>38</v>
      </c>
    </row>
    <row r="348">
      <c r="A348" s="28" t="s">
        <v>1453</v>
      </c>
      <c r="B348" s="6" t="s">
        <v>1454</v>
      </c>
      <c r="C348" s="6" t="s">
        <v>1455</v>
      </c>
      <c r="D348" s="7" t="s">
        <v>1456</v>
      </c>
      <c r="E348" s="28" t="s">
        <v>1457</v>
      </c>
      <c r="F348" s="5" t="s">
        <v>22</v>
      </c>
      <c r="G348" s="6" t="s">
        <v>160</v>
      </c>
      <c r="H348" s="6" t="s">
        <v>38</v>
      </c>
      <c r="I348" s="6" t="s">
        <v>38</v>
      </c>
      <c r="J348" s="8" t="s">
        <v>1315</v>
      </c>
      <c r="K348" s="5" t="s">
        <v>1316</v>
      </c>
      <c r="L348" s="7" t="s">
        <v>1317</v>
      </c>
      <c r="M348" s="9">
        <v>0</v>
      </c>
      <c r="N348" s="5" t="s">
        <v>75</v>
      </c>
      <c r="O348" s="32">
        <v>44298.3737274653</v>
      </c>
      <c r="P348" s="33">
        <v>44298.4062108796</v>
      </c>
      <c r="Q348" s="28" t="s">
        <v>38</v>
      </c>
      <c r="R348" s="29" t="s">
        <v>1458</v>
      </c>
      <c r="S348" s="28" t="s">
        <v>78</v>
      </c>
      <c r="T348" s="28" t="s">
        <v>1321</v>
      </c>
      <c r="U348" s="5" t="s">
        <v>1255</v>
      </c>
      <c r="V348" s="28" t="s">
        <v>1317</v>
      </c>
      <c r="W348" s="7" t="s">
        <v>1459</v>
      </c>
      <c r="X348" s="7" t="s">
        <v>38</v>
      </c>
      <c r="Y348" s="5" t="s">
        <v>191</v>
      </c>
      <c r="Z348" s="5" t="s">
        <v>38</v>
      </c>
      <c r="AA348" s="6" t="s">
        <v>38</v>
      </c>
      <c r="AB348" s="6" t="s">
        <v>38</v>
      </c>
      <c r="AC348" s="6" t="s">
        <v>38</v>
      </c>
      <c r="AD348" s="6" t="s">
        <v>38</v>
      </c>
      <c r="AE348" s="6" t="s">
        <v>38</v>
      </c>
    </row>
    <row r="349">
      <c r="A349" s="28" t="s">
        <v>1460</v>
      </c>
      <c r="B349" s="6" t="s">
        <v>1461</v>
      </c>
      <c r="C349" s="6" t="s">
        <v>1455</v>
      </c>
      <c r="D349" s="7" t="s">
        <v>1456</v>
      </c>
      <c r="E349" s="28" t="s">
        <v>1457</v>
      </c>
      <c r="F349" s="5" t="s">
        <v>22</v>
      </c>
      <c r="G349" s="6" t="s">
        <v>160</v>
      </c>
      <c r="H349" s="6" t="s">
        <v>38</v>
      </c>
      <c r="I349" s="6" t="s">
        <v>38</v>
      </c>
      <c r="J349" s="8" t="s">
        <v>1315</v>
      </c>
      <c r="K349" s="5" t="s">
        <v>1316</v>
      </c>
      <c r="L349" s="7" t="s">
        <v>1317</v>
      </c>
      <c r="M349" s="9">
        <v>0</v>
      </c>
      <c r="N349" s="5" t="s">
        <v>75</v>
      </c>
      <c r="O349" s="32">
        <v>44298.3737383102</v>
      </c>
      <c r="P349" s="33">
        <v>44298.4061165162</v>
      </c>
      <c r="Q349" s="28" t="s">
        <v>38</v>
      </c>
      <c r="R349" s="29" t="s">
        <v>1462</v>
      </c>
      <c r="S349" s="28" t="s">
        <v>78</v>
      </c>
      <c r="T349" s="28" t="s">
        <v>1321</v>
      </c>
      <c r="U349" s="5" t="s">
        <v>1255</v>
      </c>
      <c r="V349" s="28" t="s">
        <v>1317</v>
      </c>
      <c r="W349" s="7" t="s">
        <v>1463</v>
      </c>
      <c r="X349" s="7" t="s">
        <v>38</v>
      </c>
      <c r="Y349" s="5" t="s">
        <v>191</v>
      </c>
      <c r="Z349" s="5" t="s">
        <v>38</v>
      </c>
      <c r="AA349" s="6" t="s">
        <v>38</v>
      </c>
      <c r="AB349" s="6" t="s">
        <v>38</v>
      </c>
      <c r="AC349" s="6" t="s">
        <v>38</v>
      </c>
      <c r="AD349" s="6" t="s">
        <v>38</v>
      </c>
      <c r="AE349" s="6" t="s">
        <v>38</v>
      </c>
    </row>
    <row r="350">
      <c r="A350" s="28" t="s">
        <v>1464</v>
      </c>
      <c r="B350" s="6" t="s">
        <v>1465</v>
      </c>
      <c r="C350" s="6" t="s">
        <v>1455</v>
      </c>
      <c r="D350" s="7" t="s">
        <v>1456</v>
      </c>
      <c r="E350" s="28" t="s">
        <v>1457</v>
      </c>
      <c r="F350" s="5" t="s">
        <v>22</v>
      </c>
      <c r="G350" s="6" t="s">
        <v>160</v>
      </c>
      <c r="H350" s="6" t="s">
        <v>38</v>
      </c>
      <c r="I350" s="6" t="s">
        <v>38</v>
      </c>
      <c r="J350" s="8" t="s">
        <v>1315</v>
      </c>
      <c r="K350" s="5" t="s">
        <v>1316</v>
      </c>
      <c r="L350" s="7" t="s">
        <v>1317</v>
      </c>
      <c r="M350" s="9">
        <v>0</v>
      </c>
      <c r="N350" s="5" t="s">
        <v>75</v>
      </c>
      <c r="O350" s="32">
        <v>44298.3737482639</v>
      </c>
      <c r="P350" s="33">
        <v>44298.4060050926</v>
      </c>
      <c r="Q350" s="28" t="s">
        <v>38</v>
      </c>
      <c r="R350" s="29" t="s">
        <v>1466</v>
      </c>
      <c r="S350" s="28" t="s">
        <v>78</v>
      </c>
      <c r="T350" s="28" t="s">
        <v>1321</v>
      </c>
      <c r="U350" s="5" t="s">
        <v>1255</v>
      </c>
      <c r="V350" s="28" t="s">
        <v>1317</v>
      </c>
      <c r="W350" s="7" t="s">
        <v>1467</v>
      </c>
      <c r="X350" s="7" t="s">
        <v>38</v>
      </c>
      <c r="Y350" s="5" t="s">
        <v>191</v>
      </c>
      <c r="Z350" s="5" t="s">
        <v>38</v>
      </c>
      <c r="AA350" s="6" t="s">
        <v>38</v>
      </c>
      <c r="AB350" s="6" t="s">
        <v>38</v>
      </c>
      <c r="AC350" s="6" t="s">
        <v>38</v>
      </c>
      <c r="AD350" s="6" t="s">
        <v>38</v>
      </c>
      <c r="AE350" s="6" t="s">
        <v>38</v>
      </c>
    </row>
    <row r="351">
      <c r="A351" s="28" t="s">
        <v>1468</v>
      </c>
      <c r="B351" s="6" t="s">
        <v>1469</v>
      </c>
      <c r="C351" s="6" t="s">
        <v>1455</v>
      </c>
      <c r="D351" s="7" t="s">
        <v>1456</v>
      </c>
      <c r="E351" s="28" t="s">
        <v>1457</v>
      </c>
      <c r="F351" s="5" t="s">
        <v>22</v>
      </c>
      <c r="G351" s="6" t="s">
        <v>160</v>
      </c>
      <c r="H351" s="6" t="s">
        <v>38</v>
      </c>
      <c r="I351" s="6" t="s">
        <v>38</v>
      </c>
      <c r="J351" s="8" t="s">
        <v>1315</v>
      </c>
      <c r="K351" s="5" t="s">
        <v>1316</v>
      </c>
      <c r="L351" s="7" t="s">
        <v>1317</v>
      </c>
      <c r="M351" s="9">
        <v>0</v>
      </c>
      <c r="N351" s="5" t="s">
        <v>75</v>
      </c>
      <c r="O351" s="32">
        <v>44298.3737640394</v>
      </c>
      <c r="P351" s="33">
        <v>44298.4058545949</v>
      </c>
      <c r="Q351" s="28" t="s">
        <v>38</v>
      </c>
      <c r="R351" s="29" t="s">
        <v>1470</v>
      </c>
      <c r="S351" s="28" t="s">
        <v>78</v>
      </c>
      <c r="T351" s="28" t="s">
        <v>1321</v>
      </c>
      <c r="U351" s="5" t="s">
        <v>1255</v>
      </c>
      <c r="V351" s="28" t="s">
        <v>1317</v>
      </c>
      <c r="W351" s="7" t="s">
        <v>1471</v>
      </c>
      <c r="X351" s="7" t="s">
        <v>38</v>
      </c>
      <c r="Y351" s="5" t="s">
        <v>191</v>
      </c>
      <c r="Z351" s="5" t="s">
        <v>38</v>
      </c>
      <c r="AA351" s="6" t="s">
        <v>38</v>
      </c>
      <c r="AB351" s="6" t="s">
        <v>38</v>
      </c>
      <c r="AC351" s="6" t="s">
        <v>38</v>
      </c>
      <c r="AD351" s="6" t="s">
        <v>38</v>
      </c>
      <c r="AE351" s="6" t="s">
        <v>38</v>
      </c>
    </row>
    <row r="352">
      <c r="A352" s="28" t="s">
        <v>1472</v>
      </c>
      <c r="B352" s="6" t="s">
        <v>1473</v>
      </c>
      <c r="C352" s="6" t="s">
        <v>1455</v>
      </c>
      <c r="D352" s="7" t="s">
        <v>1456</v>
      </c>
      <c r="E352" s="28" t="s">
        <v>1457</v>
      </c>
      <c r="F352" s="5" t="s">
        <v>22</v>
      </c>
      <c r="G352" s="6" t="s">
        <v>160</v>
      </c>
      <c r="H352" s="6" t="s">
        <v>38</v>
      </c>
      <c r="I352" s="6" t="s">
        <v>38</v>
      </c>
      <c r="J352" s="8" t="s">
        <v>1315</v>
      </c>
      <c r="K352" s="5" t="s">
        <v>1316</v>
      </c>
      <c r="L352" s="7" t="s">
        <v>1317</v>
      </c>
      <c r="M352" s="9">
        <v>0</v>
      </c>
      <c r="N352" s="5" t="s">
        <v>75</v>
      </c>
      <c r="O352" s="32">
        <v>44298.3737730671</v>
      </c>
      <c r="P352" s="33">
        <v>44298.4055441319</v>
      </c>
      <c r="Q352" s="28" t="s">
        <v>38</v>
      </c>
      <c r="R352" s="29" t="s">
        <v>1474</v>
      </c>
      <c r="S352" s="28" t="s">
        <v>78</v>
      </c>
      <c r="T352" s="28" t="s">
        <v>1321</v>
      </c>
      <c r="U352" s="5" t="s">
        <v>1255</v>
      </c>
      <c r="V352" s="28" t="s">
        <v>1317</v>
      </c>
      <c r="W352" s="7" t="s">
        <v>1475</v>
      </c>
      <c r="X352" s="7" t="s">
        <v>38</v>
      </c>
      <c r="Y352" s="5" t="s">
        <v>191</v>
      </c>
      <c r="Z352" s="5" t="s">
        <v>38</v>
      </c>
      <c r="AA352" s="6" t="s">
        <v>38</v>
      </c>
      <c r="AB352" s="6" t="s">
        <v>38</v>
      </c>
      <c r="AC352" s="6" t="s">
        <v>38</v>
      </c>
      <c r="AD352" s="6" t="s">
        <v>38</v>
      </c>
      <c r="AE352" s="6" t="s">
        <v>38</v>
      </c>
    </row>
    <row r="353">
      <c r="A353" s="28" t="s">
        <v>1476</v>
      </c>
      <c r="B353" s="6" t="s">
        <v>1477</v>
      </c>
      <c r="C353" s="6" t="s">
        <v>1455</v>
      </c>
      <c r="D353" s="7" t="s">
        <v>1456</v>
      </c>
      <c r="E353" s="28" t="s">
        <v>1457</v>
      </c>
      <c r="F353" s="5" t="s">
        <v>22</v>
      </c>
      <c r="G353" s="6" t="s">
        <v>160</v>
      </c>
      <c r="H353" s="6" t="s">
        <v>38</v>
      </c>
      <c r="I353" s="6" t="s">
        <v>38</v>
      </c>
      <c r="J353" s="8" t="s">
        <v>1315</v>
      </c>
      <c r="K353" s="5" t="s">
        <v>1316</v>
      </c>
      <c r="L353" s="7" t="s">
        <v>1317</v>
      </c>
      <c r="M353" s="9">
        <v>0</v>
      </c>
      <c r="N353" s="5" t="s">
        <v>75</v>
      </c>
      <c r="O353" s="32">
        <v>44298.3737822917</v>
      </c>
      <c r="P353" s="33">
        <v>44298.4054466435</v>
      </c>
      <c r="Q353" s="28" t="s">
        <v>38</v>
      </c>
      <c r="R353" s="29" t="s">
        <v>1478</v>
      </c>
      <c r="S353" s="28" t="s">
        <v>78</v>
      </c>
      <c r="T353" s="28" t="s">
        <v>1321</v>
      </c>
      <c r="U353" s="5" t="s">
        <v>1255</v>
      </c>
      <c r="V353" s="28" t="s">
        <v>1317</v>
      </c>
      <c r="W353" s="7" t="s">
        <v>1479</v>
      </c>
      <c r="X353" s="7" t="s">
        <v>38</v>
      </c>
      <c r="Y353" s="5" t="s">
        <v>191</v>
      </c>
      <c r="Z353" s="5" t="s">
        <v>38</v>
      </c>
      <c r="AA353" s="6" t="s">
        <v>38</v>
      </c>
      <c r="AB353" s="6" t="s">
        <v>38</v>
      </c>
      <c r="AC353" s="6" t="s">
        <v>38</v>
      </c>
      <c r="AD353" s="6" t="s">
        <v>38</v>
      </c>
      <c r="AE353" s="6" t="s">
        <v>38</v>
      </c>
    </row>
    <row r="354">
      <c r="A354" s="28" t="s">
        <v>1480</v>
      </c>
      <c r="B354" s="6" t="s">
        <v>1481</v>
      </c>
      <c r="C354" s="6" t="s">
        <v>1455</v>
      </c>
      <c r="D354" s="7" t="s">
        <v>1456</v>
      </c>
      <c r="E354" s="28" t="s">
        <v>1457</v>
      </c>
      <c r="F354" s="5" t="s">
        <v>22</v>
      </c>
      <c r="G354" s="6" t="s">
        <v>160</v>
      </c>
      <c r="H354" s="6" t="s">
        <v>38</v>
      </c>
      <c r="I354" s="6" t="s">
        <v>38</v>
      </c>
      <c r="J354" s="8" t="s">
        <v>1315</v>
      </c>
      <c r="K354" s="5" t="s">
        <v>1316</v>
      </c>
      <c r="L354" s="7" t="s">
        <v>1317</v>
      </c>
      <c r="M354" s="9">
        <v>0</v>
      </c>
      <c r="N354" s="5" t="s">
        <v>75</v>
      </c>
      <c r="O354" s="32">
        <v>44298.3737906597</v>
      </c>
      <c r="P354" s="33">
        <v>44298.4053515046</v>
      </c>
      <c r="Q354" s="28" t="s">
        <v>38</v>
      </c>
      <c r="R354" s="29" t="s">
        <v>1482</v>
      </c>
      <c r="S354" s="28" t="s">
        <v>78</v>
      </c>
      <c r="T354" s="28" t="s">
        <v>1321</v>
      </c>
      <c r="U354" s="5" t="s">
        <v>1255</v>
      </c>
      <c r="V354" s="28" t="s">
        <v>1317</v>
      </c>
      <c r="W354" s="7" t="s">
        <v>1483</v>
      </c>
      <c r="X354" s="7" t="s">
        <v>38</v>
      </c>
      <c r="Y354" s="5" t="s">
        <v>191</v>
      </c>
      <c r="Z354" s="5" t="s">
        <v>38</v>
      </c>
      <c r="AA354" s="6" t="s">
        <v>38</v>
      </c>
      <c r="AB354" s="6" t="s">
        <v>38</v>
      </c>
      <c r="AC354" s="6" t="s">
        <v>38</v>
      </c>
      <c r="AD354" s="6" t="s">
        <v>38</v>
      </c>
      <c r="AE354" s="6" t="s">
        <v>38</v>
      </c>
    </row>
    <row r="355">
      <c r="A355" s="28" t="s">
        <v>1484</v>
      </c>
      <c r="B355" s="6" t="s">
        <v>1485</v>
      </c>
      <c r="C355" s="6" t="s">
        <v>1455</v>
      </c>
      <c r="D355" s="7" t="s">
        <v>1456</v>
      </c>
      <c r="E355" s="28" t="s">
        <v>1457</v>
      </c>
      <c r="F355" s="5" t="s">
        <v>22</v>
      </c>
      <c r="G355" s="6" t="s">
        <v>160</v>
      </c>
      <c r="H355" s="6" t="s">
        <v>38</v>
      </c>
      <c r="I355" s="6" t="s">
        <v>38</v>
      </c>
      <c r="J355" s="8" t="s">
        <v>1315</v>
      </c>
      <c r="K355" s="5" t="s">
        <v>1316</v>
      </c>
      <c r="L355" s="7" t="s">
        <v>1317</v>
      </c>
      <c r="M355" s="9">
        <v>0</v>
      </c>
      <c r="N355" s="5" t="s">
        <v>75</v>
      </c>
      <c r="O355" s="32">
        <v>44298.3737998495</v>
      </c>
      <c r="P355" s="33">
        <v>44298.4051417477</v>
      </c>
      <c r="Q355" s="28" t="s">
        <v>38</v>
      </c>
      <c r="R355" s="29" t="s">
        <v>1486</v>
      </c>
      <c r="S355" s="28" t="s">
        <v>78</v>
      </c>
      <c r="T355" s="28" t="s">
        <v>1321</v>
      </c>
      <c r="U355" s="5" t="s">
        <v>1255</v>
      </c>
      <c r="V355" s="28" t="s">
        <v>1317</v>
      </c>
      <c r="W355" s="7" t="s">
        <v>1487</v>
      </c>
      <c r="X355" s="7" t="s">
        <v>38</v>
      </c>
      <c r="Y355" s="5" t="s">
        <v>191</v>
      </c>
      <c r="Z355" s="5" t="s">
        <v>38</v>
      </c>
      <c r="AA355" s="6" t="s">
        <v>38</v>
      </c>
      <c r="AB355" s="6" t="s">
        <v>38</v>
      </c>
      <c r="AC355" s="6" t="s">
        <v>38</v>
      </c>
      <c r="AD355" s="6" t="s">
        <v>38</v>
      </c>
      <c r="AE355" s="6" t="s">
        <v>38</v>
      </c>
    </row>
    <row r="356">
      <c r="A356" s="28" t="s">
        <v>1488</v>
      </c>
      <c r="B356" s="6" t="s">
        <v>1489</v>
      </c>
      <c r="C356" s="6" t="s">
        <v>1455</v>
      </c>
      <c r="D356" s="7" t="s">
        <v>1456</v>
      </c>
      <c r="E356" s="28" t="s">
        <v>1457</v>
      </c>
      <c r="F356" s="5" t="s">
        <v>22</v>
      </c>
      <c r="G356" s="6" t="s">
        <v>160</v>
      </c>
      <c r="H356" s="6" t="s">
        <v>38</v>
      </c>
      <c r="I356" s="6" t="s">
        <v>38</v>
      </c>
      <c r="J356" s="8" t="s">
        <v>1315</v>
      </c>
      <c r="K356" s="5" t="s">
        <v>1316</v>
      </c>
      <c r="L356" s="7" t="s">
        <v>1317</v>
      </c>
      <c r="M356" s="9">
        <v>0</v>
      </c>
      <c r="N356" s="5" t="s">
        <v>75</v>
      </c>
      <c r="O356" s="32">
        <v>44298.3738096875</v>
      </c>
      <c r="P356" s="33">
        <v>44298.4050321412</v>
      </c>
      <c r="Q356" s="28" t="s">
        <v>38</v>
      </c>
      <c r="R356" s="29" t="s">
        <v>1490</v>
      </c>
      <c r="S356" s="28" t="s">
        <v>78</v>
      </c>
      <c r="T356" s="28" t="s">
        <v>1321</v>
      </c>
      <c r="U356" s="5" t="s">
        <v>1255</v>
      </c>
      <c r="V356" s="28" t="s">
        <v>1317</v>
      </c>
      <c r="W356" s="7" t="s">
        <v>1491</v>
      </c>
      <c r="X356" s="7" t="s">
        <v>38</v>
      </c>
      <c r="Y356" s="5" t="s">
        <v>191</v>
      </c>
      <c r="Z356" s="5" t="s">
        <v>38</v>
      </c>
      <c r="AA356" s="6" t="s">
        <v>38</v>
      </c>
      <c r="AB356" s="6" t="s">
        <v>38</v>
      </c>
      <c r="AC356" s="6" t="s">
        <v>38</v>
      </c>
      <c r="AD356" s="6" t="s">
        <v>38</v>
      </c>
      <c r="AE356" s="6" t="s">
        <v>38</v>
      </c>
    </row>
    <row r="357">
      <c r="A357" s="28" t="s">
        <v>1492</v>
      </c>
      <c r="B357" s="6" t="s">
        <v>1493</v>
      </c>
      <c r="C357" s="6" t="s">
        <v>1455</v>
      </c>
      <c r="D357" s="7" t="s">
        <v>1456</v>
      </c>
      <c r="E357" s="28" t="s">
        <v>1457</v>
      </c>
      <c r="F357" s="5" t="s">
        <v>22</v>
      </c>
      <c r="G357" s="6" t="s">
        <v>160</v>
      </c>
      <c r="H357" s="6" t="s">
        <v>38</v>
      </c>
      <c r="I357" s="6" t="s">
        <v>38</v>
      </c>
      <c r="J357" s="8" t="s">
        <v>1315</v>
      </c>
      <c r="K357" s="5" t="s">
        <v>1316</v>
      </c>
      <c r="L357" s="7" t="s">
        <v>1317</v>
      </c>
      <c r="M357" s="9">
        <v>0</v>
      </c>
      <c r="N357" s="5" t="s">
        <v>75</v>
      </c>
      <c r="O357" s="32">
        <v>44298.3738194097</v>
      </c>
      <c r="P357" s="33">
        <v>44298.4032207176</v>
      </c>
      <c r="Q357" s="28" t="s">
        <v>38</v>
      </c>
      <c r="R357" s="29" t="s">
        <v>1494</v>
      </c>
      <c r="S357" s="28" t="s">
        <v>78</v>
      </c>
      <c r="T357" s="28" t="s">
        <v>1321</v>
      </c>
      <c r="U357" s="5" t="s">
        <v>1255</v>
      </c>
      <c r="V357" s="28" t="s">
        <v>1317</v>
      </c>
      <c r="W357" s="7" t="s">
        <v>1495</v>
      </c>
      <c r="X357" s="7" t="s">
        <v>38</v>
      </c>
      <c r="Y357" s="5" t="s">
        <v>191</v>
      </c>
      <c r="Z357" s="5" t="s">
        <v>38</v>
      </c>
      <c r="AA357" s="6" t="s">
        <v>38</v>
      </c>
      <c r="AB357" s="6" t="s">
        <v>38</v>
      </c>
      <c r="AC357" s="6" t="s">
        <v>38</v>
      </c>
      <c r="AD357" s="6" t="s">
        <v>38</v>
      </c>
      <c r="AE357" s="6" t="s">
        <v>38</v>
      </c>
    </row>
    <row r="358">
      <c r="A358" s="28" t="s">
        <v>1496</v>
      </c>
      <c r="B358" s="6" t="s">
        <v>1497</v>
      </c>
      <c r="C358" s="6" t="s">
        <v>1455</v>
      </c>
      <c r="D358" s="7" t="s">
        <v>1456</v>
      </c>
      <c r="E358" s="28" t="s">
        <v>1457</v>
      </c>
      <c r="F358" s="5" t="s">
        <v>22</v>
      </c>
      <c r="G358" s="6" t="s">
        <v>160</v>
      </c>
      <c r="H358" s="6" t="s">
        <v>38</v>
      </c>
      <c r="I358" s="6" t="s">
        <v>38</v>
      </c>
      <c r="J358" s="8" t="s">
        <v>1315</v>
      </c>
      <c r="K358" s="5" t="s">
        <v>1316</v>
      </c>
      <c r="L358" s="7" t="s">
        <v>1317</v>
      </c>
      <c r="M358" s="9">
        <v>0</v>
      </c>
      <c r="N358" s="5" t="s">
        <v>75</v>
      </c>
      <c r="O358" s="32">
        <v>44298.3738293634</v>
      </c>
      <c r="P358" s="33">
        <v>44298.4048530903</v>
      </c>
      <c r="Q358" s="28" t="s">
        <v>38</v>
      </c>
      <c r="R358" s="29" t="s">
        <v>1498</v>
      </c>
      <c r="S358" s="28" t="s">
        <v>78</v>
      </c>
      <c r="T358" s="28" t="s">
        <v>1321</v>
      </c>
      <c r="U358" s="5" t="s">
        <v>1255</v>
      </c>
      <c r="V358" s="28" t="s">
        <v>1317</v>
      </c>
      <c r="W358" s="7" t="s">
        <v>1499</v>
      </c>
      <c r="X358" s="7" t="s">
        <v>38</v>
      </c>
      <c r="Y358" s="5" t="s">
        <v>191</v>
      </c>
      <c r="Z358" s="5" t="s">
        <v>38</v>
      </c>
      <c r="AA358" s="6" t="s">
        <v>38</v>
      </c>
      <c r="AB358" s="6" t="s">
        <v>38</v>
      </c>
      <c r="AC358" s="6" t="s">
        <v>38</v>
      </c>
      <c r="AD358" s="6" t="s">
        <v>38</v>
      </c>
      <c r="AE358" s="6" t="s">
        <v>38</v>
      </c>
    </row>
    <row r="359">
      <c r="A359" s="28" t="s">
        <v>1500</v>
      </c>
      <c r="B359" s="6" t="s">
        <v>1501</v>
      </c>
      <c r="C359" s="6" t="s">
        <v>1455</v>
      </c>
      <c r="D359" s="7" t="s">
        <v>1456</v>
      </c>
      <c r="E359" s="28" t="s">
        <v>1457</v>
      </c>
      <c r="F359" s="5" t="s">
        <v>22</v>
      </c>
      <c r="G359" s="6" t="s">
        <v>160</v>
      </c>
      <c r="H359" s="6" t="s">
        <v>38</v>
      </c>
      <c r="I359" s="6" t="s">
        <v>38</v>
      </c>
      <c r="J359" s="8" t="s">
        <v>1315</v>
      </c>
      <c r="K359" s="5" t="s">
        <v>1316</v>
      </c>
      <c r="L359" s="7" t="s">
        <v>1317</v>
      </c>
      <c r="M359" s="9">
        <v>0</v>
      </c>
      <c r="N359" s="5" t="s">
        <v>75</v>
      </c>
      <c r="O359" s="32">
        <v>44298.3738384259</v>
      </c>
      <c r="P359" s="33">
        <v>44298.4042935532</v>
      </c>
      <c r="Q359" s="28" t="s">
        <v>38</v>
      </c>
      <c r="R359" s="29" t="s">
        <v>1502</v>
      </c>
      <c r="S359" s="28" t="s">
        <v>78</v>
      </c>
      <c r="T359" s="28" t="s">
        <v>1321</v>
      </c>
      <c r="U359" s="5" t="s">
        <v>1255</v>
      </c>
      <c r="V359" s="28" t="s">
        <v>1317</v>
      </c>
      <c r="W359" s="7" t="s">
        <v>1503</v>
      </c>
      <c r="X359" s="7" t="s">
        <v>38</v>
      </c>
      <c r="Y359" s="5" t="s">
        <v>191</v>
      </c>
      <c r="Z359" s="5" t="s">
        <v>38</v>
      </c>
      <c r="AA359" s="6" t="s">
        <v>38</v>
      </c>
      <c r="AB359" s="6" t="s">
        <v>38</v>
      </c>
      <c r="AC359" s="6" t="s">
        <v>38</v>
      </c>
      <c r="AD359" s="6" t="s">
        <v>38</v>
      </c>
      <c r="AE359" s="6" t="s">
        <v>38</v>
      </c>
    </row>
    <row r="360">
      <c r="A360" s="28" t="s">
        <v>1504</v>
      </c>
      <c r="B360" s="6" t="s">
        <v>1505</v>
      </c>
      <c r="C360" s="6" t="s">
        <v>684</v>
      </c>
      <c r="D360" s="7" t="s">
        <v>1382</v>
      </c>
      <c r="E360" s="28" t="s">
        <v>1383</v>
      </c>
      <c r="F360" s="5" t="s">
        <v>22</v>
      </c>
      <c r="G360" s="6" t="s">
        <v>160</v>
      </c>
      <c r="H360" s="6" t="s">
        <v>38</v>
      </c>
      <c r="I360" s="6" t="s">
        <v>38</v>
      </c>
      <c r="J360" s="8" t="s">
        <v>415</v>
      </c>
      <c r="K360" s="5" t="s">
        <v>416</v>
      </c>
      <c r="L360" s="7" t="s">
        <v>417</v>
      </c>
      <c r="M360" s="9">
        <v>0</v>
      </c>
      <c r="N360" s="5" t="s">
        <v>112</v>
      </c>
      <c r="O360" s="32">
        <v>44298.3768898495</v>
      </c>
      <c r="P360" s="33">
        <v>44298.4041818287</v>
      </c>
      <c r="Q360" s="28" t="s">
        <v>38</v>
      </c>
      <c r="R360" s="29" t="s">
        <v>38</v>
      </c>
      <c r="S360" s="28" t="s">
        <v>78</v>
      </c>
      <c r="T360" s="28" t="s">
        <v>260</v>
      </c>
      <c r="U360" s="5" t="s">
        <v>522</v>
      </c>
      <c r="V360" s="28" t="s">
        <v>417</v>
      </c>
      <c r="W360" s="7" t="s">
        <v>1506</v>
      </c>
      <c r="X360" s="7" t="s">
        <v>38</v>
      </c>
      <c r="Y360" s="5" t="s">
        <v>183</v>
      </c>
      <c r="Z360" s="5" t="s">
        <v>38</v>
      </c>
      <c r="AA360" s="6" t="s">
        <v>38</v>
      </c>
      <c r="AB360" s="6" t="s">
        <v>38</v>
      </c>
      <c r="AC360" s="6" t="s">
        <v>38</v>
      </c>
      <c r="AD360" s="6" t="s">
        <v>38</v>
      </c>
      <c r="AE360" s="6" t="s">
        <v>38</v>
      </c>
    </row>
    <row r="361">
      <c r="A361" s="28" t="s">
        <v>1507</v>
      </c>
      <c r="B361" s="6" t="s">
        <v>1508</v>
      </c>
      <c r="C361" s="6" t="s">
        <v>1346</v>
      </c>
      <c r="D361" s="7" t="s">
        <v>1347</v>
      </c>
      <c r="E361" s="28" t="s">
        <v>1348</v>
      </c>
      <c r="F361" s="5" t="s">
        <v>22</v>
      </c>
      <c r="G361" s="6" t="s">
        <v>160</v>
      </c>
      <c r="H361" s="6" t="s">
        <v>38</v>
      </c>
      <c r="I361" s="6" t="s">
        <v>38</v>
      </c>
      <c r="J361" s="8" t="s">
        <v>313</v>
      </c>
      <c r="K361" s="5" t="s">
        <v>314</v>
      </c>
      <c r="L361" s="7" t="s">
        <v>315</v>
      </c>
      <c r="M361" s="9">
        <v>0</v>
      </c>
      <c r="N361" s="5" t="s">
        <v>459</v>
      </c>
      <c r="O361" s="32">
        <v>44298.3832395486</v>
      </c>
      <c r="P361" s="33">
        <v>44298.5626301273</v>
      </c>
      <c r="Q361" s="28" t="s">
        <v>38</v>
      </c>
      <c r="R361" s="29" t="s">
        <v>38</v>
      </c>
      <c r="S361" s="28" t="s">
        <v>78</v>
      </c>
      <c r="T361" s="28" t="s">
        <v>260</v>
      </c>
      <c r="U361" s="5" t="s">
        <v>522</v>
      </c>
      <c r="V361" s="28" t="s">
        <v>315</v>
      </c>
      <c r="W361" s="7" t="s">
        <v>1509</v>
      </c>
      <c r="X361" s="7" t="s">
        <v>38</v>
      </c>
      <c r="Y361" s="5" t="s">
        <v>191</v>
      </c>
      <c r="Z361" s="5" t="s">
        <v>38</v>
      </c>
      <c r="AA361" s="6" t="s">
        <v>38</v>
      </c>
      <c r="AB361" s="6" t="s">
        <v>38</v>
      </c>
      <c r="AC361" s="6" t="s">
        <v>38</v>
      </c>
      <c r="AD361" s="6" t="s">
        <v>38</v>
      </c>
      <c r="AE361" s="6" t="s">
        <v>38</v>
      </c>
    </row>
    <row r="362">
      <c r="A362" s="30" t="s">
        <v>1510</v>
      </c>
      <c r="B362" s="6" t="s">
        <v>1511</v>
      </c>
      <c r="C362" s="6" t="s">
        <v>1346</v>
      </c>
      <c r="D362" s="7" t="s">
        <v>1347</v>
      </c>
      <c r="E362" s="28" t="s">
        <v>1348</v>
      </c>
      <c r="F362" s="5" t="s">
        <v>22</v>
      </c>
      <c r="G362" s="6" t="s">
        <v>160</v>
      </c>
      <c r="H362" s="6" t="s">
        <v>38</v>
      </c>
      <c r="I362" s="6" t="s">
        <v>38</v>
      </c>
      <c r="J362" s="8" t="s">
        <v>313</v>
      </c>
      <c r="K362" s="5" t="s">
        <v>314</v>
      </c>
      <c r="L362" s="7" t="s">
        <v>315</v>
      </c>
      <c r="M362" s="9">
        <v>0</v>
      </c>
      <c r="N362" s="5" t="s">
        <v>324</v>
      </c>
      <c r="O362" s="32">
        <v>44298.3855901968</v>
      </c>
      <c r="Q362" s="28" t="s">
        <v>38</v>
      </c>
      <c r="R362" s="29" t="s">
        <v>38</v>
      </c>
      <c r="S362" s="28" t="s">
        <v>78</v>
      </c>
      <c r="T362" s="28" t="s">
        <v>260</v>
      </c>
      <c r="U362" s="5" t="s">
        <v>522</v>
      </c>
      <c r="V362" s="28" t="s">
        <v>315</v>
      </c>
      <c r="W362" s="7" t="s">
        <v>1512</v>
      </c>
      <c r="X362" s="7" t="s">
        <v>38</v>
      </c>
      <c r="Y362" s="5" t="s">
        <v>191</v>
      </c>
      <c r="Z362" s="5" t="s">
        <v>38</v>
      </c>
      <c r="AA362" s="6" t="s">
        <v>38</v>
      </c>
      <c r="AB362" s="6" t="s">
        <v>38</v>
      </c>
      <c r="AC362" s="6" t="s">
        <v>38</v>
      </c>
      <c r="AD362" s="6" t="s">
        <v>38</v>
      </c>
      <c r="AE362" s="6" t="s">
        <v>38</v>
      </c>
    </row>
    <row r="363">
      <c r="A363" s="30" t="s">
        <v>1513</v>
      </c>
      <c r="B363" s="6" t="s">
        <v>1514</v>
      </c>
      <c r="C363" s="6" t="s">
        <v>1354</v>
      </c>
      <c r="D363" s="7" t="s">
        <v>1347</v>
      </c>
      <c r="E363" s="28" t="s">
        <v>1348</v>
      </c>
      <c r="F363" s="5" t="s">
        <v>22</v>
      </c>
      <c r="G363" s="6" t="s">
        <v>160</v>
      </c>
      <c r="H363" s="6" t="s">
        <v>38</v>
      </c>
      <c r="I363" s="6" t="s">
        <v>38</v>
      </c>
      <c r="J363" s="8" t="s">
        <v>313</v>
      </c>
      <c r="K363" s="5" t="s">
        <v>314</v>
      </c>
      <c r="L363" s="7" t="s">
        <v>315</v>
      </c>
      <c r="M363" s="9">
        <v>0</v>
      </c>
      <c r="N363" s="5" t="s">
        <v>324</v>
      </c>
      <c r="O363" s="32">
        <v>44298.3891430903</v>
      </c>
      <c r="Q363" s="28" t="s">
        <v>38</v>
      </c>
      <c r="R363" s="29" t="s">
        <v>38</v>
      </c>
      <c r="S363" s="28" t="s">
        <v>78</v>
      </c>
      <c r="T363" s="28" t="s">
        <v>260</v>
      </c>
      <c r="U363" s="5" t="s">
        <v>522</v>
      </c>
      <c r="V363" s="28" t="s">
        <v>315</v>
      </c>
      <c r="W363" s="7" t="s">
        <v>1515</v>
      </c>
      <c r="X363" s="7" t="s">
        <v>38</v>
      </c>
      <c r="Y363" s="5" t="s">
        <v>191</v>
      </c>
      <c r="Z363" s="5" t="s">
        <v>38</v>
      </c>
      <c r="AA363" s="6" t="s">
        <v>38</v>
      </c>
      <c r="AB363" s="6" t="s">
        <v>38</v>
      </c>
      <c r="AC363" s="6" t="s">
        <v>38</v>
      </c>
      <c r="AD363" s="6" t="s">
        <v>38</v>
      </c>
      <c r="AE363" s="6" t="s">
        <v>38</v>
      </c>
    </row>
    <row r="364">
      <c r="A364" s="28" t="s">
        <v>1516</v>
      </c>
      <c r="B364" s="6" t="s">
        <v>1404</v>
      </c>
      <c r="C364" s="6" t="s">
        <v>1517</v>
      </c>
      <c r="D364" s="7" t="s">
        <v>1406</v>
      </c>
      <c r="E364" s="28" t="s">
        <v>1407</v>
      </c>
      <c r="F364" s="5" t="s">
        <v>85</v>
      </c>
      <c r="G364" s="6" t="s">
        <v>58</v>
      </c>
      <c r="H364" s="6" t="s">
        <v>38</v>
      </c>
      <c r="I364" s="6" t="s">
        <v>38</v>
      </c>
      <c r="J364" s="8" t="s">
        <v>86</v>
      </c>
      <c r="K364" s="5" t="s">
        <v>87</v>
      </c>
      <c r="L364" s="7" t="s">
        <v>88</v>
      </c>
      <c r="M364" s="9">
        <v>0</v>
      </c>
      <c r="N364" s="5" t="s">
        <v>75</v>
      </c>
      <c r="O364" s="32">
        <v>44298.3922008449</v>
      </c>
      <c r="P364" s="33">
        <v>44298.3988148148</v>
      </c>
      <c r="Q364" s="28" t="s">
        <v>38</v>
      </c>
      <c r="R364" s="29" t="s">
        <v>1518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1519</v>
      </c>
      <c r="B365" s="6" t="s">
        <v>1520</v>
      </c>
      <c r="C365" s="6" t="s">
        <v>643</v>
      </c>
      <c r="D365" s="7" t="s">
        <v>644</v>
      </c>
      <c r="E365" s="28" t="s">
        <v>645</v>
      </c>
      <c r="F365" s="5" t="s">
        <v>274</v>
      </c>
      <c r="G365" s="6" t="s">
        <v>160</v>
      </c>
      <c r="H365" s="6" t="s">
        <v>38</v>
      </c>
      <c r="I365" s="6" t="s">
        <v>38</v>
      </c>
      <c r="J365" s="8" t="s">
        <v>275</v>
      </c>
      <c r="K365" s="5" t="s">
        <v>276</v>
      </c>
      <c r="L365" s="7" t="s">
        <v>277</v>
      </c>
      <c r="M365" s="9">
        <v>0</v>
      </c>
      <c r="N365" s="5" t="s">
        <v>459</v>
      </c>
      <c r="O365" s="32">
        <v>44298.4017238773</v>
      </c>
      <c r="P365" s="33">
        <v>44298.4269203356</v>
      </c>
      <c r="Q365" s="28" t="s">
        <v>38</v>
      </c>
      <c r="R365" s="29" t="s">
        <v>38</v>
      </c>
      <c r="S365" s="28" t="s">
        <v>78</v>
      </c>
      <c r="T365" s="28" t="s">
        <v>295</v>
      </c>
      <c r="U365" s="5" t="s">
        <v>280</v>
      </c>
      <c r="V365" s="28" t="s">
        <v>281</v>
      </c>
      <c r="W365" s="7" t="s">
        <v>38</v>
      </c>
      <c r="X365" s="7" t="s">
        <v>38</v>
      </c>
      <c r="Y365" s="5" t="s">
        <v>38</v>
      </c>
      <c r="Z365" s="5" t="s">
        <v>38</v>
      </c>
      <c r="AA365" s="6" t="s">
        <v>38</v>
      </c>
      <c r="AB365" s="6" t="s">
        <v>38</v>
      </c>
      <c r="AC365" s="6" t="s">
        <v>38</v>
      </c>
      <c r="AD365" s="6" t="s">
        <v>38</v>
      </c>
      <c r="AE365" s="6" t="s">
        <v>38</v>
      </c>
    </row>
    <row r="366">
      <c r="A366" s="28" t="s">
        <v>1521</v>
      </c>
      <c r="B366" s="6" t="s">
        <v>1522</v>
      </c>
      <c r="C366" s="6" t="s">
        <v>472</v>
      </c>
      <c r="D366" s="7" t="s">
        <v>473</v>
      </c>
      <c r="E366" s="28" t="s">
        <v>474</v>
      </c>
      <c r="F366" s="5" t="s">
        <v>22</v>
      </c>
      <c r="G366" s="6" t="s">
        <v>38</v>
      </c>
      <c r="H366" s="6" t="s">
        <v>38</v>
      </c>
      <c r="I366" s="6" t="s">
        <v>38</v>
      </c>
      <c r="J366" s="8" t="s">
        <v>415</v>
      </c>
      <c r="K366" s="5" t="s">
        <v>416</v>
      </c>
      <c r="L366" s="7" t="s">
        <v>417</v>
      </c>
      <c r="M366" s="9">
        <v>0</v>
      </c>
      <c r="N366" s="5" t="s">
        <v>75</v>
      </c>
      <c r="O366" s="32">
        <v>44298.4037452546</v>
      </c>
      <c r="P366" s="33">
        <v>44298.503999919</v>
      </c>
      <c r="Q366" s="28" t="s">
        <v>38</v>
      </c>
      <c r="R366" s="29" t="s">
        <v>1523</v>
      </c>
      <c r="S366" s="28" t="s">
        <v>78</v>
      </c>
      <c r="T366" s="28" t="s">
        <v>1224</v>
      </c>
      <c r="U366" s="5" t="s">
        <v>181</v>
      </c>
      <c r="V366" s="28" t="s">
        <v>417</v>
      </c>
      <c r="W366" s="7" t="s">
        <v>1524</v>
      </c>
      <c r="X366" s="7" t="s">
        <v>38</v>
      </c>
      <c r="Y366" s="5" t="s">
        <v>183</v>
      </c>
      <c r="Z366" s="5" t="s">
        <v>38</v>
      </c>
      <c r="AA366" s="6" t="s">
        <v>38</v>
      </c>
      <c r="AB366" s="6" t="s">
        <v>38</v>
      </c>
      <c r="AC366" s="6" t="s">
        <v>38</v>
      </c>
      <c r="AD366" s="6" t="s">
        <v>38</v>
      </c>
      <c r="AE366" s="6" t="s">
        <v>38</v>
      </c>
    </row>
    <row r="367">
      <c r="A367" s="28" t="s">
        <v>1525</v>
      </c>
      <c r="B367" s="6" t="s">
        <v>1526</v>
      </c>
      <c r="C367" s="6" t="s">
        <v>82</v>
      </c>
      <c r="D367" s="7" t="s">
        <v>83</v>
      </c>
      <c r="E367" s="28" t="s">
        <v>84</v>
      </c>
      <c r="F367" s="5" t="s">
        <v>22</v>
      </c>
      <c r="G367" s="6" t="s">
        <v>38</v>
      </c>
      <c r="H367" s="6" t="s">
        <v>38</v>
      </c>
      <c r="I367" s="6" t="s">
        <v>38</v>
      </c>
      <c r="J367" s="8" t="s">
        <v>928</v>
      </c>
      <c r="K367" s="5" t="s">
        <v>929</v>
      </c>
      <c r="L367" s="7" t="s">
        <v>930</v>
      </c>
      <c r="M367" s="9">
        <v>0</v>
      </c>
      <c r="N367" s="5" t="s">
        <v>75</v>
      </c>
      <c r="O367" s="32">
        <v>44298.4083816782</v>
      </c>
      <c r="P367" s="33">
        <v>44298.5329199884</v>
      </c>
      <c r="Q367" s="28" t="s">
        <v>38</v>
      </c>
      <c r="R367" s="29" t="s">
        <v>1527</v>
      </c>
      <c r="S367" s="28" t="s">
        <v>78</v>
      </c>
      <c r="T367" s="28" t="s">
        <v>344</v>
      </c>
      <c r="U367" s="5" t="s">
        <v>181</v>
      </c>
      <c r="V367" s="28" t="s">
        <v>930</v>
      </c>
      <c r="W367" s="7" t="s">
        <v>1528</v>
      </c>
      <c r="X367" s="7" t="s">
        <v>38</v>
      </c>
      <c r="Y367" s="5" t="s">
        <v>183</v>
      </c>
      <c r="Z367" s="5" t="s">
        <v>38</v>
      </c>
      <c r="AA367" s="6" t="s">
        <v>38</v>
      </c>
      <c r="AB367" s="6" t="s">
        <v>38</v>
      </c>
      <c r="AC367" s="6" t="s">
        <v>38</v>
      </c>
      <c r="AD367" s="6" t="s">
        <v>38</v>
      </c>
      <c r="AE367" s="6" t="s">
        <v>38</v>
      </c>
    </row>
    <row r="368">
      <c r="A368" s="28" t="s">
        <v>1529</v>
      </c>
      <c r="B368" s="6" t="s">
        <v>1530</v>
      </c>
      <c r="C368" s="6" t="s">
        <v>82</v>
      </c>
      <c r="D368" s="7" t="s">
        <v>83</v>
      </c>
      <c r="E368" s="28" t="s">
        <v>84</v>
      </c>
      <c r="F368" s="5" t="s">
        <v>22</v>
      </c>
      <c r="G368" s="6" t="s">
        <v>38</v>
      </c>
      <c r="H368" s="6" t="s">
        <v>38</v>
      </c>
      <c r="I368" s="6" t="s">
        <v>38</v>
      </c>
      <c r="J368" s="8" t="s">
        <v>928</v>
      </c>
      <c r="K368" s="5" t="s">
        <v>929</v>
      </c>
      <c r="L368" s="7" t="s">
        <v>930</v>
      </c>
      <c r="M368" s="9">
        <v>0</v>
      </c>
      <c r="N368" s="5" t="s">
        <v>75</v>
      </c>
      <c r="O368" s="32">
        <v>44298.4083965278</v>
      </c>
      <c r="P368" s="33">
        <v>44298.5329201736</v>
      </c>
      <c r="Q368" s="28" t="s">
        <v>38</v>
      </c>
      <c r="R368" s="29" t="s">
        <v>1531</v>
      </c>
      <c r="S368" s="28" t="s">
        <v>78</v>
      </c>
      <c r="T368" s="28" t="s">
        <v>1532</v>
      </c>
      <c r="U368" s="5" t="s">
        <v>1048</v>
      </c>
      <c r="V368" s="28" t="s">
        <v>930</v>
      </c>
      <c r="W368" s="7" t="s">
        <v>1533</v>
      </c>
      <c r="X368" s="7" t="s">
        <v>38</v>
      </c>
      <c r="Y368" s="5" t="s">
        <v>183</v>
      </c>
      <c r="Z368" s="5" t="s">
        <v>38</v>
      </c>
      <c r="AA368" s="6" t="s">
        <v>38</v>
      </c>
      <c r="AB368" s="6" t="s">
        <v>38</v>
      </c>
      <c r="AC368" s="6" t="s">
        <v>38</v>
      </c>
      <c r="AD368" s="6" t="s">
        <v>38</v>
      </c>
      <c r="AE368" s="6" t="s">
        <v>38</v>
      </c>
    </row>
    <row r="369">
      <c r="A369" s="28" t="s">
        <v>1534</v>
      </c>
      <c r="B369" s="6" t="s">
        <v>1535</v>
      </c>
      <c r="C369" s="6" t="s">
        <v>82</v>
      </c>
      <c r="D369" s="7" t="s">
        <v>83</v>
      </c>
      <c r="E369" s="28" t="s">
        <v>84</v>
      </c>
      <c r="F369" s="5" t="s">
        <v>22</v>
      </c>
      <c r="G369" s="6" t="s">
        <v>38</v>
      </c>
      <c r="H369" s="6" t="s">
        <v>38</v>
      </c>
      <c r="I369" s="6" t="s">
        <v>38</v>
      </c>
      <c r="J369" s="8" t="s">
        <v>928</v>
      </c>
      <c r="K369" s="5" t="s">
        <v>929</v>
      </c>
      <c r="L369" s="7" t="s">
        <v>930</v>
      </c>
      <c r="M369" s="9">
        <v>0</v>
      </c>
      <c r="N369" s="5" t="s">
        <v>75</v>
      </c>
      <c r="O369" s="32">
        <v>44298.4085383102</v>
      </c>
      <c r="P369" s="33">
        <v>44298.5329203704</v>
      </c>
      <c r="Q369" s="28" t="s">
        <v>38</v>
      </c>
      <c r="R369" s="29" t="s">
        <v>1536</v>
      </c>
      <c r="S369" s="28" t="s">
        <v>78</v>
      </c>
      <c r="T369" s="28" t="s">
        <v>1537</v>
      </c>
      <c r="U369" s="5" t="s">
        <v>181</v>
      </c>
      <c r="V369" s="28" t="s">
        <v>930</v>
      </c>
      <c r="W369" s="7" t="s">
        <v>1538</v>
      </c>
      <c r="X369" s="7" t="s">
        <v>38</v>
      </c>
      <c r="Y369" s="5" t="s">
        <v>183</v>
      </c>
      <c r="Z369" s="5" t="s">
        <v>38</v>
      </c>
      <c r="AA369" s="6" t="s">
        <v>38</v>
      </c>
      <c r="AB369" s="6" t="s">
        <v>38</v>
      </c>
      <c r="AC369" s="6" t="s">
        <v>38</v>
      </c>
      <c r="AD369" s="6" t="s">
        <v>38</v>
      </c>
      <c r="AE369" s="6" t="s">
        <v>38</v>
      </c>
    </row>
    <row r="370">
      <c r="A370" s="30" t="s">
        <v>1539</v>
      </c>
      <c r="B370" s="6" t="s">
        <v>1540</v>
      </c>
      <c r="C370" s="6" t="s">
        <v>82</v>
      </c>
      <c r="D370" s="7" t="s">
        <v>83</v>
      </c>
      <c r="E370" s="28" t="s">
        <v>84</v>
      </c>
      <c r="F370" s="5" t="s">
        <v>22</v>
      </c>
      <c r="G370" s="6" t="s">
        <v>38</v>
      </c>
      <c r="H370" s="6" t="s">
        <v>38</v>
      </c>
      <c r="I370" s="6" t="s">
        <v>38</v>
      </c>
      <c r="J370" s="8" t="s">
        <v>928</v>
      </c>
      <c r="K370" s="5" t="s">
        <v>929</v>
      </c>
      <c r="L370" s="7" t="s">
        <v>930</v>
      </c>
      <c r="M370" s="9">
        <v>0</v>
      </c>
      <c r="N370" s="5" t="s">
        <v>324</v>
      </c>
      <c r="O370" s="32">
        <v>44298.4085510069</v>
      </c>
      <c r="Q370" s="28" t="s">
        <v>38</v>
      </c>
      <c r="R370" s="29" t="s">
        <v>38</v>
      </c>
      <c r="S370" s="28" t="s">
        <v>78</v>
      </c>
      <c r="T370" s="28" t="s">
        <v>919</v>
      </c>
      <c r="U370" s="5" t="s">
        <v>181</v>
      </c>
      <c r="V370" s="28" t="s">
        <v>930</v>
      </c>
      <c r="W370" s="7" t="s">
        <v>1541</v>
      </c>
      <c r="X370" s="7" t="s">
        <v>38</v>
      </c>
      <c r="Y370" s="5" t="s">
        <v>183</v>
      </c>
      <c r="Z370" s="5" t="s">
        <v>38</v>
      </c>
      <c r="AA370" s="6" t="s">
        <v>38</v>
      </c>
      <c r="AB370" s="6" t="s">
        <v>38</v>
      </c>
      <c r="AC370" s="6" t="s">
        <v>38</v>
      </c>
      <c r="AD370" s="6" t="s">
        <v>38</v>
      </c>
      <c r="AE370" s="6" t="s">
        <v>38</v>
      </c>
    </row>
    <row r="371">
      <c r="A371" s="30" t="s">
        <v>1542</v>
      </c>
      <c r="B371" s="6" t="s">
        <v>1543</v>
      </c>
      <c r="C371" s="6" t="s">
        <v>82</v>
      </c>
      <c r="D371" s="7" t="s">
        <v>83</v>
      </c>
      <c r="E371" s="28" t="s">
        <v>84</v>
      </c>
      <c r="F371" s="5" t="s">
        <v>22</v>
      </c>
      <c r="G371" s="6" t="s">
        <v>38</v>
      </c>
      <c r="H371" s="6" t="s">
        <v>38</v>
      </c>
      <c r="I371" s="6" t="s">
        <v>38</v>
      </c>
      <c r="J371" s="8" t="s">
        <v>928</v>
      </c>
      <c r="K371" s="5" t="s">
        <v>929</v>
      </c>
      <c r="L371" s="7" t="s">
        <v>930</v>
      </c>
      <c r="M371" s="9">
        <v>0</v>
      </c>
      <c r="N371" s="5" t="s">
        <v>324</v>
      </c>
      <c r="O371" s="32">
        <v>44298.4085601852</v>
      </c>
      <c r="Q371" s="28" t="s">
        <v>38</v>
      </c>
      <c r="R371" s="29" t="s">
        <v>38</v>
      </c>
      <c r="S371" s="28" t="s">
        <v>78</v>
      </c>
      <c r="T371" s="28" t="s">
        <v>344</v>
      </c>
      <c r="U371" s="5" t="s">
        <v>181</v>
      </c>
      <c r="V371" s="28" t="s">
        <v>930</v>
      </c>
      <c r="W371" s="7" t="s">
        <v>1544</v>
      </c>
      <c r="X371" s="7" t="s">
        <v>38</v>
      </c>
      <c r="Y371" s="5" t="s">
        <v>183</v>
      </c>
      <c r="Z371" s="5" t="s">
        <v>38</v>
      </c>
      <c r="AA371" s="6" t="s">
        <v>38</v>
      </c>
      <c r="AB371" s="6" t="s">
        <v>38</v>
      </c>
      <c r="AC371" s="6" t="s">
        <v>38</v>
      </c>
      <c r="AD371" s="6" t="s">
        <v>38</v>
      </c>
      <c r="AE371" s="6" t="s">
        <v>38</v>
      </c>
    </row>
    <row r="372">
      <c r="A372" s="30" t="s">
        <v>1545</v>
      </c>
      <c r="B372" s="6" t="s">
        <v>1546</v>
      </c>
      <c r="C372" s="6" t="s">
        <v>82</v>
      </c>
      <c r="D372" s="7" t="s">
        <v>83</v>
      </c>
      <c r="E372" s="28" t="s">
        <v>84</v>
      </c>
      <c r="F372" s="5" t="s">
        <v>22</v>
      </c>
      <c r="G372" s="6" t="s">
        <v>38</v>
      </c>
      <c r="H372" s="6" t="s">
        <v>38</v>
      </c>
      <c r="I372" s="6" t="s">
        <v>38</v>
      </c>
      <c r="J372" s="8" t="s">
        <v>928</v>
      </c>
      <c r="K372" s="5" t="s">
        <v>929</v>
      </c>
      <c r="L372" s="7" t="s">
        <v>930</v>
      </c>
      <c r="M372" s="9">
        <v>0</v>
      </c>
      <c r="N372" s="5" t="s">
        <v>324</v>
      </c>
      <c r="O372" s="32">
        <v>44298.4085706829</v>
      </c>
      <c r="Q372" s="28" t="s">
        <v>38</v>
      </c>
      <c r="R372" s="29" t="s">
        <v>38</v>
      </c>
      <c r="S372" s="28" t="s">
        <v>78</v>
      </c>
      <c r="T372" s="28" t="s">
        <v>912</v>
      </c>
      <c r="U372" s="5" t="s">
        <v>181</v>
      </c>
      <c r="V372" s="28" t="s">
        <v>930</v>
      </c>
      <c r="W372" s="7" t="s">
        <v>1154</v>
      </c>
      <c r="X372" s="7" t="s">
        <v>38</v>
      </c>
      <c r="Y372" s="5" t="s">
        <v>183</v>
      </c>
      <c r="Z372" s="5" t="s">
        <v>38</v>
      </c>
      <c r="AA372" s="6" t="s">
        <v>38</v>
      </c>
      <c r="AB372" s="6" t="s">
        <v>38</v>
      </c>
      <c r="AC372" s="6" t="s">
        <v>38</v>
      </c>
      <c r="AD372" s="6" t="s">
        <v>38</v>
      </c>
      <c r="AE372" s="6" t="s">
        <v>38</v>
      </c>
    </row>
    <row r="373">
      <c r="A373" s="30" t="s">
        <v>1547</v>
      </c>
      <c r="B373" s="6" t="s">
        <v>1548</v>
      </c>
      <c r="C373" s="6" t="s">
        <v>82</v>
      </c>
      <c r="D373" s="7" t="s">
        <v>83</v>
      </c>
      <c r="E373" s="28" t="s">
        <v>84</v>
      </c>
      <c r="F373" s="5" t="s">
        <v>22</v>
      </c>
      <c r="G373" s="6" t="s">
        <v>38</v>
      </c>
      <c r="H373" s="6" t="s">
        <v>38</v>
      </c>
      <c r="I373" s="6" t="s">
        <v>38</v>
      </c>
      <c r="J373" s="8" t="s">
        <v>928</v>
      </c>
      <c r="K373" s="5" t="s">
        <v>929</v>
      </c>
      <c r="L373" s="7" t="s">
        <v>930</v>
      </c>
      <c r="M373" s="9">
        <v>0</v>
      </c>
      <c r="N373" s="5" t="s">
        <v>324</v>
      </c>
      <c r="O373" s="32">
        <v>44298.4085799421</v>
      </c>
      <c r="Q373" s="28" t="s">
        <v>38</v>
      </c>
      <c r="R373" s="29" t="s">
        <v>38</v>
      </c>
      <c r="S373" s="28" t="s">
        <v>78</v>
      </c>
      <c r="T373" s="28" t="s">
        <v>1532</v>
      </c>
      <c r="U373" s="5" t="s">
        <v>1048</v>
      </c>
      <c r="V373" s="28" t="s">
        <v>930</v>
      </c>
      <c r="W373" s="7" t="s">
        <v>1549</v>
      </c>
      <c r="X373" s="7" t="s">
        <v>38</v>
      </c>
      <c r="Y373" s="5" t="s">
        <v>183</v>
      </c>
      <c r="Z373" s="5" t="s">
        <v>38</v>
      </c>
      <c r="AA373" s="6" t="s">
        <v>38</v>
      </c>
      <c r="AB373" s="6" t="s">
        <v>38</v>
      </c>
      <c r="AC373" s="6" t="s">
        <v>38</v>
      </c>
      <c r="AD373" s="6" t="s">
        <v>38</v>
      </c>
      <c r="AE373" s="6" t="s">
        <v>38</v>
      </c>
    </row>
    <row r="374">
      <c r="A374" s="28" t="s">
        <v>1550</v>
      </c>
      <c r="B374" s="6" t="s">
        <v>1551</v>
      </c>
      <c r="C374" s="6" t="s">
        <v>82</v>
      </c>
      <c r="D374" s="7" t="s">
        <v>83</v>
      </c>
      <c r="E374" s="28" t="s">
        <v>84</v>
      </c>
      <c r="F374" s="5" t="s">
        <v>153</v>
      </c>
      <c r="G374" s="6" t="s">
        <v>38</v>
      </c>
      <c r="H374" s="6" t="s">
        <v>38</v>
      </c>
      <c r="I374" s="6" t="s">
        <v>38</v>
      </c>
      <c r="J374" s="8" t="s">
        <v>928</v>
      </c>
      <c r="K374" s="5" t="s">
        <v>929</v>
      </c>
      <c r="L374" s="7" t="s">
        <v>930</v>
      </c>
      <c r="M374" s="9">
        <v>0</v>
      </c>
      <c r="N374" s="5" t="s">
        <v>41</v>
      </c>
      <c r="O374" s="32">
        <v>44298.4085891551</v>
      </c>
      <c r="P374" s="33">
        <v>44298.5329205671</v>
      </c>
      <c r="Q374" s="28" t="s">
        <v>38</v>
      </c>
      <c r="R374" s="29" t="s">
        <v>38</v>
      </c>
      <c r="S374" s="28" t="s">
        <v>78</v>
      </c>
      <c r="T374" s="28" t="s">
        <v>38</v>
      </c>
      <c r="U374" s="5" t="s">
        <v>38</v>
      </c>
      <c r="V374" s="28" t="s">
        <v>930</v>
      </c>
      <c r="W374" s="7" t="s">
        <v>38</v>
      </c>
      <c r="X374" s="7" t="s">
        <v>38</v>
      </c>
      <c r="Y374" s="5" t="s">
        <v>38</v>
      </c>
      <c r="Z374" s="5" t="s">
        <v>38</v>
      </c>
      <c r="AA374" s="6" t="s">
        <v>38</v>
      </c>
      <c r="AB374" s="6" t="s">
        <v>38</v>
      </c>
      <c r="AC374" s="6" t="s">
        <v>38</v>
      </c>
      <c r="AD374" s="6" t="s">
        <v>38</v>
      </c>
      <c r="AE374" s="6" t="s">
        <v>38</v>
      </c>
    </row>
    <row r="375">
      <c r="A375" s="28" t="s">
        <v>1552</v>
      </c>
      <c r="B375" s="6" t="s">
        <v>1553</v>
      </c>
      <c r="C375" s="6" t="s">
        <v>82</v>
      </c>
      <c r="D375" s="7" t="s">
        <v>83</v>
      </c>
      <c r="E375" s="28" t="s">
        <v>84</v>
      </c>
      <c r="F375" s="5" t="s">
        <v>85</v>
      </c>
      <c r="G375" s="6" t="s">
        <v>38</v>
      </c>
      <c r="H375" s="6" t="s">
        <v>38</v>
      </c>
      <c r="I375" s="6" t="s">
        <v>38</v>
      </c>
      <c r="J375" s="8" t="s">
        <v>86</v>
      </c>
      <c r="K375" s="5" t="s">
        <v>87</v>
      </c>
      <c r="L375" s="7" t="s">
        <v>88</v>
      </c>
      <c r="M375" s="9">
        <v>0</v>
      </c>
      <c r="N375" s="5" t="s">
        <v>75</v>
      </c>
      <c r="O375" s="32">
        <v>44298.4085893519</v>
      </c>
      <c r="P375" s="33">
        <v>44298.532919294</v>
      </c>
      <c r="Q375" s="28" t="s">
        <v>38</v>
      </c>
      <c r="R375" s="29" t="s">
        <v>1554</v>
      </c>
      <c r="S375" s="28" t="s">
        <v>78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1555</v>
      </c>
      <c r="B376" s="6" t="s">
        <v>1556</v>
      </c>
      <c r="C376" s="6" t="s">
        <v>300</v>
      </c>
      <c r="D376" s="7" t="s">
        <v>301</v>
      </c>
      <c r="E376" s="28" t="s">
        <v>302</v>
      </c>
      <c r="F376" s="5" t="s">
        <v>99</v>
      </c>
      <c r="G376" s="6" t="s">
        <v>37</v>
      </c>
      <c r="H376" s="6" t="s">
        <v>38</v>
      </c>
      <c r="I376" s="6" t="s">
        <v>38</v>
      </c>
      <c r="J376" s="8" t="s">
        <v>186</v>
      </c>
      <c r="K376" s="5" t="s">
        <v>187</v>
      </c>
      <c r="L376" s="7" t="s">
        <v>188</v>
      </c>
      <c r="M376" s="9">
        <v>0</v>
      </c>
      <c r="N376" s="5" t="s">
        <v>41</v>
      </c>
      <c r="O376" s="32">
        <v>44298.4569094097</v>
      </c>
      <c r="P376" s="33">
        <v>44298.476740625</v>
      </c>
      <c r="Q376" s="28" t="s">
        <v>38</v>
      </c>
      <c r="R376" s="29" t="s">
        <v>38</v>
      </c>
      <c r="S376" s="28" t="s">
        <v>78</v>
      </c>
      <c r="T376" s="28" t="s">
        <v>38</v>
      </c>
      <c r="U376" s="5" t="s">
        <v>38</v>
      </c>
      <c r="V376" s="28" t="s">
        <v>188</v>
      </c>
      <c r="W376" s="7" t="s">
        <v>38</v>
      </c>
      <c r="X376" s="7" t="s">
        <v>38</v>
      </c>
      <c r="Y376" s="5" t="s">
        <v>38</v>
      </c>
      <c r="Z376" s="5" t="s">
        <v>38</v>
      </c>
      <c r="AA376" s="6" t="s">
        <v>38</v>
      </c>
      <c r="AB376" s="6" t="s">
        <v>38</v>
      </c>
      <c r="AC376" s="6" t="s">
        <v>38</v>
      </c>
      <c r="AD376" s="6" t="s">
        <v>38</v>
      </c>
      <c r="AE376" s="6" t="s">
        <v>38</v>
      </c>
    </row>
    <row r="377">
      <c r="A377" s="28" t="s">
        <v>1557</v>
      </c>
      <c r="B377" s="6" t="s">
        <v>915</v>
      </c>
      <c r="C377" s="6" t="s">
        <v>739</v>
      </c>
      <c r="D377" s="7" t="s">
        <v>906</v>
      </c>
      <c r="E377" s="28" t="s">
        <v>907</v>
      </c>
      <c r="F377" s="5" t="s">
        <v>22</v>
      </c>
      <c r="G377" s="6" t="s">
        <v>160</v>
      </c>
      <c r="H377" s="6" t="s">
        <v>38</v>
      </c>
      <c r="I377" s="6" t="s">
        <v>38</v>
      </c>
      <c r="J377" s="8" t="s">
        <v>908</v>
      </c>
      <c r="K377" s="5" t="s">
        <v>909</v>
      </c>
      <c r="L377" s="7" t="s">
        <v>910</v>
      </c>
      <c r="M377" s="9">
        <v>0</v>
      </c>
      <c r="N377" s="5" t="s">
        <v>75</v>
      </c>
      <c r="O377" s="32">
        <v>44300.3478773148</v>
      </c>
      <c r="P377" s="33">
        <v>44300.3671537037</v>
      </c>
      <c r="Q377" s="28" t="s">
        <v>38</v>
      </c>
      <c r="R377" s="29" t="s">
        <v>1558</v>
      </c>
      <c r="S377" s="28" t="s">
        <v>78</v>
      </c>
      <c r="T377" s="28" t="s">
        <v>919</v>
      </c>
      <c r="U377" s="5" t="s">
        <v>181</v>
      </c>
      <c r="V377" s="28" t="s">
        <v>910</v>
      </c>
      <c r="W377" s="7" t="s">
        <v>640</v>
      </c>
      <c r="X377" s="7" t="s">
        <v>38</v>
      </c>
      <c r="Y377" s="5" t="s">
        <v>183</v>
      </c>
      <c r="Z377" s="5" t="s">
        <v>38</v>
      </c>
      <c r="AA377" s="6" t="s">
        <v>38</v>
      </c>
      <c r="AB377" s="6" t="s">
        <v>38</v>
      </c>
      <c r="AC377" s="6" t="s">
        <v>38</v>
      </c>
      <c r="AD377" s="6" t="s">
        <v>38</v>
      </c>
      <c r="AE377" s="6" t="s">
        <v>38</v>
      </c>
    </row>
    <row r="378">
      <c r="A378" s="28" t="s">
        <v>1559</v>
      </c>
      <c r="B378" s="6" t="s">
        <v>918</v>
      </c>
      <c r="C378" s="6" t="s">
        <v>739</v>
      </c>
      <c r="D378" s="7" t="s">
        <v>906</v>
      </c>
      <c r="E378" s="28" t="s">
        <v>907</v>
      </c>
      <c r="F378" s="5" t="s">
        <v>22</v>
      </c>
      <c r="G378" s="6" t="s">
        <v>160</v>
      </c>
      <c r="H378" s="6" t="s">
        <v>38</v>
      </c>
      <c r="I378" s="6" t="s">
        <v>38</v>
      </c>
      <c r="J378" s="8" t="s">
        <v>908</v>
      </c>
      <c r="K378" s="5" t="s">
        <v>909</v>
      </c>
      <c r="L378" s="7" t="s">
        <v>910</v>
      </c>
      <c r="M378" s="9">
        <v>0</v>
      </c>
      <c r="N378" s="5" t="s">
        <v>75</v>
      </c>
      <c r="O378" s="32">
        <v>44300.3479068287</v>
      </c>
      <c r="P378" s="33">
        <v>44300.3671539005</v>
      </c>
      <c r="Q378" s="28" t="s">
        <v>38</v>
      </c>
      <c r="R378" s="29" t="s">
        <v>1560</v>
      </c>
      <c r="S378" s="28" t="s">
        <v>78</v>
      </c>
      <c r="T378" s="28" t="s">
        <v>344</v>
      </c>
      <c r="U378" s="5" t="s">
        <v>181</v>
      </c>
      <c r="V378" s="28" t="s">
        <v>910</v>
      </c>
      <c r="W378" s="7" t="s">
        <v>1561</v>
      </c>
      <c r="X378" s="7" t="s">
        <v>38</v>
      </c>
      <c r="Y378" s="5" t="s">
        <v>183</v>
      </c>
      <c r="Z378" s="5" t="s">
        <v>38</v>
      </c>
      <c r="AA378" s="6" t="s">
        <v>38</v>
      </c>
      <c r="AB378" s="6" t="s">
        <v>38</v>
      </c>
      <c r="AC378" s="6" t="s">
        <v>38</v>
      </c>
      <c r="AD378" s="6" t="s">
        <v>38</v>
      </c>
      <c r="AE378" s="6" t="s">
        <v>38</v>
      </c>
    </row>
    <row r="379">
      <c r="A379" s="28" t="s">
        <v>1446</v>
      </c>
      <c r="B379" s="6" t="s">
        <v>1445</v>
      </c>
      <c r="C379" s="6" t="s">
        <v>1312</v>
      </c>
      <c r="D379" s="7" t="s">
        <v>1313</v>
      </c>
      <c r="E379" s="28" t="s">
        <v>1314</v>
      </c>
      <c r="F379" s="5" t="s">
        <v>274</v>
      </c>
      <c r="G379" s="6" t="s">
        <v>160</v>
      </c>
      <c r="H379" s="6" t="s">
        <v>1562</v>
      </c>
      <c r="I379" s="6" t="s">
        <v>38</v>
      </c>
      <c r="J379" s="8" t="s">
        <v>555</v>
      </c>
      <c r="K379" s="5" t="s">
        <v>556</v>
      </c>
      <c r="L379" s="7" t="s">
        <v>557</v>
      </c>
      <c r="M379" s="9">
        <v>0</v>
      </c>
      <c r="N379" s="5" t="s">
        <v>75</v>
      </c>
      <c r="O379" s="32">
        <v>44300.4751564005</v>
      </c>
      <c r="P379" s="33">
        <v>44300.4776101042</v>
      </c>
      <c r="Q379" s="28" t="s">
        <v>1444</v>
      </c>
      <c r="R379" s="29" t="s">
        <v>1563</v>
      </c>
      <c r="S379" s="28" t="s">
        <v>78</v>
      </c>
      <c r="T379" s="28" t="s">
        <v>558</v>
      </c>
      <c r="U379" s="5" t="s">
        <v>280</v>
      </c>
      <c r="V379" s="28" t="s">
        <v>559</v>
      </c>
      <c r="W379" s="7" t="s">
        <v>38</v>
      </c>
      <c r="X379" s="7" t="s">
        <v>38</v>
      </c>
      <c r="Y379" s="5" t="s">
        <v>38</v>
      </c>
      <c r="Z379" s="5" t="s">
        <v>38</v>
      </c>
      <c r="AA379" s="6" t="s">
        <v>38</v>
      </c>
      <c r="AB379" s="6" t="s">
        <v>38</v>
      </c>
      <c r="AC379" s="6" t="s">
        <v>38</v>
      </c>
      <c r="AD379" s="6" t="s">
        <v>38</v>
      </c>
      <c r="AE379" s="6" t="s">
        <v>38</v>
      </c>
    </row>
    <row r="380">
      <c r="A380" s="28" t="s">
        <v>1452</v>
      </c>
      <c r="B380" s="6" t="s">
        <v>1451</v>
      </c>
      <c r="C380" s="6" t="s">
        <v>1312</v>
      </c>
      <c r="D380" s="7" t="s">
        <v>1313</v>
      </c>
      <c r="E380" s="28" t="s">
        <v>1314</v>
      </c>
      <c r="F380" s="5" t="s">
        <v>274</v>
      </c>
      <c r="G380" s="6" t="s">
        <v>160</v>
      </c>
      <c r="H380" s="6" t="s">
        <v>1564</v>
      </c>
      <c r="I380" s="6" t="s">
        <v>38</v>
      </c>
      <c r="J380" s="8" t="s">
        <v>555</v>
      </c>
      <c r="K380" s="5" t="s">
        <v>556</v>
      </c>
      <c r="L380" s="7" t="s">
        <v>557</v>
      </c>
      <c r="M380" s="9">
        <v>0</v>
      </c>
      <c r="N380" s="5" t="s">
        <v>75</v>
      </c>
      <c r="O380" s="32">
        <v>44302.5651950231</v>
      </c>
      <c r="P380" s="33">
        <v>44302.5833898148</v>
      </c>
      <c r="Q380" s="28" t="s">
        <v>1450</v>
      </c>
      <c r="R380" s="29" t="s">
        <v>1565</v>
      </c>
      <c r="S380" s="28" t="s">
        <v>78</v>
      </c>
      <c r="T380" s="28" t="s">
        <v>558</v>
      </c>
      <c r="U380" s="5" t="s">
        <v>280</v>
      </c>
      <c r="V380" s="28" t="s">
        <v>559</v>
      </c>
      <c r="W380" s="7" t="s">
        <v>38</v>
      </c>
      <c r="X380" s="7" t="s">
        <v>38</v>
      </c>
      <c r="Y380" s="5" t="s">
        <v>38</v>
      </c>
      <c r="Z380" s="5" t="s">
        <v>38</v>
      </c>
      <c r="AA380" s="6" t="s">
        <v>38</v>
      </c>
      <c r="AB380" s="6" t="s">
        <v>38</v>
      </c>
      <c r="AC380" s="6" t="s">
        <v>38</v>
      </c>
      <c r="AD380" s="6" t="s">
        <v>38</v>
      </c>
      <c r="AE380" s="6" t="s">
        <v>38</v>
      </c>
    </row>
    <row r="381">
      <c r="A381" s="28" t="s">
        <v>1083</v>
      </c>
      <c r="B381" s="6" t="s">
        <v>1080</v>
      </c>
      <c r="C381" s="6" t="s">
        <v>1081</v>
      </c>
      <c r="D381" s="7" t="s">
        <v>1072</v>
      </c>
      <c r="E381" s="28" t="s">
        <v>1073</v>
      </c>
      <c r="F381" s="5" t="s">
        <v>22</v>
      </c>
      <c r="G381" s="6" t="s">
        <v>160</v>
      </c>
      <c r="H381" s="6" t="s">
        <v>1082</v>
      </c>
      <c r="I381" s="6" t="s">
        <v>38</v>
      </c>
      <c r="J381" s="8" t="s">
        <v>256</v>
      </c>
      <c r="K381" s="5" t="s">
        <v>257</v>
      </c>
      <c r="L381" s="7" t="s">
        <v>258</v>
      </c>
      <c r="M381" s="9">
        <v>0</v>
      </c>
      <c r="N381" s="5" t="s">
        <v>284</v>
      </c>
      <c r="O381" s="32">
        <v>44305.0718349537</v>
      </c>
      <c r="P381" s="33">
        <v>44308.4418419792</v>
      </c>
      <c r="Q381" s="28" t="s">
        <v>1079</v>
      </c>
      <c r="R381" s="29" t="s">
        <v>38</v>
      </c>
      <c r="S381" s="28" t="s">
        <v>78</v>
      </c>
      <c r="T381" s="28" t="s">
        <v>260</v>
      </c>
      <c r="U381" s="5" t="s">
        <v>522</v>
      </c>
      <c r="V381" s="28" t="s">
        <v>258</v>
      </c>
      <c r="W381" s="7" t="s">
        <v>1084</v>
      </c>
      <c r="X381" s="7" t="s">
        <v>421</v>
      </c>
      <c r="Y381" s="5" t="s">
        <v>183</v>
      </c>
      <c r="Z381" s="5" t="s">
        <v>1566</v>
      </c>
      <c r="AA381" s="6" t="s">
        <v>38</v>
      </c>
      <c r="AB381" s="6" t="s">
        <v>38</v>
      </c>
      <c r="AC381" s="6" t="s">
        <v>38</v>
      </c>
      <c r="AD381" s="6" t="s">
        <v>38</v>
      </c>
      <c r="AE381" s="6" t="s">
        <v>38</v>
      </c>
    </row>
    <row r="382">
      <c r="A382" s="28" t="s">
        <v>100</v>
      </c>
      <c r="B382" s="6" t="s">
        <v>98</v>
      </c>
      <c r="C382" s="6" t="s">
        <v>33</v>
      </c>
      <c r="D382" s="7" t="s">
        <v>34</v>
      </c>
      <c r="E382" s="28" t="s">
        <v>35</v>
      </c>
      <c r="F382" s="5" t="s">
        <v>99</v>
      </c>
      <c r="G382" s="6" t="s">
        <v>37</v>
      </c>
      <c r="H382" s="6" t="s">
        <v>38</v>
      </c>
      <c r="I382" s="6" t="s">
        <v>38</v>
      </c>
      <c r="J382" s="8" t="s">
        <v>63</v>
      </c>
      <c r="K382" s="5" t="s">
        <v>64</v>
      </c>
      <c r="L382" s="7" t="s">
        <v>65</v>
      </c>
      <c r="M382" s="9">
        <v>0</v>
      </c>
      <c r="N382" s="5" t="s">
        <v>41</v>
      </c>
      <c r="O382" s="32">
        <v>44305.4678742245</v>
      </c>
      <c r="P382" s="33">
        <v>44305.469425544</v>
      </c>
      <c r="Q382" s="28" t="s">
        <v>97</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697</v>
      </c>
      <c r="B383" s="6" t="s">
        <v>693</v>
      </c>
      <c r="C383" s="6" t="s">
        <v>694</v>
      </c>
      <c r="D383" s="7" t="s">
        <v>695</v>
      </c>
      <c r="E383" s="28" t="s">
        <v>696</v>
      </c>
      <c r="F383" s="5" t="s">
        <v>22</v>
      </c>
      <c r="G383" s="6" t="s">
        <v>160</v>
      </c>
      <c r="H383" s="6" t="s">
        <v>38</v>
      </c>
      <c r="I383" s="6" t="s">
        <v>38</v>
      </c>
      <c r="J383" s="8" t="s">
        <v>176</v>
      </c>
      <c r="K383" s="5" t="s">
        <v>177</v>
      </c>
      <c r="L383" s="7" t="s">
        <v>178</v>
      </c>
      <c r="M383" s="9">
        <v>0</v>
      </c>
      <c r="N383" s="5" t="s">
        <v>75</v>
      </c>
      <c r="O383" s="32">
        <v>44305.5730002662</v>
      </c>
      <c r="P383" s="33">
        <v>44305.6980274653</v>
      </c>
      <c r="Q383" s="28" t="s">
        <v>692</v>
      </c>
      <c r="R383" s="29" t="s">
        <v>1567</v>
      </c>
      <c r="S383" s="28" t="s">
        <v>78</v>
      </c>
      <c r="T383" s="28" t="s">
        <v>180</v>
      </c>
      <c r="U383" s="5" t="s">
        <v>181</v>
      </c>
      <c r="V383" s="28" t="s">
        <v>178</v>
      </c>
      <c r="W383" s="7" t="s">
        <v>698</v>
      </c>
      <c r="X383" s="7" t="s">
        <v>421</v>
      </c>
      <c r="Y383" s="5" t="s">
        <v>183</v>
      </c>
      <c r="Z383" s="5" t="s">
        <v>38</v>
      </c>
      <c r="AA383" s="6" t="s">
        <v>38</v>
      </c>
      <c r="AB383" s="6" t="s">
        <v>38</v>
      </c>
      <c r="AC383" s="6" t="s">
        <v>38</v>
      </c>
      <c r="AD383" s="6" t="s">
        <v>38</v>
      </c>
      <c r="AE383" s="6" t="s">
        <v>38</v>
      </c>
    </row>
    <row r="384">
      <c r="A384" s="28" t="s">
        <v>89</v>
      </c>
      <c r="B384" s="6" t="s">
        <v>81</v>
      </c>
      <c r="C384" s="6" t="s">
        <v>82</v>
      </c>
      <c r="D384" s="7" t="s">
        <v>83</v>
      </c>
      <c r="E384" s="28" t="s">
        <v>84</v>
      </c>
      <c r="F384" s="5" t="s">
        <v>85</v>
      </c>
      <c r="G384" s="6" t="s">
        <v>38</v>
      </c>
      <c r="H384" s="6" t="s">
        <v>38</v>
      </c>
      <c r="I384" s="6" t="s">
        <v>38</v>
      </c>
      <c r="J384" s="8" t="s">
        <v>86</v>
      </c>
      <c r="K384" s="5" t="s">
        <v>87</v>
      </c>
      <c r="L384" s="7" t="s">
        <v>88</v>
      </c>
      <c r="M384" s="9">
        <v>0</v>
      </c>
      <c r="N384" s="5" t="s">
        <v>1568</v>
      </c>
      <c r="O384" s="32">
        <v>44305.8775271644</v>
      </c>
      <c r="P384" s="33">
        <v>44307.536034919</v>
      </c>
      <c r="Q384" s="28" t="s">
        <v>80</v>
      </c>
      <c r="R384" s="29" t="s">
        <v>38</v>
      </c>
      <c r="S384" s="28" t="s">
        <v>78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278</v>
      </c>
      <c r="B385" s="6" t="s">
        <v>270</v>
      </c>
      <c r="C385" s="6" t="s">
        <v>271</v>
      </c>
      <c r="D385" s="7" t="s">
        <v>272</v>
      </c>
      <c r="E385" s="28" t="s">
        <v>273</v>
      </c>
      <c r="F385" s="5" t="s">
        <v>274</v>
      </c>
      <c r="G385" s="6" t="s">
        <v>160</v>
      </c>
      <c r="H385" s="6" t="s">
        <v>38</v>
      </c>
      <c r="I385" s="6" t="s">
        <v>38</v>
      </c>
      <c r="J385" s="8" t="s">
        <v>275</v>
      </c>
      <c r="K385" s="5" t="s">
        <v>276</v>
      </c>
      <c r="L385" s="7" t="s">
        <v>277</v>
      </c>
      <c r="M385" s="9">
        <v>0</v>
      </c>
      <c r="N385" s="5" t="s">
        <v>284</v>
      </c>
      <c r="O385" s="32">
        <v>44306.2748393518</v>
      </c>
      <c r="P385" s="33">
        <v>44307.5722059838</v>
      </c>
      <c r="Q385" s="28" t="s">
        <v>269</v>
      </c>
      <c r="R385" s="29" t="s">
        <v>38</v>
      </c>
      <c r="S385" s="28" t="s">
        <v>78</v>
      </c>
      <c r="T385" s="28" t="s">
        <v>279</v>
      </c>
      <c r="U385" s="5" t="s">
        <v>280</v>
      </c>
      <c r="V385" s="28" t="s">
        <v>281</v>
      </c>
      <c r="W385" s="7" t="s">
        <v>38</v>
      </c>
      <c r="X385" s="7" t="s">
        <v>38</v>
      </c>
      <c r="Y385" s="5" t="s">
        <v>38</v>
      </c>
      <c r="Z385" s="5" t="s">
        <v>38</v>
      </c>
      <c r="AA385" s="6" t="s">
        <v>38</v>
      </c>
      <c r="AB385" s="6" t="s">
        <v>38</v>
      </c>
      <c r="AC385" s="6" t="s">
        <v>38</v>
      </c>
      <c r="AD385" s="6" t="s">
        <v>38</v>
      </c>
      <c r="AE385" s="6" t="s">
        <v>38</v>
      </c>
    </row>
    <row r="386">
      <c r="A386" s="28" t="s">
        <v>288</v>
      </c>
      <c r="B386" s="6" t="s">
        <v>286</v>
      </c>
      <c r="C386" s="6" t="s">
        <v>287</v>
      </c>
      <c r="D386" s="7" t="s">
        <v>272</v>
      </c>
      <c r="E386" s="28" t="s">
        <v>273</v>
      </c>
      <c r="F386" s="5" t="s">
        <v>274</v>
      </c>
      <c r="G386" s="6" t="s">
        <v>160</v>
      </c>
      <c r="H386" s="6" t="s">
        <v>38</v>
      </c>
      <c r="I386" s="6" t="s">
        <v>38</v>
      </c>
      <c r="J386" s="8" t="s">
        <v>275</v>
      </c>
      <c r="K386" s="5" t="s">
        <v>276</v>
      </c>
      <c r="L386" s="7" t="s">
        <v>277</v>
      </c>
      <c r="M386" s="9">
        <v>0</v>
      </c>
      <c r="N386" s="5" t="s">
        <v>284</v>
      </c>
      <c r="O386" s="32">
        <v>44306.2769643866</v>
      </c>
      <c r="P386" s="33">
        <v>44307.5722065625</v>
      </c>
      <c r="Q386" s="28" t="s">
        <v>285</v>
      </c>
      <c r="R386" s="29" t="s">
        <v>38</v>
      </c>
      <c r="S386" s="28" t="s">
        <v>78</v>
      </c>
      <c r="T386" s="28" t="s">
        <v>279</v>
      </c>
      <c r="U386" s="5" t="s">
        <v>280</v>
      </c>
      <c r="V386" s="28" t="s">
        <v>281</v>
      </c>
      <c r="W386" s="7" t="s">
        <v>38</v>
      </c>
      <c r="X386" s="7" t="s">
        <v>38</v>
      </c>
      <c r="Y386" s="5" t="s">
        <v>38</v>
      </c>
      <c r="Z386" s="5" t="s">
        <v>38</v>
      </c>
      <c r="AA386" s="6" t="s">
        <v>38</v>
      </c>
      <c r="AB386" s="6" t="s">
        <v>38</v>
      </c>
      <c r="AC386" s="6" t="s">
        <v>38</v>
      </c>
      <c r="AD386" s="6" t="s">
        <v>38</v>
      </c>
      <c r="AE386" s="6" t="s">
        <v>38</v>
      </c>
    </row>
    <row r="387">
      <c r="A387" s="28" t="s">
        <v>291</v>
      </c>
      <c r="B387" s="6" t="s">
        <v>290</v>
      </c>
      <c r="C387" s="6" t="s">
        <v>287</v>
      </c>
      <c r="D387" s="7" t="s">
        <v>272</v>
      </c>
      <c r="E387" s="28" t="s">
        <v>273</v>
      </c>
      <c r="F387" s="5" t="s">
        <v>274</v>
      </c>
      <c r="G387" s="6" t="s">
        <v>160</v>
      </c>
      <c r="H387" s="6" t="s">
        <v>38</v>
      </c>
      <c r="I387" s="6" t="s">
        <v>38</v>
      </c>
      <c r="J387" s="8" t="s">
        <v>275</v>
      </c>
      <c r="K387" s="5" t="s">
        <v>276</v>
      </c>
      <c r="L387" s="7" t="s">
        <v>277</v>
      </c>
      <c r="M387" s="9">
        <v>0</v>
      </c>
      <c r="N387" s="5" t="s">
        <v>284</v>
      </c>
      <c r="O387" s="32">
        <v>44306.2799324074</v>
      </c>
      <c r="P387" s="33">
        <v>44307.5722076042</v>
      </c>
      <c r="Q387" s="28" t="s">
        <v>289</v>
      </c>
      <c r="R387" s="29" t="s">
        <v>38</v>
      </c>
      <c r="S387" s="28" t="s">
        <v>78</v>
      </c>
      <c r="T387" s="28" t="s">
        <v>279</v>
      </c>
      <c r="U387" s="5" t="s">
        <v>280</v>
      </c>
      <c r="V387" s="28" t="s">
        <v>281</v>
      </c>
      <c r="W387" s="7" t="s">
        <v>38</v>
      </c>
      <c r="X387" s="7" t="s">
        <v>38</v>
      </c>
      <c r="Y387" s="5" t="s">
        <v>38</v>
      </c>
      <c r="Z387" s="5" t="s">
        <v>38</v>
      </c>
      <c r="AA387" s="6" t="s">
        <v>38</v>
      </c>
      <c r="AB387" s="6" t="s">
        <v>38</v>
      </c>
      <c r="AC387" s="6" t="s">
        <v>38</v>
      </c>
      <c r="AD387" s="6" t="s">
        <v>38</v>
      </c>
      <c r="AE387" s="6" t="s">
        <v>38</v>
      </c>
    </row>
    <row r="388">
      <c r="A388" s="28" t="s">
        <v>297</v>
      </c>
      <c r="B388" s="6" t="s">
        <v>290</v>
      </c>
      <c r="C388" s="6" t="s">
        <v>287</v>
      </c>
      <c r="D388" s="7" t="s">
        <v>272</v>
      </c>
      <c r="E388" s="28" t="s">
        <v>273</v>
      </c>
      <c r="F388" s="5" t="s">
        <v>274</v>
      </c>
      <c r="G388" s="6" t="s">
        <v>160</v>
      </c>
      <c r="H388" s="6" t="s">
        <v>38</v>
      </c>
      <c r="I388" s="6" t="s">
        <v>38</v>
      </c>
      <c r="J388" s="8" t="s">
        <v>275</v>
      </c>
      <c r="K388" s="5" t="s">
        <v>276</v>
      </c>
      <c r="L388" s="7" t="s">
        <v>277</v>
      </c>
      <c r="M388" s="9">
        <v>0</v>
      </c>
      <c r="N388" s="5" t="s">
        <v>284</v>
      </c>
      <c r="O388" s="32">
        <v>44306.2805845718</v>
      </c>
      <c r="P388" s="33">
        <v>44307.5722087153</v>
      </c>
      <c r="Q388" s="28" t="s">
        <v>296</v>
      </c>
      <c r="R388" s="29" t="s">
        <v>38</v>
      </c>
      <c r="S388" s="28" t="s">
        <v>78</v>
      </c>
      <c r="T388" s="28" t="s">
        <v>295</v>
      </c>
      <c r="U388" s="5" t="s">
        <v>280</v>
      </c>
      <c r="V388" s="28" t="s">
        <v>281</v>
      </c>
      <c r="W388" s="7" t="s">
        <v>38</v>
      </c>
      <c r="X388" s="7" t="s">
        <v>38</v>
      </c>
      <c r="Y388" s="5" t="s">
        <v>38</v>
      </c>
      <c r="Z388" s="5" t="s">
        <v>38</v>
      </c>
      <c r="AA388" s="6" t="s">
        <v>38</v>
      </c>
      <c r="AB388" s="6" t="s">
        <v>38</v>
      </c>
      <c r="AC388" s="6" t="s">
        <v>38</v>
      </c>
      <c r="AD388" s="6" t="s">
        <v>38</v>
      </c>
      <c r="AE388" s="6" t="s">
        <v>38</v>
      </c>
    </row>
    <row r="389">
      <c r="A389" s="28" t="s">
        <v>668</v>
      </c>
      <c r="B389" s="6" t="s">
        <v>664</v>
      </c>
      <c r="C389" s="6" t="s">
        <v>665</v>
      </c>
      <c r="D389" s="7" t="s">
        <v>666</v>
      </c>
      <c r="E389" s="28" t="s">
        <v>667</v>
      </c>
      <c r="F389" s="5" t="s">
        <v>22</v>
      </c>
      <c r="G389" s="6" t="s">
        <v>38</v>
      </c>
      <c r="H389" s="6" t="s">
        <v>38</v>
      </c>
      <c r="I389" s="6" t="s">
        <v>38</v>
      </c>
      <c r="J389" s="8" t="s">
        <v>186</v>
      </c>
      <c r="K389" s="5" t="s">
        <v>187</v>
      </c>
      <c r="L389" s="7" t="s">
        <v>188</v>
      </c>
      <c r="M389" s="9">
        <v>0</v>
      </c>
      <c r="N389" s="5" t="s">
        <v>284</v>
      </c>
      <c r="O389" s="32">
        <v>44306.4270708333</v>
      </c>
      <c r="P389" s="33">
        <v>44308.4503676273</v>
      </c>
      <c r="Q389" s="28" t="s">
        <v>663</v>
      </c>
      <c r="R389" s="29" t="s">
        <v>38</v>
      </c>
      <c r="S389" s="28" t="s">
        <v>78</v>
      </c>
      <c r="T389" s="28" t="s">
        <v>189</v>
      </c>
      <c r="U389" s="5" t="s">
        <v>181</v>
      </c>
      <c r="V389" s="28" t="s">
        <v>188</v>
      </c>
      <c r="W389" s="7" t="s">
        <v>669</v>
      </c>
      <c r="X389" s="7" t="s">
        <v>421</v>
      </c>
      <c r="Y389" s="5" t="s">
        <v>191</v>
      </c>
      <c r="Z389" s="5" t="s">
        <v>1569</v>
      </c>
      <c r="AA389" s="6" t="s">
        <v>38</v>
      </c>
      <c r="AB389" s="6" t="s">
        <v>38</v>
      </c>
      <c r="AC389" s="6" t="s">
        <v>38</v>
      </c>
      <c r="AD389" s="6" t="s">
        <v>38</v>
      </c>
      <c r="AE389" s="6" t="s">
        <v>38</v>
      </c>
    </row>
    <row r="390">
      <c r="A390" s="28" t="s">
        <v>672</v>
      </c>
      <c r="B390" s="6" t="s">
        <v>671</v>
      </c>
      <c r="C390" s="6" t="s">
        <v>1570</v>
      </c>
      <c r="D390" s="7" t="s">
        <v>666</v>
      </c>
      <c r="E390" s="28" t="s">
        <v>667</v>
      </c>
      <c r="F390" s="5" t="s">
        <v>22</v>
      </c>
      <c r="G390" s="6" t="s">
        <v>38</v>
      </c>
      <c r="H390" s="6" t="s">
        <v>38</v>
      </c>
      <c r="I390" s="6" t="s">
        <v>38</v>
      </c>
      <c r="J390" s="8" t="s">
        <v>186</v>
      </c>
      <c r="K390" s="5" t="s">
        <v>187</v>
      </c>
      <c r="L390" s="7" t="s">
        <v>188</v>
      </c>
      <c r="M390" s="9">
        <v>0</v>
      </c>
      <c r="N390" s="5" t="s">
        <v>284</v>
      </c>
      <c r="O390" s="32">
        <v>44306.4285787037</v>
      </c>
      <c r="P390" s="33">
        <v>44308.4503672801</v>
      </c>
      <c r="Q390" s="28" t="s">
        <v>670</v>
      </c>
      <c r="R390" s="29" t="s">
        <v>38</v>
      </c>
      <c r="S390" s="28" t="s">
        <v>78</v>
      </c>
      <c r="T390" s="28" t="s">
        <v>189</v>
      </c>
      <c r="U390" s="5" t="s">
        <v>181</v>
      </c>
      <c r="V390" s="28" t="s">
        <v>188</v>
      </c>
      <c r="W390" s="7" t="s">
        <v>673</v>
      </c>
      <c r="X390" s="7" t="s">
        <v>421</v>
      </c>
      <c r="Y390" s="5" t="s">
        <v>191</v>
      </c>
      <c r="Z390" s="5" t="s">
        <v>1569</v>
      </c>
      <c r="AA390" s="6" t="s">
        <v>38</v>
      </c>
      <c r="AB390" s="6" t="s">
        <v>38</v>
      </c>
      <c r="AC390" s="6" t="s">
        <v>38</v>
      </c>
      <c r="AD390" s="6" t="s">
        <v>38</v>
      </c>
      <c r="AE390" s="6" t="s">
        <v>38</v>
      </c>
    </row>
    <row r="391">
      <c r="A391" s="28" t="s">
        <v>676</v>
      </c>
      <c r="B391" s="6" t="s">
        <v>675</v>
      </c>
      <c r="C391" s="6" t="s">
        <v>1571</v>
      </c>
      <c r="D391" s="7" t="s">
        <v>666</v>
      </c>
      <c r="E391" s="28" t="s">
        <v>667</v>
      </c>
      <c r="F391" s="5" t="s">
        <v>22</v>
      </c>
      <c r="G391" s="6" t="s">
        <v>38</v>
      </c>
      <c r="H391" s="6" t="s">
        <v>38</v>
      </c>
      <c r="I391" s="6" t="s">
        <v>38</v>
      </c>
      <c r="J391" s="8" t="s">
        <v>623</v>
      </c>
      <c r="K391" s="5" t="s">
        <v>624</v>
      </c>
      <c r="L391" s="7" t="s">
        <v>625</v>
      </c>
      <c r="M391" s="9">
        <v>0</v>
      </c>
      <c r="N391" s="5" t="s">
        <v>75</v>
      </c>
      <c r="O391" s="32">
        <v>44306.4300231829</v>
      </c>
      <c r="P391" s="33">
        <v>44308.4921975347</v>
      </c>
      <c r="Q391" s="28" t="s">
        <v>674</v>
      </c>
      <c r="R391" s="29" t="s">
        <v>1572</v>
      </c>
      <c r="S391" s="28" t="s">
        <v>78</v>
      </c>
      <c r="T391" s="28" t="s">
        <v>260</v>
      </c>
      <c r="U391" s="5" t="s">
        <v>522</v>
      </c>
      <c r="V391" s="28" t="s">
        <v>625</v>
      </c>
      <c r="W391" s="7" t="s">
        <v>677</v>
      </c>
      <c r="X391" s="7" t="s">
        <v>421</v>
      </c>
      <c r="Y391" s="5" t="s">
        <v>183</v>
      </c>
      <c r="Z391" s="5" t="s">
        <v>38</v>
      </c>
      <c r="AA391" s="6" t="s">
        <v>38</v>
      </c>
      <c r="AB391" s="6" t="s">
        <v>38</v>
      </c>
      <c r="AC391" s="6" t="s">
        <v>38</v>
      </c>
      <c r="AD391" s="6" t="s">
        <v>38</v>
      </c>
      <c r="AE391" s="6" t="s">
        <v>38</v>
      </c>
    </row>
    <row r="392">
      <c r="A392" s="28" t="s">
        <v>680</v>
      </c>
      <c r="B392" s="6" t="s">
        <v>679</v>
      </c>
      <c r="C392" s="6" t="s">
        <v>1571</v>
      </c>
      <c r="D392" s="7" t="s">
        <v>666</v>
      </c>
      <c r="E392" s="28" t="s">
        <v>667</v>
      </c>
      <c r="F392" s="5" t="s">
        <v>22</v>
      </c>
      <c r="G392" s="6" t="s">
        <v>38</v>
      </c>
      <c r="H392" s="6" t="s">
        <v>38</v>
      </c>
      <c r="I392" s="6" t="s">
        <v>38</v>
      </c>
      <c r="J392" s="8" t="s">
        <v>623</v>
      </c>
      <c r="K392" s="5" t="s">
        <v>624</v>
      </c>
      <c r="L392" s="7" t="s">
        <v>625</v>
      </c>
      <c r="M392" s="9">
        <v>0</v>
      </c>
      <c r="N392" s="5" t="s">
        <v>75</v>
      </c>
      <c r="O392" s="32">
        <v>44306.4495011574</v>
      </c>
      <c r="P392" s="33">
        <v>44308.4933669792</v>
      </c>
      <c r="Q392" s="28" t="s">
        <v>678</v>
      </c>
      <c r="R392" s="29" t="s">
        <v>1573</v>
      </c>
      <c r="S392" s="28" t="s">
        <v>78</v>
      </c>
      <c r="T392" s="28" t="s">
        <v>260</v>
      </c>
      <c r="U392" s="5" t="s">
        <v>522</v>
      </c>
      <c r="V392" s="28" t="s">
        <v>625</v>
      </c>
      <c r="W392" s="7" t="s">
        <v>681</v>
      </c>
      <c r="X392" s="7" t="s">
        <v>421</v>
      </c>
      <c r="Y392" s="5" t="s">
        <v>183</v>
      </c>
      <c r="Z392" s="5" t="s">
        <v>38</v>
      </c>
      <c r="AA392" s="6" t="s">
        <v>38</v>
      </c>
      <c r="AB392" s="6" t="s">
        <v>38</v>
      </c>
      <c r="AC392" s="6" t="s">
        <v>38</v>
      </c>
      <c r="AD392" s="6" t="s">
        <v>38</v>
      </c>
      <c r="AE392" s="6" t="s">
        <v>38</v>
      </c>
    </row>
    <row r="393">
      <c r="A393" s="28" t="s">
        <v>343</v>
      </c>
      <c r="B393" s="6" t="s">
        <v>335</v>
      </c>
      <c r="C393" s="6" t="s">
        <v>336</v>
      </c>
      <c r="D393" s="7" t="s">
        <v>337</v>
      </c>
      <c r="E393" s="28" t="s">
        <v>338</v>
      </c>
      <c r="F393" s="5" t="s">
        <v>22</v>
      </c>
      <c r="G393" s="6" t="s">
        <v>160</v>
      </c>
      <c r="H393" s="6" t="s">
        <v>38</v>
      </c>
      <c r="I393" s="6" t="s">
        <v>38</v>
      </c>
      <c r="J393" s="8" t="s">
        <v>339</v>
      </c>
      <c r="K393" s="5" t="s">
        <v>340</v>
      </c>
      <c r="L393" s="7" t="s">
        <v>341</v>
      </c>
      <c r="M393" s="9">
        <v>0</v>
      </c>
      <c r="N393" s="5" t="s">
        <v>75</v>
      </c>
      <c r="O393" s="32">
        <v>44306.5873429398</v>
      </c>
      <c r="P393" s="33">
        <v>44306.5892076042</v>
      </c>
      <c r="Q393" s="28" t="s">
        <v>334</v>
      </c>
      <c r="R393" s="29" t="s">
        <v>1574</v>
      </c>
      <c r="S393" s="28" t="s">
        <v>78</v>
      </c>
      <c r="T393" s="28" t="s">
        <v>344</v>
      </c>
      <c r="U393" s="5" t="s">
        <v>181</v>
      </c>
      <c r="V393" s="28" t="s">
        <v>341</v>
      </c>
      <c r="W393" s="7" t="s">
        <v>345</v>
      </c>
      <c r="X393" s="7" t="s">
        <v>1575</v>
      </c>
      <c r="Y393" s="5" t="s">
        <v>183</v>
      </c>
      <c r="Z393" s="5" t="s">
        <v>38</v>
      </c>
      <c r="AA393" s="6" t="s">
        <v>38</v>
      </c>
      <c r="AB393" s="6" t="s">
        <v>38</v>
      </c>
      <c r="AC393" s="6" t="s">
        <v>38</v>
      </c>
      <c r="AD393" s="6" t="s">
        <v>38</v>
      </c>
      <c r="AE393" s="6" t="s">
        <v>38</v>
      </c>
    </row>
    <row r="394">
      <c r="A394" s="28" t="s">
        <v>958</v>
      </c>
      <c r="B394" s="6" t="s">
        <v>954</v>
      </c>
      <c r="C394" s="6" t="s">
        <v>955</v>
      </c>
      <c r="D394" s="7" t="s">
        <v>956</v>
      </c>
      <c r="E394" s="28" t="s">
        <v>957</v>
      </c>
      <c r="F394" s="5" t="s">
        <v>22</v>
      </c>
      <c r="G394" s="6" t="s">
        <v>160</v>
      </c>
      <c r="H394" s="6" t="s">
        <v>38</v>
      </c>
      <c r="I394" s="6" t="s">
        <v>38</v>
      </c>
      <c r="J394" s="8" t="s">
        <v>186</v>
      </c>
      <c r="K394" s="5" t="s">
        <v>187</v>
      </c>
      <c r="L394" s="7" t="s">
        <v>188</v>
      </c>
      <c r="M394" s="9">
        <v>0</v>
      </c>
      <c r="N394" s="5" t="s">
        <v>284</v>
      </c>
      <c r="O394" s="32">
        <v>44306.6053591088</v>
      </c>
      <c r="P394" s="33">
        <v>44308.5676300579</v>
      </c>
      <c r="Q394" s="28" t="s">
        <v>953</v>
      </c>
      <c r="R394" s="29" t="s">
        <v>38</v>
      </c>
      <c r="S394" s="28" t="s">
        <v>78</v>
      </c>
      <c r="T394" s="28" t="s">
        <v>189</v>
      </c>
      <c r="U394" s="5" t="s">
        <v>181</v>
      </c>
      <c r="V394" s="28" t="s">
        <v>188</v>
      </c>
      <c r="W394" s="7" t="s">
        <v>959</v>
      </c>
      <c r="X394" s="7" t="s">
        <v>421</v>
      </c>
      <c r="Y394" s="5" t="s">
        <v>183</v>
      </c>
      <c r="Z394" s="5" t="s">
        <v>1569</v>
      </c>
      <c r="AA394" s="6" t="s">
        <v>38</v>
      </c>
      <c r="AB394" s="6" t="s">
        <v>38</v>
      </c>
      <c r="AC394" s="6" t="s">
        <v>38</v>
      </c>
      <c r="AD394" s="6" t="s">
        <v>38</v>
      </c>
      <c r="AE394" s="6" t="s">
        <v>38</v>
      </c>
    </row>
    <row r="395">
      <c r="A395" s="28" t="s">
        <v>1379</v>
      </c>
      <c r="B395" s="6" t="s">
        <v>1373</v>
      </c>
      <c r="C395" s="6" t="s">
        <v>1576</v>
      </c>
      <c r="D395" s="7" t="s">
        <v>1375</v>
      </c>
      <c r="E395" s="28" t="s">
        <v>1376</v>
      </c>
      <c r="F395" s="5" t="s">
        <v>646</v>
      </c>
      <c r="G395" s="6" t="s">
        <v>160</v>
      </c>
      <c r="H395" s="6" t="s">
        <v>1377</v>
      </c>
      <c r="I395" s="6" t="s">
        <v>38</v>
      </c>
      <c r="J395" s="8" t="s">
        <v>86</v>
      </c>
      <c r="K395" s="5" t="s">
        <v>87</v>
      </c>
      <c r="L395" s="7" t="s">
        <v>88</v>
      </c>
      <c r="M395" s="9">
        <v>0</v>
      </c>
      <c r="N395" s="5" t="s">
        <v>284</v>
      </c>
      <c r="O395" s="32">
        <v>44306.6304697569</v>
      </c>
      <c r="P395" s="33">
        <v>44308.3228778588</v>
      </c>
      <c r="Q395" s="28" t="s">
        <v>1372</v>
      </c>
      <c r="R395" s="29" t="s">
        <v>1577</v>
      </c>
      <c r="S395" s="28" t="s">
        <v>78</v>
      </c>
      <c r="T395" s="28" t="s">
        <v>38</v>
      </c>
      <c r="U395" s="5" t="s">
        <v>38</v>
      </c>
      <c r="V395" s="28" t="s">
        <v>178</v>
      </c>
      <c r="W395" s="7" t="s">
        <v>38</v>
      </c>
      <c r="X395" s="7" t="s">
        <v>38</v>
      </c>
      <c r="Y395" s="5" t="s">
        <v>38</v>
      </c>
      <c r="Z395" s="5" t="s">
        <v>38</v>
      </c>
      <c r="AA395" s="6" t="s">
        <v>38</v>
      </c>
      <c r="AB395" s="6" t="s">
        <v>38</v>
      </c>
      <c r="AC395" s="6" t="s">
        <v>38</v>
      </c>
      <c r="AD395" s="6" t="s">
        <v>38</v>
      </c>
      <c r="AE395" s="6" t="s">
        <v>38</v>
      </c>
    </row>
    <row r="396">
      <c r="A396" s="28" t="s">
        <v>1578</v>
      </c>
      <c r="B396" s="6" t="s">
        <v>1579</v>
      </c>
      <c r="C396" s="6" t="s">
        <v>82</v>
      </c>
      <c r="D396" s="7" t="s">
        <v>92</v>
      </c>
      <c r="E396" s="28" t="s">
        <v>93</v>
      </c>
      <c r="F396" s="5" t="s">
        <v>71</v>
      </c>
      <c r="G396" s="6" t="s">
        <v>58</v>
      </c>
      <c r="H396" s="6" t="s">
        <v>38</v>
      </c>
      <c r="I396" s="6" t="s">
        <v>38</v>
      </c>
      <c r="J396" s="8" t="s">
        <v>72</v>
      </c>
      <c r="K396" s="5" t="s">
        <v>73</v>
      </c>
      <c r="L396" s="7" t="s">
        <v>74</v>
      </c>
      <c r="M396" s="9">
        <v>0</v>
      </c>
      <c r="N396" s="5" t="s">
        <v>75</v>
      </c>
      <c r="O396" s="32">
        <v>44306.6650915857</v>
      </c>
      <c r="P396" s="33">
        <v>44308.5656091782</v>
      </c>
      <c r="Q396" s="28" t="s">
        <v>38</v>
      </c>
      <c r="R396" s="29" t="s">
        <v>1580</v>
      </c>
      <c r="S396" s="28" t="s">
        <v>78</v>
      </c>
      <c r="T396" s="28" t="s">
        <v>38</v>
      </c>
      <c r="U396" s="5" t="s">
        <v>38</v>
      </c>
      <c r="V396" s="28" t="s">
        <v>315</v>
      </c>
      <c r="W396" s="7" t="s">
        <v>38</v>
      </c>
      <c r="X396" s="7" t="s">
        <v>38</v>
      </c>
      <c r="Y396" s="5" t="s">
        <v>38</v>
      </c>
      <c r="Z396" s="5" t="s">
        <v>38</v>
      </c>
      <c r="AA396" s="6" t="s">
        <v>1581</v>
      </c>
      <c r="AB396" s="6" t="s">
        <v>79</v>
      </c>
      <c r="AC396" s="6" t="s">
        <v>1582</v>
      </c>
      <c r="AD396" s="6" t="s">
        <v>1583</v>
      </c>
      <c r="AE396" s="6" t="s">
        <v>38</v>
      </c>
    </row>
    <row r="397">
      <c r="A397" s="28" t="s">
        <v>880</v>
      </c>
      <c r="B397" s="6" t="s">
        <v>500</v>
      </c>
      <c r="C397" s="6" t="s">
        <v>173</v>
      </c>
      <c r="D397" s="7" t="s">
        <v>174</v>
      </c>
      <c r="E397" s="28" t="s">
        <v>175</v>
      </c>
      <c r="F397" s="5" t="s">
        <v>71</v>
      </c>
      <c r="G397" s="6" t="s">
        <v>38</v>
      </c>
      <c r="H397" s="6" t="s">
        <v>38</v>
      </c>
      <c r="I397" s="6" t="s">
        <v>38</v>
      </c>
      <c r="J397" s="8" t="s">
        <v>72</v>
      </c>
      <c r="K397" s="5" t="s">
        <v>73</v>
      </c>
      <c r="L397" s="7" t="s">
        <v>74</v>
      </c>
      <c r="M397" s="9">
        <v>0</v>
      </c>
      <c r="N397" s="5" t="s">
        <v>59</v>
      </c>
      <c r="O397" s="32">
        <v>44307.1731004282</v>
      </c>
      <c r="P397" s="33">
        <v>44308.3669300116</v>
      </c>
      <c r="Q397" s="28" t="s">
        <v>878</v>
      </c>
      <c r="R397" s="29" t="s">
        <v>38</v>
      </c>
      <c r="S397" s="28" t="s">
        <v>78</v>
      </c>
      <c r="T397" s="28" t="s">
        <v>38</v>
      </c>
      <c r="U397" s="5" t="s">
        <v>38</v>
      </c>
      <c r="V397" s="28" t="s">
        <v>38</v>
      </c>
      <c r="W397" s="7" t="s">
        <v>38</v>
      </c>
      <c r="X397" s="7" t="s">
        <v>38</v>
      </c>
      <c r="Y397" s="5" t="s">
        <v>38</v>
      </c>
      <c r="Z397" s="5" t="s">
        <v>38</v>
      </c>
      <c r="AA397" s="6" t="s">
        <v>38</v>
      </c>
      <c r="AB397" s="6" t="s">
        <v>502</v>
      </c>
      <c r="AC397" s="6" t="s">
        <v>79</v>
      </c>
      <c r="AD397" s="6" t="s">
        <v>38</v>
      </c>
      <c r="AE397" s="6" t="s">
        <v>38</v>
      </c>
    </row>
    <row r="398">
      <c r="A398" s="28" t="s">
        <v>294</v>
      </c>
      <c r="B398" s="6" t="s">
        <v>293</v>
      </c>
      <c r="C398" s="6" t="s">
        <v>287</v>
      </c>
      <c r="D398" s="7" t="s">
        <v>272</v>
      </c>
      <c r="E398" s="28" t="s">
        <v>273</v>
      </c>
      <c r="F398" s="5" t="s">
        <v>274</v>
      </c>
      <c r="G398" s="6" t="s">
        <v>160</v>
      </c>
      <c r="H398" s="6" t="s">
        <v>38</v>
      </c>
      <c r="I398" s="6" t="s">
        <v>38</v>
      </c>
      <c r="J398" s="8" t="s">
        <v>275</v>
      </c>
      <c r="K398" s="5" t="s">
        <v>276</v>
      </c>
      <c r="L398" s="7" t="s">
        <v>277</v>
      </c>
      <c r="M398" s="9">
        <v>0</v>
      </c>
      <c r="N398" s="5" t="s">
        <v>284</v>
      </c>
      <c r="O398" s="32">
        <v>44307.2473054398</v>
      </c>
      <c r="P398" s="33">
        <v>44307.5722088773</v>
      </c>
      <c r="Q398" s="28" t="s">
        <v>292</v>
      </c>
      <c r="R398" s="29" t="s">
        <v>38</v>
      </c>
      <c r="S398" s="28" t="s">
        <v>78</v>
      </c>
      <c r="T398" s="28" t="s">
        <v>295</v>
      </c>
      <c r="U398" s="5" t="s">
        <v>280</v>
      </c>
      <c r="V398" s="28" t="s">
        <v>281</v>
      </c>
      <c r="W398" s="7" t="s">
        <v>38</v>
      </c>
      <c r="X398" s="7" t="s">
        <v>38</v>
      </c>
      <c r="Y398" s="5" t="s">
        <v>38</v>
      </c>
      <c r="Z398" s="5" t="s">
        <v>38</v>
      </c>
      <c r="AA398" s="6" t="s">
        <v>38</v>
      </c>
      <c r="AB398" s="6" t="s">
        <v>38</v>
      </c>
      <c r="AC398" s="6" t="s">
        <v>38</v>
      </c>
      <c r="AD398" s="6" t="s">
        <v>38</v>
      </c>
      <c r="AE398" s="6" t="s">
        <v>38</v>
      </c>
    </row>
    <row r="399">
      <c r="A399" s="28" t="s">
        <v>1223</v>
      </c>
      <c r="B399" s="6" t="s">
        <v>1216</v>
      </c>
      <c r="C399" s="6" t="s">
        <v>1217</v>
      </c>
      <c r="D399" s="7" t="s">
        <v>1218</v>
      </c>
      <c r="E399" s="28" t="s">
        <v>1219</v>
      </c>
      <c r="F399" s="5" t="s">
        <v>22</v>
      </c>
      <c r="G399" s="6" t="s">
        <v>160</v>
      </c>
      <c r="H399" s="6" t="s">
        <v>38</v>
      </c>
      <c r="I399" s="6" t="s">
        <v>38</v>
      </c>
      <c r="J399" s="8" t="s">
        <v>1220</v>
      </c>
      <c r="K399" s="5" t="s">
        <v>1221</v>
      </c>
      <c r="L399" s="7" t="s">
        <v>1222</v>
      </c>
      <c r="M399" s="9">
        <v>0</v>
      </c>
      <c r="N399" s="5" t="s">
        <v>75</v>
      </c>
      <c r="O399" s="32">
        <v>44307.2747741551</v>
      </c>
      <c r="P399" s="33">
        <v>44308.2743033218</v>
      </c>
      <c r="Q399" s="28" t="s">
        <v>1215</v>
      </c>
      <c r="R399" s="29" t="s">
        <v>1584</v>
      </c>
      <c r="S399" s="28" t="s">
        <v>78</v>
      </c>
      <c r="T399" s="28" t="s">
        <v>1224</v>
      </c>
      <c r="U399" s="5" t="s">
        <v>181</v>
      </c>
      <c r="V399" s="28" t="s">
        <v>1222</v>
      </c>
      <c r="W399" s="7" t="s">
        <v>1225</v>
      </c>
      <c r="X399" s="7" t="s">
        <v>421</v>
      </c>
      <c r="Y399" s="5" t="s">
        <v>183</v>
      </c>
      <c r="Z399" s="5" t="s">
        <v>38</v>
      </c>
      <c r="AA399" s="6" t="s">
        <v>38</v>
      </c>
      <c r="AB399" s="6" t="s">
        <v>38</v>
      </c>
      <c r="AC399" s="6" t="s">
        <v>38</v>
      </c>
      <c r="AD399" s="6" t="s">
        <v>38</v>
      </c>
      <c r="AE399" s="6" t="s">
        <v>38</v>
      </c>
    </row>
    <row r="400">
      <c r="A400" s="28" t="s">
        <v>1585</v>
      </c>
      <c r="B400" s="6" t="s">
        <v>1586</v>
      </c>
      <c r="C400" s="6" t="s">
        <v>1087</v>
      </c>
      <c r="D400" s="7" t="s">
        <v>1088</v>
      </c>
      <c r="E400" s="28" t="s">
        <v>1089</v>
      </c>
      <c r="F400" s="5" t="s">
        <v>71</v>
      </c>
      <c r="G400" s="6" t="s">
        <v>38</v>
      </c>
      <c r="H400" s="6" t="s">
        <v>38</v>
      </c>
      <c r="I400" s="6" t="s">
        <v>38</v>
      </c>
      <c r="J400" s="8" t="s">
        <v>313</v>
      </c>
      <c r="K400" s="5" t="s">
        <v>314</v>
      </c>
      <c r="L400" s="7" t="s">
        <v>315</v>
      </c>
      <c r="M400" s="9">
        <v>0</v>
      </c>
      <c r="N400" s="5" t="s">
        <v>75</v>
      </c>
      <c r="O400" s="32">
        <v>44307.2799956366</v>
      </c>
      <c r="P400" s="33">
        <v>44307.2858852199</v>
      </c>
      <c r="Q400" s="28" t="s">
        <v>38</v>
      </c>
      <c r="R400" s="29" t="s">
        <v>1587</v>
      </c>
      <c r="S400" s="28" t="s">
        <v>38</v>
      </c>
      <c r="T400" s="28" t="s">
        <v>38</v>
      </c>
      <c r="U400" s="5" t="s">
        <v>38</v>
      </c>
      <c r="V400" s="28" t="s">
        <v>315</v>
      </c>
      <c r="W400" s="7" t="s">
        <v>38</v>
      </c>
      <c r="X400" s="7" t="s">
        <v>38</v>
      </c>
      <c r="Y400" s="5" t="s">
        <v>38</v>
      </c>
      <c r="Z400" s="5" t="s">
        <v>38</v>
      </c>
      <c r="AA400" s="6" t="s">
        <v>38</v>
      </c>
      <c r="AB400" s="6" t="s">
        <v>1588</v>
      </c>
      <c r="AC400" s="6" t="s">
        <v>38</v>
      </c>
      <c r="AD400" s="6" t="s">
        <v>38</v>
      </c>
      <c r="AE400" s="6" t="s">
        <v>38</v>
      </c>
    </row>
    <row r="401">
      <c r="A401" s="28" t="s">
        <v>1589</v>
      </c>
      <c r="B401" s="6" t="s">
        <v>1590</v>
      </c>
      <c r="C401" s="6" t="s">
        <v>300</v>
      </c>
      <c r="D401" s="7" t="s">
        <v>301</v>
      </c>
      <c r="E401" s="28" t="s">
        <v>302</v>
      </c>
      <c r="F401" s="5" t="s">
        <v>71</v>
      </c>
      <c r="G401" s="6" t="s">
        <v>58</v>
      </c>
      <c r="H401" s="6" t="s">
        <v>38</v>
      </c>
      <c r="I401" s="6" t="s">
        <v>38</v>
      </c>
      <c r="J401" s="8" t="s">
        <v>72</v>
      </c>
      <c r="K401" s="5" t="s">
        <v>73</v>
      </c>
      <c r="L401" s="7" t="s">
        <v>74</v>
      </c>
      <c r="M401" s="9">
        <v>0</v>
      </c>
      <c r="N401" s="5" t="s">
        <v>112</v>
      </c>
      <c r="O401" s="32">
        <v>44307.3368634606</v>
      </c>
      <c r="P401" s="33">
        <v>44307.3418012731</v>
      </c>
      <c r="Q401" s="28" t="s">
        <v>38</v>
      </c>
      <c r="R401" s="29" t="s">
        <v>1591</v>
      </c>
      <c r="S401" s="28" t="s">
        <v>78</v>
      </c>
      <c r="T401" s="28" t="s">
        <v>38</v>
      </c>
      <c r="U401" s="5" t="s">
        <v>38</v>
      </c>
      <c r="V401" s="28" t="s">
        <v>188</v>
      </c>
      <c r="W401" s="7" t="s">
        <v>38</v>
      </c>
      <c r="X401" s="7" t="s">
        <v>38</v>
      </c>
      <c r="Y401" s="5" t="s">
        <v>38</v>
      </c>
      <c r="Z401" s="5" t="s">
        <v>38</v>
      </c>
      <c r="AA401" s="6" t="s">
        <v>38</v>
      </c>
      <c r="AB401" s="6" t="s">
        <v>1592</v>
      </c>
      <c r="AC401" s="6" t="s">
        <v>79</v>
      </c>
      <c r="AD401" s="6" t="s">
        <v>38</v>
      </c>
      <c r="AE401" s="6" t="s">
        <v>38</v>
      </c>
    </row>
    <row r="402">
      <c r="A402" s="28" t="s">
        <v>77</v>
      </c>
      <c r="B402" s="6" t="s">
        <v>67</v>
      </c>
      <c r="C402" s="6" t="s">
        <v>68</v>
      </c>
      <c r="D402" s="7" t="s">
        <v>69</v>
      </c>
      <c r="E402" s="28" t="s">
        <v>70</v>
      </c>
      <c r="F402" s="5" t="s">
        <v>71</v>
      </c>
      <c r="G402" s="6" t="s">
        <v>58</v>
      </c>
      <c r="H402" s="6" t="s">
        <v>38</v>
      </c>
      <c r="I402" s="6" t="s">
        <v>38</v>
      </c>
      <c r="J402" s="8" t="s">
        <v>72</v>
      </c>
      <c r="K402" s="5" t="s">
        <v>73</v>
      </c>
      <c r="L402" s="7" t="s">
        <v>74</v>
      </c>
      <c r="M402" s="9">
        <v>0</v>
      </c>
      <c r="N402" s="5" t="s">
        <v>75</v>
      </c>
      <c r="O402" s="32">
        <v>44307.3542143519</v>
      </c>
      <c r="P402" s="33">
        <v>44307.3583048611</v>
      </c>
      <c r="Q402" s="28" t="s">
        <v>66</v>
      </c>
      <c r="R402" s="29" t="s">
        <v>1593</v>
      </c>
      <c r="S402" s="28" t="s">
        <v>78</v>
      </c>
      <c r="T402" s="28" t="s">
        <v>38</v>
      </c>
      <c r="U402" s="5" t="s">
        <v>38</v>
      </c>
      <c r="V402" s="28" t="s">
        <v>38</v>
      </c>
      <c r="W402" s="7" t="s">
        <v>38</v>
      </c>
      <c r="X402" s="7" t="s">
        <v>38</v>
      </c>
      <c r="Y402" s="5" t="s">
        <v>38</v>
      </c>
      <c r="Z402" s="5" t="s">
        <v>38</v>
      </c>
      <c r="AA402" s="6" t="s">
        <v>38</v>
      </c>
      <c r="AB402" s="6" t="s">
        <v>79</v>
      </c>
      <c r="AC402" s="6" t="s">
        <v>38</v>
      </c>
      <c r="AD402" s="6" t="s">
        <v>38</v>
      </c>
      <c r="AE402" s="6" t="s">
        <v>38</v>
      </c>
    </row>
    <row r="403">
      <c r="A403" s="28" t="s">
        <v>488</v>
      </c>
      <c r="B403" s="6" t="s">
        <v>487</v>
      </c>
      <c r="C403" s="6" t="s">
        <v>472</v>
      </c>
      <c r="D403" s="7" t="s">
        <v>473</v>
      </c>
      <c r="E403" s="28" t="s">
        <v>474</v>
      </c>
      <c r="F403" s="5" t="s">
        <v>22</v>
      </c>
      <c r="G403" s="6" t="s">
        <v>38</v>
      </c>
      <c r="H403" s="6" t="s">
        <v>38</v>
      </c>
      <c r="I403" s="6" t="s">
        <v>38</v>
      </c>
      <c r="J403" s="8" t="s">
        <v>475</v>
      </c>
      <c r="K403" s="5" t="s">
        <v>476</v>
      </c>
      <c r="L403" s="7" t="s">
        <v>477</v>
      </c>
      <c r="M403" s="9">
        <v>0</v>
      </c>
      <c r="N403" s="5" t="s">
        <v>284</v>
      </c>
      <c r="O403" s="32">
        <v>44307.3675578356</v>
      </c>
      <c r="P403" s="33">
        <v>44308.4712922106</v>
      </c>
      <c r="Q403" s="28" t="s">
        <v>486</v>
      </c>
      <c r="R403" s="29" t="s">
        <v>38</v>
      </c>
      <c r="S403" s="28" t="s">
        <v>78</v>
      </c>
      <c r="T403" s="28" t="s">
        <v>478</v>
      </c>
      <c r="U403" s="5" t="s">
        <v>181</v>
      </c>
      <c r="V403" s="28" t="s">
        <v>479</v>
      </c>
      <c r="W403" s="7" t="s">
        <v>489</v>
      </c>
      <c r="X403" s="7" t="s">
        <v>421</v>
      </c>
      <c r="Y403" s="5" t="s">
        <v>191</v>
      </c>
      <c r="Z403" s="5" t="s">
        <v>481</v>
      </c>
      <c r="AA403" s="6" t="s">
        <v>38</v>
      </c>
      <c r="AB403" s="6" t="s">
        <v>38</v>
      </c>
      <c r="AC403" s="6" t="s">
        <v>38</v>
      </c>
      <c r="AD403" s="6" t="s">
        <v>38</v>
      </c>
      <c r="AE403" s="6" t="s">
        <v>38</v>
      </c>
    </row>
    <row r="404">
      <c r="A404" s="28" t="s">
        <v>179</v>
      </c>
      <c r="B404" s="6" t="s">
        <v>172</v>
      </c>
      <c r="C404" s="6" t="s">
        <v>173</v>
      </c>
      <c r="D404" s="7" t="s">
        <v>174</v>
      </c>
      <c r="E404" s="28" t="s">
        <v>175</v>
      </c>
      <c r="F404" s="5" t="s">
        <v>22</v>
      </c>
      <c r="G404" s="6" t="s">
        <v>38</v>
      </c>
      <c r="H404" s="6" t="s">
        <v>38</v>
      </c>
      <c r="I404" s="6" t="s">
        <v>38</v>
      </c>
      <c r="J404" s="8" t="s">
        <v>176</v>
      </c>
      <c r="K404" s="5" t="s">
        <v>177</v>
      </c>
      <c r="L404" s="7" t="s">
        <v>178</v>
      </c>
      <c r="M404" s="9">
        <v>0</v>
      </c>
      <c r="N404" s="5" t="s">
        <v>284</v>
      </c>
      <c r="O404" s="32">
        <v>44307.368571331</v>
      </c>
      <c r="P404" s="33">
        <v>44308.3669298264</v>
      </c>
      <c r="Q404" s="28" t="s">
        <v>171</v>
      </c>
      <c r="R404" s="29" t="s">
        <v>38</v>
      </c>
      <c r="S404" s="28" t="s">
        <v>78</v>
      </c>
      <c r="T404" s="28" t="s">
        <v>180</v>
      </c>
      <c r="U404" s="5" t="s">
        <v>181</v>
      </c>
      <c r="V404" s="28" t="s">
        <v>178</v>
      </c>
      <c r="W404" s="7" t="s">
        <v>182</v>
      </c>
      <c r="X404" s="7" t="s">
        <v>421</v>
      </c>
      <c r="Y404" s="5" t="s">
        <v>183</v>
      </c>
      <c r="Z404" s="5" t="s">
        <v>1594</v>
      </c>
      <c r="AA404" s="6" t="s">
        <v>38</v>
      </c>
      <c r="AB404" s="6" t="s">
        <v>38</v>
      </c>
      <c r="AC404" s="6" t="s">
        <v>38</v>
      </c>
      <c r="AD404" s="6" t="s">
        <v>38</v>
      </c>
      <c r="AE404" s="6" t="s">
        <v>38</v>
      </c>
    </row>
    <row r="405">
      <c r="A405" s="30" t="s">
        <v>898</v>
      </c>
      <c r="B405" s="6" t="s">
        <v>894</v>
      </c>
      <c r="C405" s="6" t="s">
        <v>895</v>
      </c>
      <c r="D405" s="7" t="s">
        <v>896</v>
      </c>
      <c r="E405" s="28" t="s">
        <v>897</v>
      </c>
      <c r="F405" s="5" t="s">
        <v>22</v>
      </c>
      <c r="G405" s="6" t="s">
        <v>160</v>
      </c>
      <c r="H405" s="6" t="s">
        <v>38</v>
      </c>
      <c r="I405" s="6" t="s">
        <v>38</v>
      </c>
      <c r="J405" s="8" t="s">
        <v>186</v>
      </c>
      <c r="K405" s="5" t="s">
        <v>187</v>
      </c>
      <c r="L405" s="7" t="s">
        <v>188</v>
      </c>
      <c r="M405" s="9">
        <v>0</v>
      </c>
      <c r="N405" s="5" t="s">
        <v>112</v>
      </c>
      <c r="O405" s="32">
        <v>44307.3914534375</v>
      </c>
      <c r="Q405" s="28" t="s">
        <v>893</v>
      </c>
      <c r="R405" s="29" t="s">
        <v>38</v>
      </c>
      <c r="S405" s="28" t="s">
        <v>78</v>
      </c>
      <c r="T405" s="28" t="s">
        <v>189</v>
      </c>
      <c r="U405" s="5" t="s">
        <v>181</v>
      </c>
      <c r="V405" s="28" t="s">
        <v>188</v>
      </c>
      <c r="W405" s="7" t="s">
        <v>899</v>
      </c>
      <c r="X405" s="7" t="s">
        <v>421</v>
      </c>
      <c r="Y405" s="5" t="s">
        <v>191</v>
      </c>
      <c r="Z405" s="5" t="s">
        <v>38</v>
      </c>
      <c r="AA405" s="6" t="s">
        <v>38</v>
      </c>
      <c r="AB405" s="6" t="s">
        <v>38</v>
      </c>
      <c r="AC405" s="6" t="s">
        <v>38</v>
      </c>
      <c r="AD405" s="6" t="s">
        <v>38</v>
      </c>
      <c r="AE405" s="6" t="s">
        <v>38</v>
      </c>
    </row>
    <row r="406">
      <c r="A406" s="28" t="s">
        <v>742</v>
      </c>
      <c r="B406" s="6" t="s">
        <v>738</v>
      </c>
      <c r="C406" s="6" t="s">
        <v>739</v>
      </c>
      <c r="D406" s="7" t="s">
        <v>740</v>
      </c>
      <c r="E406" s="28" t="s">
        <v>741</v>
      </c>
      <c r="F406" s="5" t="s">
        <v>274</v>
      </c>
      <c r="G406" s="6" t="s">
        <v>38</v>
      </c>
      <c r="H406" s="6" t="s">
        <v>38</v>
      </c>
      <c r="I406" s="6" t="s">
        <v>38</v>
      </c>
      <c r="J406" s="8" t="s">
        <v>322</v>
      </c>
      <c r="K406" s="5" t="s">
        <v>400</v>
      </c>
      <c r="L406" s="7" t="s">
        <v>401</v>
      </c>
      <c r="M406" s="9">
        <v>0</v>
      </c>
      <c r="N406" s="5" t="s">
        <v>284</v>
      </c>
      <c r="O406" s="32">
        <v>44307.5036978009</v>
      </c>
      <c r="P406" s="33">
        <v>44307.5237708333</v>
      </c>
      <c r="Q406" s="28" t="s">
        <v>737</v>
      </c>
      <c r="R406" s="29" t="s">
        <v>38</v>
      </c>
      <c r="S406" s="28" t="s">
        <v>78</v>
      </c>
      <c r="T406" s="28" t="s">
        <v>404</v>
      </c>
      <c r="U406" s="5" t="s">
        <v>318</v>
      </c>
      <c r="V406" s="28" t="s">
        <v>405</v>
      </c>
      <c r="W406" s="7" t="s">
        <v>38</v>
      </c>
      <c r="X406" s="7" t="s">
        <v>38</v>
      </c>
      <c r="Y406" s="5" t="s">
        <v>38</v>
      </c>
      <c r="Z406" s="5" t="s">
        <v>38</v>
      </c>
      <c r="AA406" s="6" t="s">
        <v>38</v>
      </c>
      <c r="AB406" s="6" t="s">
        <v>38</v>
      </c>
      <c r="AC406" s="6" t="s">
        <v>38</v>
      </c>
      <c r="AD406" s="6" t="s">
        <v>38</v>
      </c>
      <c r="AE406" s="6" t="s">
        <v>38</v>
      </c>
    </row>
    <row r="407">
      <c r="A407" s="28" t="s">
        <v>951</v>
      </c>
      <c r="B407" s="6" t="s">
        <v>950</v>
      </c>
      <c r="C407" s="6" t="s">
        <v>895</v>
      </c>
      <c r="D407" s="7" t="s">
        <v>896</v>
      </c>
      <c r="E407" s="28" t="s">
        <v>897</v>
      </c>
      <c r="F407" s="5" t="s">
        <v>22</v>
      </c>
      <c r="G407" s="6" t="s">
        <v>160</v>
      </c>
      <c r="H407" s="6" t="s">
        <v>38</v>
      </c>
      <c r="I407" s="6" t="s">
        <v>38</v>
      </c>
      <c r="J407" s="8" t="s">
        <v>186</v>
      </c>
      <c r="K407" s="5" t="s">
        <v>187</v>
      </c>
      <c r="L407" s="7" t="s">
        <v>188</v>
      </c>
      <c r="M407" s="9">
        <v>0</v>
      </c>
      <c r="N407" s="5" t="s">
        <v>75</v>
      </c>
      <c r="O407" s="32">
        <v>44307.5248052894</v>
      </c>
      <c r="P407" s="33">
        <v>44308.2335344097</v>
      </c>
      <c r="Q407" s="28" t="s">
        <v>949</v>
      </c>
      <c r="R407" s="29" t="s">
        <v>1595</v>
      </c>
      <c r="S407" s="28" t="s">
        <v>78</v>
      </c>
      <c r="T407" s="28" t="s">
        <v>189</v>
      </c>
      <c r="U407" s="5" t="s">
        <v>181</v>
      </c>
      <c r="V407" s="28" t="s">
        <v>188</v>
      </c>
      <c r="W407" s="7" t="s">
        <v>952</v>
      </c>
      <c r="X407" s="7" t="s">
        <v>421</v>
      </c>
      <c r="Y407" s="5" t="s">
        <v>191</v>
      </c>
      <c r="Z407" s="5" t="s">
        <v>38</v>
      </c>
      <c r="AA407" s="6" t="s">
        <v>38</v>
      </c>
      <c r="AB407" s="6" t="s">
        <v>38</v>
      </c>
      <c r="AC407" s="6" t="s">
        <v>38</v>
      </c>
      <c r="AD407" s="6" t="s">
        <v>38</v>
      </c>
      <c r="AE407" s="6" t="s">
        <v>38</v>
      </c>
    </row>
    <row r="408">
      <c r="A408" s="28" t="s">
        <v>1523</v>
      </c>
      <c r="B408" s="6" t="s">
        <v>1522</v>
      </c>
      <c r="C408" s="6" t="s">
        <v>472</v>
      </c>
      <c r="D408" s="7" t="s">
        <v>473</v>
      </c>
      <c r="E408" s="28" t="s">
        <v>474</v>
      </c>
      <c r="F408" s="5" t="s">
        <v>22</v>
      </c>
      <c r="G408" s="6" t="s">
        <v>38</v>
      </c>
      <c r="H408" s="6" t="s">
        <v>38</v>
      </c>
      <c r="I408" s="6" t="s">
        <v>38</v>
      </c>
      <c r="J408" s="8" t="s">
        <v>415</v>
      </c>
      <c r="K408" s="5" t="s">
        <v>416</v>
      </c>
      <c r="L408" s="7" t="s">
        <v>417</v>
      </c>
      <c r="M408" s="9">
        <v>0</v>
      </c>
      <c r="N408" s="5" t="s">
        <v>284</v>
      </c>
      <c r="O408" s="32">
        <v>44307.5390610764</v>
      </c>
      <c r="P408" s="33">
        <v>44308.4798346412</v>
      </c>
      <c r="Q408" s="28" t="s">
        <v>1521</v>
      </c>
      <c r="R408" s="29" t="s">
        <v>38</v>
      </c>
      <c r="S408" s="28" t="s">
        <v>78</v>
      </c>
      <c r="T408" s="28" t="s">
        <v>1224</v>
      </c>
      <c r="U408" s="5" t="s">
        <v>181</v>
      </c>
      <c r="V408" s="28" t="s">
        <v>417</v>
      </c>
      <c r="W408" s="7" t="s">
        <v>1524</v>
      </c>
      <c r="X408" s="7" t="s">
        <v>421</v>
      </c>
      <c r="Y408" s="5" t="s">
        <v>183</v>
      </c>
      <c r="Z408" s="5" t="s">
        <v>1596</v>
      </c>
      <c r="AA408" s="6" t="s">
        <v>38</v>
      </c>
      <c r="AB408" s="6" t="s">
        <v>38</v>
      </c>
      <c r="AC408" s="6" t="s">
        <v>38</v>
      </c>
      <c r="AD408" s="6" t="s">
        <v>38</v>
      </c>
      <c r="AE408" s="6" t="s">
        <v>38</v>
      </c>
    </row>
    <row r="409">
      <c r="A409" s="28" t="s">
        <v>390</v>
      </c>
      <c r="B409" s="6" t="s">
        <v>1597</v>
      </c>
      <c r="C409" s="6" t="s">
        <v>387</v>
      </c>
      <c r="D409" s="7" t="s">
        <v>388</v>
      </c>
      <c r="E409" s="28" t="s">
        <v>389</v>
      </c>
      <c r="F409" s="5" t="s">
        <v>22</v>
      </c>
      <c r="G409" s="6" t="s">
        <v>160</v>
      </c>
      <c r="H409" s="6" t="s">
        <v>38</v>
      </c>
      <c r="I409" s="6" t="s">
        <v>38</v>
      </c>
      <c r="J409" s="8" t="s">
        <v>313</v>
      </c>
      <c r="K409" s="5" t="s">
        <v>314</v>
      </c>
      <c r="L409" s="7" t="s">
        <v>315</v>
      </c>
      <c r="M409" s="9">
        <v>0</v>
      </c>
      <c r="N409" s="5" t="s">
        <v>284</v>
      </c>
      <c r="O409" s="32">
        <v>44307.5436501968</v>
      </c>
      <c r="P409" s="33">
        <v>44307.8671119213</v>
      </c>
      <c r="Q409" s="28" t="s">
        <v>385</v>
      </c>
      <c r="R409" s="29" t="s">
        <v>38</v>
      </c>
      <c r="S409" s="28" t="s">
        <v>78</v>
      </c>
      <c r="T409" s="28" t="s">
        <v>189</v>
      </c>
      <c r="U409" s="5" t="s">
        <v>181</v>
      </c>
      <c r="V409" s="28" t="s">
        <v>315</v>
      </c>
      <c r="W409" s="7" t="s">
        <v>391</v>
      </c>
      <c r="X409" s="7" t="s">
        <v>421</v>
      </c>
      <c r="Y409" s="5" t="s">
        <v>183</v>
      </c>
      <c r="Z409" s="5" t="s">
        <v>1103</v>
      </c>
      <c r="AA409" s="6" t="s">
        <v>38</v>
      </c>
      <c r="AB409" s="6" t="s">
        <v>38</v>
      </c>
      <c r="AC409" s="6" t="s">
        <v>38</v>
      </c>
      <c r="AD409" s="6" t="s">
        <v>38</v>
      </c>
      <c r="AE409" s="6" t="s">
        <v>38</v>
      </c>
    </row>
    <row r="410">
      <c r="A410" s="28" t="s">
        <v>484</v>
      </c>
      <c r="B410" s="6" t="s">
        <v>483</v>
      </c>
      <c r="C410" s="6" t="s">
        <v>472</v>
      </c>
      <c r="D410" s="7" t="s">
        <v>473</v>
      </c>
      <c r="E410" s="28" t="s">
        <v>474</v>
      </c>
      <c r="F410" s="5" t="s">
        <v>22</v>
      </c>
      <c r="G410" s="6" t="s">
        <v>38</v>
      </c>
      <c r="H410" s="6" t="s">
        <v>38</v>
      </c>
      <c r="I410" s="6" t="s">
        <v>38</v>
      </c>
      <c r="J410" s="8" t="s">
        <v>475</v>
      </c>
      <c r="K410" s="5" t="s">
        <v>476</v>
      </c>
      <c r="L410" s="7" t="s">
        <v>477</v>
      </c>
      <c r="M410" s="9">
        <v>0</v>
      </c>
      <c r="N410" s="5" t="s">
        <v>284</v>
      </c>
      <c r="O410" s="32">
        <v>44307.6405607639</v>
      </c>
      <c r="P410" s="33">
        <v>44308.4798346412</v>
      </c>
      <c r="Q410" s="28" t="s">
        <v>482</v>
      </c>
      <c r="R410" s="29" t="s">
        <v>38</v>
      </c>
      <c r="S410" s="28" t="s">
        <v>78</v>
      </c>
      <c r="T410" s="28" t="s">
        <v>478</v>
      </c>
      <c r="U410" s="5" t="s">
        <v>181</v>
      </c>
      <c r="V410" s="28" t="s">
        <v>479</v>
      </c>
      <c r="W410" s="7" t="s">
        <v>485</v>
      </c>
      <c r="X410" s="7" t="s">
        <v>421</v>
      </c>
      <c r="Y410" s="5" t="s">
        <v>183</v>
      </c>
      <c r="Z410" s="5" t="s">
        <v>481</v>
      </c>
      <c r="AA410" s="6" t="s">
        <v>38</v>
      </c>
      <c r="AB410" s="6" t="s">
        <v>38</v>
      </c>
      <c r="AC410" s="6" t="s">
        <v>38</v>
      </c>
      <c r="AD410" s="6" t="s">
        <v>38</v>
      </c>
      <c r="AE410" s="6" t="s">
        <v>38</v>
      </c>
    </row>
    <row r="411">
      <c r="A411" s="28" t="s">
        <v>1120</v>
      </c>
      <c r="B411" s="6" t="s">
        <v>1119</v>
      </c>
      <c r="C411" s="6" t="s">
        <v>68</v>
      </c>
      <c r="D411" s="7" t="s">
        <v>69</v>
      </c>
      <c r="E411" s="28" t="s">
        <v>70</v>
      </c>
      <c r="F411" s="5" t="s">
        <v>22</v>
      </c>
      <c r="G411" s="6" t="s">
        <v>58</v>
      </c>
      <c r="H411" s="6" t="s">
        <v>38</v>
      </c>
      <c r="I411" s="6" t="s">
        <v>38</v>
      </c>
      <c r="J411" s="8" t="s">
        <v>186</v>
      </c>
      <c r="K411" s="5" t="s">
        <v>187</v>
      </c>
      <c r="L411" s="7" t="s">
        <v>188</v>
      </c>
      <c r="M411" s="9">
        <v>0</v>
      </c>
      <c r="N411" s="5" t="s">
        <v>284</v>
      </c>
      <c r="O411" s="32">
        <v>44307.7269223032</v>
      </c>
      <c r="P411" s="33">
        <v>44308.3470153125</v>
      </c>
      <c r="Q411" s="28" t="s">
        <v>1118</v>
      </c>
      <c r="R411" s="29" t="s">
        <v>38</v>
      </c>
      <c r="S411" s="28" t="s">
        <v>78</v>
      </c>
      <c r="T411" s="28" t="s">
        <v>189</v>
      </c>
      <c r="U411" s="5" t="s">
        <v>181</v>
      </c>
      <c r="V411" s="28" t="s">
        <v>188</v>
      </c>
      <c r="W411" s="7" t="s">
        <v>1121</v>
      </c>
      <c r="X411" s="7" t="s">
        <v>421</v>
      </c>
      <c r="Y411" s="5" t="s">
        <v>191</v>
      </c>
      <c r="Z411" s="5" t="s">
        <v>1569</v>
      </c>
      <c r="AA411" s="6" t="s">
        <v>38</v>
      </c>
      <c r="AB411" s="6" t="s">
        <v>38</v>
      </c>
      <c r="AC411" s="6" t="s">
        <v>38</v>
      </c>
      <c r="AD411" s="6" t="s">
        <v>38</v>
      </c>
      <c r="AE411" s="6" t="s">
        <v>38</v>
      </c>
    </row>
    <row r="412">
      <c r="A412" s="28" t="s">
        <v>911</v>
      </c>
      <c r="B412" s="6" t="s">
        <v>905</v>
      </c>
      <c r="C412" s="6" t="s">
        <v>739</v>
      </c>
      <c r="D412" s="7" t="s">
        <v>906</v>
      </c>
      <c r="E412" s="28" t="s">
        <v>907</v>
      </c>
      <c r="F412" s="5" t="s">
        <v>22</v>
      </c>
      <c r="G412" s="6" t="s">
        <v>160</v>
      </c>
      <c r="H412" s="6" t="s">
        <v>38</v>
      </c>
      <c r="I412" s="6" t="s">
        <v>38</v>
      </c>
      <c r="J412" s="8" t="s">
        <v>908</v>
      </c>
      <c r="K412" s="5" t="s">
        <v>909</v>
      </c>
      <c r="L412" s="7" t="s">
        <v>910</v>
      </c>
      <c r="M412" s="9">
        <v>0</v>
      </c>
      <c r="N412" s="5" t="s">
        <v>284</v>
      </c>
      <c r="O412" s="32">
        <v>44307.7702236921</v>
      </c>
      <c r="P412" s="33">
        <v>44307.777084456</v>
      </c>
      <c r="Q412" s="28" t="s">
        <v>904</v>
      </c>
      <c r="R412" s="29" t="s">
        <v>38</v>
      </c>
      <c r="S412" s="28" t="s">
        <v>78</v>
      </c>
      <c r="T412" s="28" t="s">
        <v>912</v>
      </c>
      <c r="U412" s="5" t="s">
        <v>181</v>
      </c>
      <c r="V412" s="28" t="s">
        <v>910</v>
      </c>
      <c r="W412" s="7" t="s">
        <v>913</v>
      </c>
      <c r="X412" s="7" t="s">
        <v>421</v>
      </c>
      <c r="Y412" s="5" t="s">
        <v>183</v>
      </c>
      <c r="Z412" s="5" t="s">
        <v>1598</v>
      </c>
      <c r="AA412" s="6" t="s">
        <v>38</v>
      </c>
      <c r="AB412" s="6" t="s">
        <v>38</v>
      </c>
      <c r="AC412" s="6" t="s">
        <v>38</v>
      </c>
      <c r="AD412" s="6" t="s">
        <v>38</v>
      </c>
      <c r="AE412" s="6" t="s">
        <v>38</v>
      </c>
    </row>
    <row r="413">
      <c r="A413" s="28" t="s">
        <v>1558</v>
      </c>
      <c r="B413" s="6" t="s">
        <v>915</v>
      </c>
      <c r="C413" s="6" t="s">
        <v>739</v>
      </c>
      <c r="D413" s="7" t="s">
        <v>906</v>
      </c>
      <c r="E413" s="28" t="s">
        <v>907</v>
      </c>
      <c r="F413" s="5" t="s">
        <v>22</v>
      </c>
      <c r="G413" s="6" t="s">
        <v>160</v>
      </c>
      <c r="H413" s="6" t="s">
        <v>38</v>
      </c>
      <c r="I413" s="6" t="s">
        <v>38</v>
      </c>
      <c r="J413" s="8" t="s">
        <v>908</v>
      </c>
      <c r="K413" s="5" t="s">
        <v>909</v>
      </c>
      <c r="L413" s="7" t="s">
        <v>910</v>
      </c>
      <c r="M413" s="9">
        <v>0</v>
      </c>
      <c r="N413" s="5" t="s">
        <v>284</v>
      </c>
      <c r="O413" s="32">
        <v>44307.7703385417</v>
      </c>
      <c r="P413" s="33">
        <v>44307.7770850347</v>
      </c>
      <c r="Q413" s="28" t="s">
        <v>1557</v>
      </c>
      <c r="R413" s="29" t="s">
        <v>38</v>
      </c>
      <c r="S413" s="28" t="s">
        <v>78</v>
      </c>
      <c r="T413" s="28" t="s">
        <v>919</v>
      </c>
      <c r="U413" s="5" t="s">
        <v>181</v>
      </c>
      <c r="V413" s="28" t="s">
        <v>910</v>
      </c>
      <c r="W413" s="7" t="s">
        <v>640</v>
      </c>
      <c r="X413" s="7" t="s">
        <v>421</v>
      </c>
      <c r="Y413" s="5" t="s">
        <v>183</v>
      </c>
      <c r="Z413" s="5" t="s">
        <v>1598</v>
      </c>
      <c r="AA413" s="6" t="s">
        <v>38</v>
      </c>
      <c r="AB413" s="6" t="s">
        <v>38</v>
      </c>
      <c r="AC413" s="6" t="s">
        <v>38</v>
      </c>
      <c r="AD413" s="6" t="s">
        <v>38</v>
      </c>
      <c r="AE413" s="6" t="s">
        <v>38</v>
      </c>
    </row>
    <row r="414">
      <c r="A414" s="28" t="s">
        <v>1560</v>
      </c>
      <c r="B414" s="6" t="s">
        <v>918</v>
      </c>
      <c r="C414" s="6" t="s">
        <v>739</v>
      </c>
      <c r="D414" s="7" t="s">
        <v>906</v>
      </c>
      <c r="E414" s="28" t="s">
        <v>907</v>
      </c>
      <c r="F414" s="5" t="s">
        <v>22</v>
      </c>
      <c r="G414" s="6" t="s">
        <v>160</v>
      </c>
      <c r="H414" s="6" t="s">
        <v>38</v>
      </c>
      <c r="I414" s="6" t="s">
        <v>38</v>
      </c>
      <c r="J414" s="8" t="s">
        <v>908</v>
      </c>
      <c r="K414" s="5" t="s">
        <v>909</v>
      </c>
      <c r="L414" s="7" t="s">
        <v>910</v>
      </c>
      <c r="M414" s="9">
        <v>0</v>
      </c>
      <c r="N414" s="5" t="s">
        <v>284</v>
      </c>
      <c r="O414" s="32">
        <v>44307.770362581</v>
      </c>
      <c r="P414" s="33">
        <v>44307.777084294</v>
      </c>
      <c r="Q414" s="28" t="s">
        <v>1559</v>
      </c>
      <c r="R414" s="29" t="s">
        <v>38</v>
      </c>
      <c r="S414" s="28" t="s">
        <v>78</v>
      </c>
      <c r="T414" s="28" t="s">
        <v>344</v>
      </c>
      <c r="U414" s="5" t="s">
        <v>181</v>
      </c>
      <c r="V414" s="28" t="s">
        <v>910</v>
      </c>
      <c r="W414" s="7" t="s">
        <v>1561</v>
      </c>
      <c r="X414" s="7" t="s">
        <v>421</v>
      </c>
      <c r="Y414" s="5" t="s">
        <v>183</v>
      </c>
      <c r="Z414" s="5" t="s">
        <v>1598</v>
      </c>
      <c r="AA414" s="6" t="s">
        <v>38</v>
      </c>
      <c r="AB414" s="6" t="s">
        <v>38</v>
      </c>
      <c r="AC414" s="6" t="s">
        <v>38</v>
      </c>
      <c r="AD414" s="6" t="s">
        <v>38</v>
      </c>
      <c r="AE414" s="6" t="s">
        <v>38</v>
      </c>
    </row>
    <row r="415">
      <c r="A415" s="28" t="s">
        <v>533</v>
      </c>
      <c r="B415" s="6" t="s">
        <v>529</v>
      </c>
      <c r="C415" s="6" t="s">
        <v>530</v>
      </c>
      <c r="D415" s="7" t="s">
        <v>531</v>
      </c>
      <c r="E415" s="28" t="s">
        <v>532</v>
      </c>
      <c r="F415" s="5" t="s">
        <v>22</v>
      </c>
      <c r="G415" s="6" t="s">
        <v>160</v>
      </c>
      <c r="H415" s="6" t="s">
        <v>38</v>
      </c>
      <c r="I415" s="6" t="s">
        <v>38</v>
      </c>
      <c r="J415" s="8" t="s">
        <v>440</v>
      </c>
      <c r="K415" s="5" t="s">
        <v>441</v>
      </c>
      <c r="L415" s="7" t="s">
        <v>442</v>
      </c>
      <c r="M415" s="9">
        <v>0</v>
      </c>
      <c r="N415" s="5" t="s">
        <v>284</v>
      </c>
      <c r="O415" s="32">
        <v>44307.8303871181</v>
      </c>
      <c r="P415" s="33">
        <v>44307.841205706</v>
      </c>
      <c r="Q415" s="28" t="s">
        <v>528</v>
      </c>
      <c r="R415" s="29" t="s">
        <v>38</v>
      </c>
      <c r="S415" s="28" t="s">
        <v>78</v>
      </c>
      <c r="T415" s="28" t="s">
        <v>444</v>
      </c>
      <c r="U415" s="5" t="s">
        <v>445</v>
      </c>
      <c r="V415" s="28" t="s">
        <v>446</v>
      </c>
      <c r="W415" s="7" t="s">
        <v>534</v>
      </c>
      <c r="X415" s="7" t="s">
        <v>421</v>
      </c>
      <c r="Y415" s="5" t="s">
        <v>183</v>
      </c>
      <c r="Z415" s="5" t="s">
        <v>1599</v>
      </c>
      <c r="AA415" s="6" t="s">
        <v>38</v>
      </c>
      <c r="AB415" s="6" t="s">
        <v>38</v>
      </c>
      <c r="AC415" s="6" t="s">
        <v>38</v>
      </c>
      <c r="AD415" s="6" t="s">
        <v>38</v>
      </c>
      <c r="AE415" s="6" t="s">
        <v>38</v>
      </c>
    </row>
    <row r="416">
      <c r="A416" s="28" t="s">
        <v>853</v>
      </c>
      <c r="B416" s="6" t="s">
        <v>848</v>
      </c>
      <c r="C416" s="6" t="s">
        <v>797</v>
      </c>
      <c r="D416" s="7" t="s">
        <v>798</v>
      </c>
      <c r="E416" s="28" t="s">
        <v>799</v>
      </c>
      <c r="F416" s="5" t="s">
        <v>22</v>
      </c>
      <c r="G416" s="6" t="s">
        <v>160</v>
      </c>
      <c r="H416" s="6" t="s">
        <v>38</v>
      </c>
      <c r="I416" s="6" t="s">
        <v>38</v>
      </c>
      <c r="J416" s="8" t="s">
        <v>849</v>
      </c>
      <c r="K416" s="5" t="s">
        <v>850</v>
      </c>
      <c r="L416" s="7" t="s">
        <v>851</v>
      </c>
      <c r="M416" s="9">
        <v>0</v>
      </c>
      <c r="N416" s="5" t="s">
        <v>75</v>
      </c>
      <c r="O416" s="32">
        <v>44307.866375</v>
      </c>
      <c r="P416" s="33">
        <v>44307.8722747338</v>
      </c>
      <c r="Q416" s="28" t="s">
        <v>847</v>
      </c>
      <c r="R416" s="29" t="s">
        <v>1600</v>
      </c>
      <c r="S416" s="28" t="s">
        <v>78</v>
      </c>
      <c r="T416" s="28" t="s">
        <v>260</v>
      </c>
      <c r="U416" s="5" t="s">
        <v>522</v>
      </c>
      <c r="V416" s="28" t="s">
        <v>851</v>
      </c>
      <c r="W416" s="7" t="s">
        <v>854</v>
      </c>
      <c r="X416" s="7" t="s">
        <v>39</v>
      </c>
      <c r="Y416" s="5" t="s">
        <v>183</v>
      </c>
      <c r="Z416" s="5" t="s">
        <v>38</v>
      </c>
      <c r="AA416" s="6" t="s">
        <v>38</v>
      </c>
      <c r="AB416" s="6" t="s">
        <v>38</v>
      </c>
      <c r="AC416" s="6" t="s">
        <v>38</v>
      </c>
      <c r="AD416" s="6" t="s">
        <v>38</v>
      </c>
      <c r="AE416" s="6" t="s">
        <v>38</v>
      </c>
    </row>
    <row r="417">
      <c r="A417" s="28" t="s">
        <v>857</v>
      </c>
      <c r="B417" s="6" t="s">
        <v>848</v>
      </c>
      <c r="C417" s="6" t="s">
        <v>797</v>
      </c>
      <c r="D417" s="7" t="s">
        <v>798</v>
      </c>
      <c r="E417" s="28" t="s">
        <v>799</v>
      </c>
      <c r="F417" s="5" t="s">
        <v>22</v>
      </c>
      <c r="G417" s="6" t="s">
        <v>160</v>
      </c>
      <c r="H417" s="6" t="s">
        <v>38</v>
      </c>
      <c r="I417" s="6" t="s">
        <v>38</v>
      </c>
      <c r="J417" s="8" t="s">
        <v>849</v>
      </c>
      <c r="K417" s="5" t="s">
        <v>850</v>
      </c>
      <c r="L417" s="7" t="s">
        <v>851</v>
      </c>
      <c r="M417" s="9">
        <v>0</v>
      </c>
      <c r="N417" s="5" t="s">
        <v>112</v>
      </c>
      <c r="O417" s="32">
        <v>44307.8680529282</v>
      </c>
      <c r="P417" s="33">
        <v>44307.8872914005</v>
      </c>
      <c r="Q417" s="28" t="s">
        <v>855</v>
      </c>
      <c r="R417" s="29" t="s">
        <v>1601</v>
      </c>
      <c r="S417" s="28" t="s">
        <v>78</v>
      </c>
      <c r="T417" s="28" t="s">
        <v>858</v>
      </c>
      <c r="U417" s="5" t="s">
        <v>181</v>
      </c>
      <c r="V417" s="28" t="s">
        <v>851</v>
      </c>
      <c r="W417" s="7" t="s">
        <v>859</v>
      </c>
      <c r="X417" s="7" t="s">
        <v>39</v>
      </c>
      <c r="Y417" s="5" t="s">
        <v>183</v>
      </c>
      <c r="Z417" s="5" t="s">
        <v>38</v>
      </c>
      <c r="AA417" s="6" t="s">
        <v>38</v>
      </c>
      <c r="AB417" s="6" t="s">
        <v>38</v>
      </c>
      <c r="AC417" s="6" t="s">
        <v>38</v>
      </c>
      <c r="AD417" s="6" t="s">
        <v>38</v>
      </c>
      <c r="AE417" s="6" t="s">
        <v>38</v>
      </c>
    </row>
    <row r="418">
      <c r="A418" s="28" t="s">
        <v>1157</v>
      </c>
      <c r="B418" s="6" t="s">
        <v>1156</v>
      </c>
      <c r="C418" s="6" t="s">
        <v>1602</v>
      </c>
      <c r="D418" s="7" t="s">
        <v>1111</v>
      </c>
      <c r="E418" s="28" t="s">
        <v>1112</v>
      </c>
      <c r="F418" s="5" t="s">
        <v>274</v>
      </c>
      <c r="G418" s="6" t="s">
        <v>38</v>
      </c>
      <c r="H418" s="6" t="s">
        <v>38</v>
      </c>
      <c r="I418" s="6" t="s">
        <v>38</v>
      </c>
      <c r="J418" s="8" t="s">
        <v>313</v>
      </c>
      <c r="K418" s="5" t="s">
        <v>314</v>
      </c>
      <c r="L418" s="7" t="s">
        <v>315</v>
      </c>
      <c r="M418" s="9">
        <v>0</v>
      </c>
      <c r="N418" s="5" t="s">
        <v>284</v>
      </c>
      <c r="O418" s="32">
        <v>44307.9064646644</v>
      </c>
      <c r="P418" s="33">
        <v>44308.3314951042</v>
      </c>
      <c r="Q418" s="28" t="s">
        <v>1155</v>
      </c>
      <c r="R418" s="29" t="s">
        <v>38</v>
      </c>
      <c r="S418" s="28" t="s">
        <v>78</v>
      </c>
      <c r="T418" s="28" t="s">
        <v>317</v>
      </c>
      <c r="U418" s="5" t="s">
        <v>318</v>
      </c>
      <c r="V418" s="28" t="s">
        <v>315</v>
      </c>
      <c r="W418" s="7" t="s">
        <v>38</v>
      </c>
      <c r="X418" s="7" t="s">
        <v>38</v>
      </c>
      <c r="Y418" s="5" t="s">
        <v>38</v>
      </c>
      <c r="Z418" s="5" t="s">
        <v>38</v>
      </c>
      <c r="AA418" s="6" t="s">
        <v>38</v>
      </c>
      <c r="AB418" s="6" t="s">
        <v>38</v>
      </c>
      <c r="AC418" s="6" t="s">
        <v>38</v>
      </c>
      <c r="AD418" s="6" t="s">
        <v>38</v>
      </c>
      <c r="AE418" s="6" t="s">
        <v>38</v>
      </c>
    </row>
    <row r="419">
      <c r="A419" s="28" t="s">
        <v>1127</v>
      </c>
      <c r="B419" s="6" t="s">
        <v>1126</v>
      </c>
      <c r="C419" s="6" t="s">
        <v>1602</v>
      </c>
      <c r="D419" s="7" t="s">
        <v>1111</v>
      </c>
      <c r="E419" s="28" t="s">
        <v>1112</v>
      </c>
      <c r="F419" s="5" t="s">
        <v>274</v>
      </c>
      <c r="G419" s="6" t="s">
        <v>38</v>
      </c>
      <c r="H419" s="6" t="s">
        <v>38</v>
      </c>
      <c r="I419" s="6" t="s">
        <v>38</v>
      </c>
      <c r="J419" s="8" t="s">
        <v>313</v>
      </c>
      <c r="K419" s="5" t="s">
        <v>314</v>
      </c>
      <c r="L419" s="7" t="s">
        <v>315</v>
      </c>
      <c r="M419" s="9">
        <v>0</v>
      </c>
      <c r="N419" s="5" t="s">
        <v>284</v>
      </c>
      <c r="O419" s="32">
        <v>44307.9116344097</v>
      </c>
      <c r="P419" s="33">
        <v>44308.3314945602</v>
      </c>
      <c r="Q419" s="28" t="s">
        <v>1125</v>
      </c>
      <c r="R419" s="29" t="s">
        <v>38</v>
      </c>
      <c r="S419" s="28" t="s">
        <v>78</v>
      </c>
      <c r="T419" s="28" t="s">
        <v>317</v>
      </c>
      <c r="U419" s="5" t="s">
        <v>318</v>
      </c>
      <c r="V419" s="28" t="s">
        <v>315</v>
      </c>
      <c r="W419" s="7" t="s">
        <v>38</v>
      </c>
      <c r="X419" s="7" t="s">
        <v>38</v>
      </c>
      <c r="Y419" s="5" t="s">
        <v>38</v>
      </c>
      <c r="Z419" s="5" t="s">
        <v>38</v>
      </c>
      <c r="AA419" s="6" t="s">
        <v>38</v>
      </c>
      <c r="AB419" s="6" t="s">
        <v>38</v>
      </c>
      <c r="AC419" s="6" t="s">
        <v>38</v>
      </c>
      <c r="AD419" s="6" t="s">
        <v>38</v>
      </c>
      <c r="AE419" s="6" t="s">
        <v>38</v>
      </c>
    </row>
    <row r="420">
      <c r="A420" s="28" t="s">
        <v>1600</v>
      </c>
      <c r="B420" s="6" t="s">
        <v>848</v>
      </c>
      <c r="C420" s="6" t="s">
        <v>797</v>
      </c>
      <c r="D420" s="7" t="s">
        <v>798</v>
      </c>
      <c r="E420" s="28" t="s">
        <v>799</v>
      </c>
      <c r="F420" s="5" t="s">
        <v>22</v>
      </c>
      <c r="G420" s="6" t="s">
        <v>160</v>
      </c>
      <c r="H420" s="6" t="s">
        <v>38</v>
      </c>
      <c r="I420" s="6" t="s">
        <v>38</v>
      </c>
      <c r="J420" s="8" t="s">
        <v>849</v>
      </c>
      <c r="K420" s="5" t="s">
        <v>850</v>
      </c>
      <c r="L420" s="7" t="s">
        <v>851</v>
      </c>
      <c r="M420" s="9">
        <v>0</v>
      </c>
      <c r="N420" s="5" t="s">
        <v>112</v>
      </c>
      <c r="O420" s="32">
        <v>44307.9254240393</v>
      </c>
      <c r="P420" s="33">
        <v>44307.9350654745</v>
      </c>
      <c r="Q420" s="28" t="s">
        <v>853</v>
      </c>
      <c r="R420" s="29" t="s">
        <v>1603</v>
      </c>
      <c r="S420" s="28" t="s">
        <v>78</v>
      </c>
      <c r="T420" s="28" t="s">
        <v>260</v>
      </c>
      <c r="U420" s="5" t="s">
        <v>522</v>
      </c>
      <c r="V420" s="28" t="s">
        <v>851</v>
      </c>
      <c r="W420" s="7" t="s">
        <v>854</v>
      </c>
      <c r="X420" s="7" t="s">
        <v>1575</v>
      </c>
      <c r="Y420" s="5" t="s">
        <v>183</v>
      </c>
      <c r="Z420" s="5" t="s">
        <v>38</v>
      </c>
      <c r="AA420" s="6" t="s">
        <v>38</v>
      </c>
      <c r="AB420" s="6" t="s">
        <v>38</v>
      </c>
      <c r="AC420" s="6" t="s">
        <v>38</v>
      </c>
      <c r="AD420" s="6" t="s">
        <v>38</v>
      </c>
      <c r="AE420" s="6" t="s">
        <v>38</v>
      </c>
    </row>
    <row r="421">
      <c r="A421" s="28" t="s">
        <v>434</v>
      </c>
      <c r="B421" s="6" t="s">
        <v>433</v>
      </c>
      <c r="C421" s="6" t="s">
        <v>408</v>
      </c>
      <c r="D421" s="7" t="s">
        <v>398</v>
      </c>
      <c r="E421" s="28" t="s">
        <v>399</v>
      </c>
      <c r="F421" s="5" t="s">
        <v>71</v>
      </c>
      <c r="G421" s="6" t="s">
        <v>58</v>
      </c>
      <c r="H421" s="6" t="s">
        <v>38</v>
      </c>
      <c r="I421" s="6" t="s">
        <v>38</v>
      </c>
      <c r="J421" s="8" t="s">
        <v>72</v>
      </c>
      <c r="K421" s="5" t="s">
        <v>73</v>
      </c>
      <c r="L421" s="7" t="s">
        <v>74</v>
      </c>
      <c r="M421" s="9">
        <v>0</v>
      </c>
      <c r="N421" s="5" t="s">
        <v>59</v>
      </c>
      <c r="O421" s="32">
        <v>44307.9618122338</v>
      </c>
      <c r="P421" s="33">
        <v>44307.9656832176</v>
      </c>
      <c r="Q421" s="28" t="s">
        <v>432</v>
      </c>
      <c r="R421" s="29" t="s">
        <v>38</v>
      </c>
      <c r="S421" s="28" t="s">
        <v>78</v>
      </c>
      <c r="T421" s="28" t="s">
        <v>38</v>
      </c>
      <c r="U421" s="5" t="s">
        <v>38</v>
      </c>
      <c r="V421" s="28" t="s">
        <v>417</v>
      </c>
      <c r="W421" s="7" t="s">
        <v>38</v>
      </c>
      <c r="X421" s="7" t="s">
        <v>38</v>
      </c>
      <c r="Y421" s="5" t="s">
        <v>38</v>
      </c>
      <c r="Z421" s="5" t="s">
        <v>38</v>
      </c>
      <c r="AA421" s="6" t="s">
        <v>228</v>
      </c>
      <c r="AB421" s="6" t="s">
        <v>145</v>
      </c>
      <c r="AC421" s="6" t="s">
        <v>126</v>
      </c>
      <c r="AD421" s="6" t="s">
        <v>228</v>
      </c>
      <c r="AE421" s="6" t="s">
        <v>38</v>
      </c>
    </row>
    <row r="422">
      <c r="A422" s="28" t="s">
        <v>1587</v>
      </c>
      <c r="B422" s="6" t="s">
        <v>1604</v>
      </c>
      <c r="C422" s="6" t="s">
        <v>1087</v>
      </c>
      <c r="D422" s="7" t="s">
        <v>1088</v>
      </c>
      <c r="E422" s="28" t="s">
        <v>1089</v>
      </c>
      <c r="F422" s="5" t="s">
        <v>71</v>
      </c>
      <c r="G422" s="6" t="s">
        <v>38</v>
      </c>
      <c r="H422" s="6" t="s">
        <v>38</v>
      </c>
      <c r="I422" s="6" t="s">
        <v>38</v>
      </c>
      <c r="J422" s="8" t="s">
        <v>313</v>
      </c>
      <c r="K422" s="5" t="s">
        <v>314</v>
      </c>
      <c r="L422" s="7" t="s">
        <v>315</v>
      </c>
      <c r="M422" s="9">
        <v>0</v>
      </c>
      <c r="N422" s="5" t="s">
        <v>75</v>
      </c>
      <c r="O422" s="32">
        <v>44307.9717940625</v>
      </c>
      <c r="P422" s="33">
        <v>44308.3492020486</v>
      </c>
      <c r="Q422" s="28" t="s">
        <v>1585</v>
      </c>
      <c r="R422" s="29" t="s">
        <v>1605</v>
      </c>
      <c r="S422" s="28" t="s">
        <v>38</v>
      </c>
      <c r="T422" s="28" t="s">
        <v>38</v>
      </c>
      <c r="U422" s="5" t="s">
        <v>38</v>
      </c>
      <c r="V422" s="28" t="s">
        <v>315</v>
      </c>
      <c r="W422" s="7" t="s">
        <v>38</v>
      </c>
      <c r="X422" s="7" t="s">
        <v>38</v>
      </c>
      <c r="Y422" s="5" t="s">
        <v>38</v>
      </c>
      <c r="Z422" s="5" t="s">
        <v>38</v>
      </c>
      <c r="AA422" s="6" t="s">
        <v>38</v>
      </c>
      <c r="AB422" s="6" t="s">
        <v>1588</v>
      </c>
      <c r="AC422" s="6" t="s">
        <v>38</v>
      </c>
      <c r="AD422" s="6" t="s">
        <v>38</v>
      </c>
      <c r="AE422" s="6" t="s">
        <v>38</v>
      </c>
    </row>
    <row r="423">
      <c r="A423" s="28" t="s">
        <v>1567</v>
      </c>
      <c r="B423" s="6" t="s">
        <v>693</v>
      </c>
      <c r="C423" s="6" t="s">
        <v>694</v>
      </c>
      <c r="D423" s="7" t="s">
        <v>695</v>
      </c>
      <c r="E423" s="28" t="s">
        <v>696</v>
      </c>
      <c r="F423" s="5" t="s">
        <v>22</v>
      </c>
      <c r="G423" s="6" t="s">
        <v>160</v>
      </c>
      <c r="H423" s="6" t="s">
        <v>38</v>
      </c>
      <c r="I423" s="6" t="s">
        <v>38</v>
      </c>
      <c r="J423" s="8" t="s">
        <v>176</v>
      </c>
      <c r="K423" s="5" t="s">
        <v>177</v>
      </c>
      <c r="L423" s="7" t="s">
        <v>178</v>
      </c>
      <c r="M423" s="9">
        <v>0</v>
      </c>
      <c r="N423" s="5" t="s">
        <v>75</v>
      </c>
      <c r="O423" s="32">
        <v>44307.9860674421</v>
      </c>
      <c r="P423" s="33">
        <v>44308.0224070602</v>
      </c>
      <c r="Q423" s="28" t="s">
        <v>697</v>
      </c>
      <c r="R423" s="29" t="s">
        <v>1606</v>
      </c>
      <c r="S423" s="28" t="s">
        <v>78</v>
      </c>
      <c r="T423" s="28" t="s">
        <v>180</v>
      </c>
      <c r="U423" s="5" t="s">
        <v>181</v>
      </c>
      <c r="V423" s="28" t="s">
        <v>178</v>
      </c>
      <c r="W423" s="7" t="s">
        <v>698</v>
      </c>
      <c r="X423" s="7" t="s">
        <v>39</v>
      </c>
      <c r="Y423" s="5" t="s">
        <v>183</v>
      </c>
      <c r="Z423" s="5" t="s">
        <v>38</v>
      </c>
      <c r="AA423" s="6" t="s">
        <v>38</v>
      </c>
      <c r="AB423" s="6" t="s">
        <v>38</v>
      </c>
      <c r="AC423" s="6" t="s">
        <v>38</v>
      </c>
      <c r="AD423" s="6" t="s">
        <v>38</v>
      </c>
      <c r="AE423" s="6" t="s">
        <v>38</v>
      </c>
    </row>
    <row r="424">
      <c r="A424" s="28" t="s">
        <v>493</v>
      </c>
      <c r="B424" s="6" t="s">
        <v>491</v>
      </c>
      <c r="C424" s="6" t="s">
        <v>1607</v>
      </c>
      <c r="D424" s="7" t="s">
        <v>398</v>
      </c>
      <c r="E424" s="28" t="s">
        <v>399</v>
      </c>
      <c r="F424" s="5" t="s">
        <v>22</v>
      </c>
      <c r="G424" s="6" t="s">
        <v>160</v>
      </c>
      <c r="H424" s="6" t="s">
        <v>38</v>
      </c>
      <c r="I424" s="6" t="s">
        <v>38</v>
      </c>
      <c r="J424" s="8" t="s">
        <v>94</v>
      </c>
      <c r="K424" s="5" t="s">
        <v>95</v>
      </c>
      <c r="L424" s="7" t="s">
        <v>96</v>
      </c>
      <c r="M424" s="9">
        <v>0</v>
      </c>
      <c r="N424" s="5" t="s">
        <v>75</v>
      </c>
      <c r="O424" s="32">
        <v>44308.018278206</v>
      </c>
      <c r="P424" s="33">
        <v>44308.0218408218</v>
      </c>
      <c r="Q424" s="28" t="s">
        <v>490</v>
      </c>
      <c r="R424" s="29" t="s">
        <v>1608</v>
      </c>
      <c r="S424" s="28" t="s">
        <v>78</v>
      </c>
      <c r="T424" s="28" t="s">
        <v>494</v>
      </c>
      <c r="U424" s="5" t="s">
        <v>495</v>
      </c>
      <c r="V424" s="28" t="s">
        <v>96</v>
      </c>
      <c r="W424" s="7" t="s">
        <v>480</v>
      </c>
      <c r="X424" s="7" t="s">
        <v>39</v>
      </c>
      <c r="Y424" s="5" t="s">
        <v>422</v>
      </c>
      <c r="Z424" s="5" t="s">
        <v>38</v>
      </c>
      <c r="AA424" s="6" t="s">
        <v>38</v>
      </c>
      <c r="AB424" s="6" t="s">
        <v>38</v>
      </c>
      <c r="AC424" s="6" t="s">
        <v>38</v>
      </c>
      <c r="AD424" s="6" t="s">
        <v>38</v>
      </c>
      <c r="AE424" s="6" t="s">
        <v>38</v>
      </c>
    </row>
    <row r="425">
      <c r="A425" s="28" t="s">
        <v>419</v>
      </c>
      <c r="B425" s="6" t="s">
        <v>413</v>
      </c>
      <c r="C425" s="6" t="s">
        <v>1609</v>
      </c>
      <c r="D425" s="7" t="s">
        <v>398</v>
      </c>
      <c r="E425" s="28" t="s">
        <v>399</v>
      </c>
      <c r="F425" s="5" t="s">
        <v>22</v>
      </c>
      <c r="G425" s="6" t="s">
        <v>160</v>
      </c>
      <c r="H425" s="6" t="s">
        <v>38</v>
      </c>
      <c r="I425" s="6" t="s">
        <v>38</v>
      </c>
      <c r="J425" s="8" t="s">
        <v>415</v>
      </c>
      <c r="K425" s="5" t="s">
        <v>416</v>
      </c>
      <c r="L425" s="7" t="s">
        <v>417</v>
      </c>
      <c r="M425" s="9">
        <v>0</v>
      </c>
      <c r="N425" s="5" t="s">
        <v>75</v>
      </c>
      <c r="O425" s="32">
        <v>44308.0243301736</v>
      </c>
      <c r="P425" s="33">
        <v>44308.0329466782</v>
      </c>
      <c r="Q425" s="28" t="s">
        <v>412</v>
      </c>
      <c r="R425" s="29" t="s">
        <v>1610</v>
      </c>
      <c r="S425" s="28" t="s">
        <v>78</v>
      </c>
      <c r="T425" s="28" t="s">
        <v>189</v>
      </c>
      <c r="U425" s="5" t="s">
        <v>181</v>
      </c>
      <c r="V425" s="28" t="s">
        <v>417</v>
      </c>
      <c r="W425" s="7" t="s">
        <v>420</v>
      </c>
      <c r="X425" s="7" t="s">
        <v>39</v>
      </c>
      <c r="Y425" s="5" t="s">
        <v>422</v>
      </c>
      <c r="Z425" s="5" t="s">
        <v>38</v>
      </c>
      <c r="AA425" s="6" t="s">
        <v>38</v>
      </c>
      <c r="AB425" s="6" t="s">
        <v>38</v>
      </c>
      <c r="AC425" s="6" t="s">
        <v>38</v>
      </c>
      <c r="AD425" s="6" t="s">
        <v>38</v>
      </c>
      <c r="AE425" s="6" t="s">
        <v>38</v>
      </c>
    </row>
    <row r="426">
      <c r="A426" s="28" t="s">
        <v>403</v>
      </c>
      <c r="B426" s="6" t="s">
        <v>396</v>
      </c>
      <c r="C426" s="6" t="s">
        <v>1611</v>
      </c>
      <c r="D426" s="7" t="s">
        <v>398</v>
      </c>
      <c r="E426" s="28" t="s">
        <v>399</v>
      </c>
      <c r="F426" s="5" t="s">
        <v>274</v>
      </c>
      <c r="G426" s="6" t="s">
        <v>160</v>
      </c>
      <c r="H426" s="6" t="s">
        <v>38</v>
      </c>
      <c r="I426" s="6" t="s">
        <v>38</v>
      </c>
      <c r="J426" s="8" t="s">
        <v>322</v>
      </c>
      <c r="K426" s="5" t="s">
        <v>400</v>
      </c>
      <c r="L426" s="7" t="s">
        <v>401</v>
      </c>
      <c r="M426" s="9">
        <v>0</v>
      </c>
      <c r="N426" s="5" t="s">
        <v>112</v>
      </c>
      <c r="O426" s="32">
        <v>44308.0543467245</v>
      </c>
      <c r="P426" s="33">
        <v>44308.0936007292</v>
      </c>
      <c r="Q426" s="28" t="s">
        <v>395</v>
      </c>
      <c r="R426" s="29" t="s">
        <v>1612</v>
      </c>
      <c r="S426" s="28" t="s">
        <v>78</v>
      </c>
      <c r="T426" s="28" t="s">
        <v>404</v>
      </c>
      <c r="U426" s="5" t="s">
        <v>318</v>
      </c>
      <c r="V426" s="28" t="s">
        <v>405</v>
      </c>
      <c r="W426" s="7" t="s">
        <v>38</v>
      </c>
      <c r="X426" s="7" t="s">
        <v>38</v>
      </c>
      <c r="Y426" s="5" t="s">
        <v>38</v>
      </c>
      <c r="Z426" s="5" t="s">
        <v>38</v>
      </c>
      <c r="AA426" s="6" t="s">
        <v>38</v>
      </c>
      <c r="AB426" s="6" t="s">
        <v>38</v>
      </c>
      <c r="AC426" s="6" t="s">
        <v>38</v>
      </c>
      <c r="AD426" s="6" t="s">
        <v>38</v>
      </c>
      <c r="AE426" s="6" t="s">
        <v>38</v>
      </c>
    </row>
    <row r="427">
      <c r="A427" s="28" t="s">
        <v>378</v>
      </c>
      <c r="B427" s="6" t="s">
        <v>374</v>
      </c>
      <c r="C427" s="6" t="s">
        <v>375</v>
      </c>
      <c r="D427" s="7" t="s">
        <v>376</v>
      </c>
      <c r="E427" s="28" t="s">
        <v>377</v>
      </c>
      <c r="F427" s="5" t="s">
        <v>22</v>
      </c>
      <c r="G427" s="6" t="s">
        <v>160</v>
      </c>
      <c r="H427" s="6" t="s">
        <v>38</v>
      </c>
      <c r="I427" s="6" t="s">
        <v>38</v>
      </c>
      <c r="J427" s="8" t="s">
        <v>339</v>
      </c>
      <c r="K427" s="5" t="s">
        <v>340</v>
      </c>
      <c r="L427" s="7" t="s">
        <v>341</v>
      </c>
      <c r="M427" s="9">
        <v>0</v>
      </c>
      <c r="N427" s="5" t="s">
        <v>284</v>
      </c>
      <c r="O427" s="32">
        <v>44308.0653192477</v>
      </c>
      <c r="P427" s="33">
        <v>44308.0686320949</v>
      </c>
      <c r="Q427" s="28" t="s">
        <v>373</v>
      </c>
      <c r="R427" s="29" t="s">
        <v>38</v>
      </c>
      <c r="S427" s="28" t="s">
        <v>78</v>
      </c>
      <c r="T427" s="28" t="s">
        <v>344</v>
      </c>
      <c r="U427" s="5" t="s">
        <v>181</v>
      </c>
      <c r="V427" s="28" t="s">
        <v>341</v>
      </c>
      <c r="W427" s="7" t="s">
        <v>379</v>
      </c>
      <c r="X427" s="7" t="s">
        <v>421</v>
      </c>
      <c r="Y427" s="5" t="s">
        <v>191</v>
      </c>
      <c r="Z427" s="5" t="s">
        <v>1613</v>
      </c>
      <c r="AA427" s="6" t="s">
        <v>38</v>
      </c>
      <c r="AB427" s="6" t="s">
        <v>38</v>
      </c>
      <c r="AC427" s="6" t="s">
        <v>38</v>
      </c>
      <c r="AD427" s="6" t="s">
        <v>38</v>
      </c>
      <c r="AE427" s="6" t="s">
        <v>38</v>
      </c>
    </row>
    <row r="428">
      <c r="A428" s="28" t="s">
        <v>648</v>
      </c>
      <c r="B428" s="6" t="s">
        <v>642</v>
      </c>
      <c r="C428" s="6" t="s">
        <v>1614</v>
      </c>
      <c r="D428" s="7" t="s">
        <v>644</v>
      </c>
      <c r="E428" s="28" t="s">
        <v>645</v>
      </c>
      <c r="F428" s="5" t="s">
        <v>646</v>
      </c>
      <c r="G428" s="6" t="s">
        <v>160</v>
      </c>
      <c r="H428" s="6" t="s">
        <v>38</v>
      </c>
      <c r="I428" s="6" t="s">
        <v>38</v>
      </c>
      <c r="J428" s="8" t="s">
        <v>86</v>
      </c>
      <c r="K428" s="5" t="s">
        <v>87</v>
      </c>
      <c r="L428" s="7" t="s">
        <v>88</v>
      </c>
      <c r="M428" s="9">
        <v>0</v>
      </c>
      <c r="N428" s="5" t="s">
        <v>284</v>
      </c>
      <c r="O428" s="32">
        <v>44308.0686525463</v>
      </c>
      <c r="P428" s="33">
        <v>44308.0798540856</v>
      </c>
      <c r="Q428" s="28" t="s">
        <v>641</v>
      </c>
      <c r="R428" s="29" t="s">
        <v>38</v>
      </c>
      <c r="S428" s="28" t="s">
        <v>78</v>
      </c>
      <c r="T428" s="28" t="s">
        <v>38</v>
      </c>
      <c r="U428" s="5" t="s">
        <v>38</v>
      </c>
      <c r="V428" s="28" t="s">
        <v>281</v>
      </c>
      <c r="W428" s="7" t="s">
        <v>38</v>
      </c>
      <c r="X428" s="7" t="s">
        <v>38</v>
      </c>
      <c r="Y428" s="5" t="s">
        <v>38</v>
      </c>
      <c r="Z428" s="5" t="s">
        <v>38</v>
      </c>
      <c r="AA428" s="6" t="s">
        <v>38</v>
      </c>
      <c r="AB428" s="6" t="s">
        <v>38</v>
      </c>
      <c r="AC428" s="6" t="s">
        <v>38</v>
      </c>
      <c r="AD428" s="6" t="s">
        <v>38</v>
      </c>
      <c r="AE428" s="6" t="s">
        <v>38</v>
      </c>
    </row>
    <row r="429">
      <c r="A429" s="28" t="s">
        <v>382</v>
      </c>
      <c r="B429" s="6" t="s">
        <v>381</v>
      </c>
      <c r="C429" s="6" t="s">
        <v>375</v>
      </c>
      <c r="D429" s="7" t="s">
        <v>376</v>
      </c>
      <c r="E429" s="28" t="s">
        <v>377</v>
      </c>
      <c r="F429" s="5" t="s">
        <v>22</v>
      </c>
      <c r="G429" s="6" t="s">
        <v>160</v>
      </c>
      <c r="H429" s="6" t="s">
        <v>38</v>
      </c>
      <c r="I429" s="6" t="s">
        <v>38</v>
      </c>
      <c r="J429" s="8" t="s">
        <v>339</v>
      </c>
      <c r="K429" s="5" t="s">
        <v>340</v>
      </c>
      <c r="L429" s="7" t="s">
        <v>341</v>
      </c>
      <c r="M429" s="9">
        <v>0</v>
      </c>
      <c r="N429" s="5" t="s">
        <v>284</v>
      </c>
      <c r="O429" s="32">
        <v>44308.0718555556</v>
      </c>
      <c r="P429" s="33">
        <v>44308.0855387732</v>
      </c>
      <c r="Q429" s="28" t="s">
        <v>380</v>
      </c>
      <c r="R429" s="29" t="s">
        <v>38</v>
      </c>
      <c r="S429" s="28" t="s">
        <v>78</v>
      </c>
      <c r="T429" s="28" t="s">
        <v>344</v>
      </c>
      <c r="U429" s="5" t="s">
        <v>181</v>
      </c>
      <c r="V429" s="28" t="s">
        <v>341</v>
      </c>
      <c r="W429" s="7" t="s">
        <v>383</v>
      </c>
      <c r="X429" s="7" t="s">
        <v>421</v>
      </c>
      <c r="Y429" s="5" t="s">
        <v>384</v>
      </c>
      <c r="Z429" s="5" t="s">
        <v>1615</v>
      </c>
      <c r="AA429" s="6" t="s">
        <v>38</v>
      </c>
      <c r="AB429" s="6" t="s">
        <v>38</v>
      </c>
      <c r="AC429" s="6" t="s">
        <v>38</v>
      </c>
      <c r="AD429" s="6" t="s">
        <v>38</v>
      </c>
      <c r="AE429" s="6" t="s">
        <v>38</v>
      </c>
    </row>
    <row r="430">
      <c r="A430" s="28" t="s">
        <v>1266</v>
      </c>
      <c r="B430" s="6" t="s">
        <v>1265</v>
      </c>
      <c r="C430" s="6" t="s">
        <v>82</v>
      </c>
      <c r="D430" s="7" t="s">
        <v>92</v>
      </c>
      <c r="E430" s="28" t="s">
        <v>93</v>
      </c>
      <c r="F430" s="5" t="s">
        <v>22</v>
      </c>
      <c r="G430" s="6" t="s">
        <v>160</v>
      </c>
      <c r="H430" s="6" t="s">
        <v>38</v>
      </c>
      <c r="I430" s="6" t="s">
        <v>38</v>
      </c>
      <c r="J430" s="8" t="s">
        <v>94</v>
      </c>
      <c r="K430" s="5" t="s">
        <v>95</v>
      </c>
      <c r="L430" s="7" t="s">
        <v>96</v>
      </c>
      <c r="M430" s="9">
        <v>0</v>
      </c>
      <c r="N430" s="5" t="s">
        <v>501</v>
      </c>
      <c r="O430" s="32">
        <v>44308.0736037384</v>
      </c>
      <c r="P430" s="33">
        <v>44308.0746550579</v>
      </c>
      <c r="Q430" s="28" t="s">
        <v>1264</v>
      </c>
      <c r="R430" s="31" t="s">
        <v>1616</v>
      </c>
      <c r="S430" s="28" t="s">
        <v>78</v>
      </c>
      <c r="T430" s="28" t="s">
        <v>494</v>
      </c>
      <c r="U430" s="5" t="s">
        <v>495</v>
      </c>
      <c r="V430" s="28" t="s">
        <v>96</v>
      </c>
      <c r="W430" s="7" t="s">
        <v>1267</v>
      </c>
      <c r="X430" s="7" t="s">
        <v>421</v>
      </c>
      <c r="Y430" s="5" t="s">
        <v>183</v>
      </c>
      <c r="Z430" s="5" t="s">
        <v>38</v>
      </c>
      <c r="AA430" s="6" t="s">
        <v>38</v>
      </c>
      <c r="AB430" s="6" t="s">
        <v>38</v>
      </c>
      <c r="AC430" s="6" t="s">
        <v>38</v>
      </c>
      <c r="AD430" s="6" t="s">
        <v>38</v>
      </c>
      <c r="AE430" s="6" t="s">
        <v>38</v>
      </c>
    </row>
    <row r="431">
      <c r="A431" s="28" t="s">
        <v>1290</v>
      </c>
      <c r="B431" s="6" t="s">
        <v>1289</v>
      </c>
      <c r="C431" s="6" t="s">
        <v>1617</v>
      </c>
      <c r="D431" s="7" t="s">
        <v>92</v>
      </c>
      <c r="E431" s="28" t="s">
        <v>93</v>
      </c>
      <c r="F431" s="5" t="s">
        <v>22</v>
      </c>
      <c r="G431" s="6" t="s">
        <v>160</v>
      </c>
      <c r="H431" s="6" t="s">
        <v>38</v>
      </c>
      <c r="I431" s="6" t="s">
        <v>38</v>
      </c>
      <c r="J431" s="8" t="s">
        <v>415</v>
      </c>
      <c r="K431" s="5" t="s">
        <v>416</v>
      </c>
      <c r="L431" s="7" t="s">
        <v>417</v>
      </c>
      <c r="M431" s="9">
        <v>0</v>
      </c>
      <c r="N431" s="5" t="s">
        <v>284</v>
      </c>
      <c r="O431" s="32">
        <v>44308.0770508449</v>
      </c>
      <c r="P431" s="33">
        <v>44308.077750463</v>
      </c>
      <c r="Q431" s="28" t="s">
        <v>1288</v>
      </c>
      <c r="R431" s="29" t="s">
        <v>38</v>
      </c>
      <c r="S431" s="28" t="s">
        <v>78</v>
      </c>
      <c r="T431" s="28" t="s">
        <v>189</v>
      </c>
      <c r="U431" s="5" t="s">
        <v>181</v>
      </c>
      <c r="V431" s="28" t="s">
        <v>417</v>
      </c>
      <c r="W431" s="7" t="s">
        <v>1291</v>
      </c>
      <c r="X431" s="7" t="s">
        <v>421</v>
      </c>
      <c r="Y431" s="5" t="s">
        <v>422</v>
      </c>
      <c r="Z431" s="5" t="s">
        <v>1596</v>
      </c>
      <c r="AA431" s="6" t="s">
        <v>38</v>
      </c>
      <c r="AB431" s="6" t="s">
        <v>38</v>
      </c>
      <c r="AC431" s="6" t="s">
        <v>38</v>
      </c>
      <c r="AD431" s="6" t="s">
        <v>38</v>
      </c>
      <c r="AE431" s="6" t="s">
        <v>38</v>
      </c>
    </row>
    <row r="432">
      <c r="A432" s="28" t="s">
        <v>1262</v>
      </c>
      <c r="B432" s="6" t="s">
        <v>1261</v>
      </c>
      <c r="C432" s="6" t="s">
        <v>82</v>
      </c>
      <c r="D432" s="7" t="s">
        <v>92</v>
      </c>
      <c r="E432" s="28" t="s">
        <v>93</v>
      </c>
      <c r="F432" s="5" t="s">
        <v>22</v>
      </c>
      <c r="G432" s="6" t="s">
        <v>160</v>
      </c>
      <c r="H432" s="6" t="s">
        <v>38</v>
      </c>
      <c r="I432" s="6" t="s">
        <v>38</v>
      </c>
      <c r="J432" s="8" t="s">
        <v>94</v>
      </c>
      <c r="K432" s="5" t="s">
        <v>95</v>
      </c>
      <c r="L432" s="7" t="s">
        <v>96</v>
      </c>
      <c r="M432" s="9">
        <v>0</v>
      </c>
      <c r="N432" s="5" t="s">
        <v>284</v>
      </c>
      <c r="O432" s="32">
        <v>44308.079418831</v>
      </c>
      <c r="P432" s="33">
        <v>44308.079965625</v>
      </c>
      <c r="Q432" s="28" t="s">
        <v>1260</v>
      </c>
      <c r="R432" s="29" t="s">
        <v>38</v>
      </c>
      <c r="S432" s="28" t="s">
        <v>78</v>
      </c>
      <c r="T432" s="28" t="s">
        <v>260</v>
      </c>
      <c r="U432" s="5" t="s">
        <v>522</v>
      </c>
      <c r="V432" s="28" t="s">
        <v>96</v>
      </c>
      <c r="W432" s="7" t="s">
        <v>1263</v>
      </c>
      <c r="X432" s="7" t="s">
        <v>421</v>
      </c>
      <c r="Y432" s="5" t="s">
        <v>191</v>
      </c>
      <c r="Z432" s="5" t="s">
        <v>1250</v>
      </c>
      <c r="AA432" s="6" t="s">
        <v>38</v>
      </c>
      <c r="AB432" s="6" t="s">
        <v>38</v>
      </c>
      <c r="AC432" s="6" t="s">
        <v>38</v>
      </c>
      <c r="AD432" s="6" t="s">
        <v>38</v>
      </c>
      <c r="AE432" s="6" t="s">
        <v>38</v>
      </c>
    </row>
    <row r="433">
      <c r="A433" s="28" t="s">
        <v>1245</v>
      </c>
      <c r="B433" s="6" t="s">
        <v>1244</v>
      </c>
      <c r="C433" s="6" t="s">
        <v>82</v>
      </c>
      <c r="D433" s="7" t="s">
        <v>92</v>
      </c>
      <c r="E433" s="28" t="s">
        <v>93</v>
      </c>
      <c r="F433" s="5" t="s">
        <v>22</v>
      </c>
      <c r="G433" s="6" t="s">
        <v>160</v>
      </c>
      <c r="H433" s="6" t="s">
        <v>38</v>
      </c>
      <c r="I433" s="6" t="s">
        <v>38</v>
      </c>
      <c r="J433" s="8" t="s">
        <v>94</v>
      </c>
      <c r="K433" s="5" t="s">
        <v>95</v>
      </c>
      <c r="L433" s="7" t="s">
        <v>96</v>
      </c>
      <c r="M433" s="9">
        <v>0</v>
      </c>
      <c r="N433" s="5" t="s">
        <v>75</v>
      </c>
      <c r="O433" s="32">
        <v>44308.0815814815</v>
      </c>
      <c r="P433" s="33">
        <v>44308.0826644329</v>
      </c>
      <c r="Q433" s="28" t="s">
        <v>1243</v>
      </c>
      <c r="R433" s="31" t="s">
        <v>1618</v>
      </c>
      <c r="S433" s="28" t="s">
        <v>78</v>
      </c>
      <c r="T433" s="28" t="s">
        <v>260</v>
      </c>
      <c r="U433" s="5" t="s">
        <v>522</v>
      </c>
      <c r="V433" s="28" t="s">
        <v>96</v>
      </c>
      <c r="W433" s="7" t="s">
        <v>1246</v>
      </c>
      <c r="X433" s="7" t="s">
        <v>421</v>
      </c>
      <c r="Y433" s="5" t="s">
        <v>183</v>
      </c>
      <c r="Z433" s="5" t="s">
        <v>38</v>
      </c>
      <c r="AA433" s="6" t="s">
        <v>38</v>
      </c>
      <c r="AB433" s="6" t="s">
        <v>38</v>
      </c>
      <c r="AC433" s="6" t="s">
        <v>38</v>
      </c>
      <c r="AD433" s="6" t="s">
        <v>38</v>
      </c>
      <c r="AE433" s="6" t="s">
        <v>38</v>
      </c>
    </row>
    <row r="434">
      <c r="A434" s="28" t="s">
        <v>409</v>
      </c>
      <c r="B434" s="6" t="s">
        <v>407</v>
      </c>
      <c r="C434" s="6" t="s">
        <v>408</v>
      </c>
      <c r="D434" s="7" t="s">
        <v>398</v>
      </c>
      <c r="E434" s="28" t="s">
        <v>399</v>
      </c>
      <c r="F434" s="5" t="s">
        <v>274</v>
      </c>
      <c r="G434" s="6" t="s">
        <v>160</v>
      </c>
      <c r="H434" s="6" t="s">
        <v>38</v>
      </c>
      <c r="I434" s="6" t="s">
        <v>38</v>
      </c>
      <c r="J434" s="8" t="s">
        <v>322</v>
      </c>
      <c r="K434" s="5" t="s">
        <v>400</v>
      </c>
      <c r="L434" s="7" t="s">
        <v>401</v>
      </c>
      <c r="M434" s="9">
        <v>0</v>
      </c>
      <c r="N434" s="5" t="s">
        <v>284</v>
      </c>
      <c r="O434" s="32">
        <v>44308.0951577199</v>
      </c>
      <c r="P434" s="33">
        <v>44308.0972713773</v>
      </c>
      <c r="Q434" s="28" t="s">
        <v>406</v>
      </c>
      <c r="R434" s="29" t="s">
        <v>38</v>
      </c>
      <c r="S434" s="28" t="s">
        <v>78</v>
      </c>
      <c r="T434" s="28" t="s">
        <v>404</v>
      </c>
      <c r="U434" s="5" t="s">
        <v>318</v>
      </c>
      <c r="V434" s="28" t="s">
        <v>405</v>
      </c>
      <c r="W434" s="7" t="s">
        <v>38</v>
      </c>
      <c r="X434" s="7" t="s">
        <v>38</v>
      </c>
      <c r="Y434" s="5" t="s">
        <v>38</v>
      </c>
      <c r="Z434" s="5" t="s">
        <v>38</v>
      </c>
      <c r="AA434" s="6" t="s">
        <v>38</v>
      </c>
      <c r="AB434" s="6" t="s">
        <v>38</v>
      </c>
      <c r="AC434" s="6" t="s">
        <v>38</v>
      </c>
      <c r="AD434" s="6" t="s">
        <v>38</v>
      </c>
      <c r="AE434" s="6" t="s">
        <v>38</v>
      </c>
    </row>
    <row r="435">
      <c r="A435" s="28" t="s">
        <v>1458</v>
      </c>
      <c r="B435" s="6" t="s">
        <v>1454</v>
      </c>
      <c r="C435" s="6" t="s">
        <v>1619</v>
      </c>
      <c r="D435" s="7" t="s">
        <v>1456</v>
      </c>
      <c r="E435" s="28" t="s">
        <v>1457</v>
      </c>
      <c r="F435" s="5" t="s">
        <v>22</v>
      </c>
      <c r="G435" s="6" t="s">
        <v>160</v>
      </c>
      <c r="H435" s="6" t="s">
        <v>38</v>
      </c>
      <c r="I435" s="6" t="s">
        <v>38</v>
      </c>
      <c r="J435" s="8" t="s">
        <v>1315</v>
      </c>
      <c r="K435" s="5" t="s">
        <v>1316</v>
      </c>
      <c r="L435" s="7" t="s">
        <v>1317</v>
      </c>
      <c r="M435" s="9">
        <v>0</v>
      </c>
      <c r="N435" s="5" t="s">
        <v>75</v>
      </c>
      <c r="O435" s="32">
        <v>44308.1040574884</v>
      </c>
      <c r="P435" s="33">
        <v>44308.3304878125</v>
      </c>
      <c r="Q435" s="28" t="s">
        <v>1453</v>
      </c>
      <c r="R435" s="29" t="s">
        <v>38</v>
      </c>
      <c r="S435" s="28" t="s">
        <v>78</v>
      </c>
      <c r="T435" s="28" t="s">
        <v>1321</v>
      </c>
      <c r="U435" s="5" t="s">
        <v>1255</v>
      </c>
      <c r="V435" s="28" t="s">
        <v>1317</v>
      </c>
      <c r="W435" s="7" t="s">
        <v>1459</v>
      </c>
      <c r="X435" s="7" t="s">
        <v>421</v>
      </c>
      <c r="Y435" s="5" t="s">
        <v>191</v>
      </c>
      <c r="Z435" s="5" t="s">
        <v>38</v>
      </c>
      <c r="AA435" s="6" t="s">
        <v>38</v>
      </c>
      <c r="AB435" s="6" t="s">
        <v>38</v>
      </c>
      <c r="AC435" s="6" t="s">
        <v>38</v>
      </c>
      <c r="AD435" s="6" t="s">
        <v>38</v>
      </c>
      <c r="AE435" s="6" t="s">
        <v>38</v>
      </c>
    </row>
    <row r="436">
      <c r="A436" s="28" t="s">
        <v>1462</v>
      </c>
      <c r="B436" s="6" t="s">
        <v>1461</v>
      </c>
      <c r="C436" s="6" t="s">
        <v>1619</v>
      </c>
      <c r="D436" s="7" t="s">
        <v>1456</v>
      </c>
      <c r="E436" s="28" t="s">
        <v>1457</v>
      </c>
      <c r="F436" s="5" t="s">
        <v>22</v>
      </c>
      <c r="G436" s="6" t="s">
        <v>160</v>
      </c>
      <c r="H436" s="6" t="s">
        <v>38</v>
      </c>
      <c r="I436" s="6" t="s">
        <v>38</v>
      </c>
      <c r="J436" s="8" t="s">
        <v>1315</v>
      </c>
      <c r="K436" s="5" t="s">
        <v>1316</v>
      </c>
      <c r="L436" s="7" t="s">
        <v>1317</v>
      </c>
      <c r="M436" s="9">
        <v>0</v>
      </c>
      <c r="N436" s="5" t="s">
        <v>284</v>
      </c>
      <c r="O436" s="32">
        <v>44308.1040788542</v>
      </c>
      <c r="P436" s="33">
        <v>44308.330487963</v>
      </c>
      <c r="Q436" s="28" t="s">
        <v>1460</v>
      </c>
      <c r="R436" s="29" t="s">
        <v>38</v>
      </c>
      <c r="S436" s="28" t="s">
        <v>78</v>
      </c>
      <c r="T436" s="28" t="s">
        <v>1321</v>
      </c>
      <c r="U436" s="5" t="s">
        <v>1255</v>
      </c>
      <c r="V436" s="28" t="s">
        <v>1317</v>
      </c>
      <c r="W436" s="7" t="s">
        <v>1463</v>
      </c>
      <c r="X436" s="7" t="s">
        <v>421</v>
      </c>
      <c r="Y436" s="5" t="s">
        <v>191</v>
      </c>
      <c r="Z436" s="5" t="s">
        <v>1620</v>
      </c>
      <c r="AA436" s="6" t="s">
        <v>38</v>
      </c>
      <c r="AB436" s="6" t="s">
        <v>38</v>
      </c>
      <c r="AC436" s="6" t="s">
        <v>38</v>
      </c>
      <c r="AD436" s="6" t="s">
        <v>38</v>
      </c>
      <c r="AE436" s="6" t="s">
        <v>38</v>
      </c>
    </row>
    <row r="437">
      <c r="A437" s="28" t="s">
        <v>1466</v>
      </c>
      <c r="B437" s="6" t="s">
        <v>1465</v>
      </c>
      <c r="C437" s="6" t="s">
        <v>1619</v>
      </c>
      <c r="D437" s="7" t="s">
        <v>1456</v>
      </c>
      <c r="E437" s="28" t="s">
        <v>1457</v>
      </c>
      <c r="F437" s="5" t="s">
        <v>22</v>
      </c>
      <c r="G437" s="6" t="s">
        <v>160</v>
      </c>
      <c r="H437" s="6" t="s">
        <v>38</v>
      </c>
      <c r="I437" s="6" t="s">
        <v>38</v>
      </c>
      <c r="J437" s="8" t="s">
        <v>1315</v>
      </c>
      <c r="K437" s="5" t="s">
        <v>1316</v>
      </c>
      <c r="L437" s="7" t="s">
        <v>1317</v>
      </c>
      <c r="M437" s="9">
        <v>0</v>
      </c>
      <c r="N437" s="5" t="s">
        <v>284</v>
      </c>
      <c r="O437" s="32">
        <v>44308.1040962153</v>
      </c>
      <c r="P437" s="33">
        <v>44308.3304852662</v>
      </c>
      <c r="Q437" s="28" t="s">
        <v>1464</v>
      </c>
      <c r="R437" s="29" t="s">
        <v>38</v>
      </c>
      <c r="S437" s="28" t="s">
        <v>78</v>
      </c>
      <c r="T437" s="28" t="s">
        <v>1321</v>
      </c>
      <c r="U437" s="5" t="s">
        <v>1255</v>
      </c>
      <c r="V437" s="28" t="s">
        <v>1317</v>
      </c>
      <c r="W437" s="7" t="s">
        <v>1467</v>
      </c>
      <c r="X437" s="7" t="s">
        <v>421</v>
      </c>
      <c r="Y437" s="5" t="s">
        <v>191</v>
      </c>
      <c r="Z437" s="5" t="s">
        <v>1620</v>
      </c>
      <c r="AA437" s="6" t="s">
        <v>38</v>
      </c>
      <c r="AB437" s="6" t="s">
        <v>38</v>
      </c>
      <c r="AC437" s="6" t="s">
        <v>38</v>
      </c>
      <c r="AD437" s="6" t="s">
        <v>38</v>
      </c>
      <c r="AE437" s="6" t="s">
        <v>38</v>
      </c>
    </row>
    <row r="438">
      <c r="A438" s="28" t="s">
        <v>1470</v>
      </c>
      <c r="B438" s="6" t="s">
        <v>1469</v>
      </c>
      <c r="C438" s="6" t="s">
        <v>1619</v>
      </c>
      <c r="D438" s="7" t="s">
        <v>1456</v>
      </c>
      <c r="E438" s="28" t="s">
        <v>1457</v>
      </c>
      <c r="F438" s="5" t="s">
        <v>22</v>
      </c>
      <c r="G438" s="6" t="s">
        <v>160</v>
      </c>
      <c r="H438" s="6" t="s">
        <v>38</v>
      </c>
      <c r="I438" s="6" t="s">
        <v>38</v>
      </c>
      <c r="J438" s="8" t="s">
        <v>1315</v>
      </c>
      <c r="K438" s="5" t="s">
        <v>1316</v>
      </c>
      <c r="L438" s="7" t="s">
        <v>1317</v>
      </c>
      <c r="M438" s="9">
        <v>0</v>
      </c>
      <c r="N438" s="5" t="s">
        <v>284</v>
      </c>
      <c r="O438" s="32">
        <v>44308.1041068634</v>
      </c>
      <c r="P438" s="33">
        <v>44308.3304854514</v>
      </c>
      <c r="Q438" s="28" t="s">
        <v>1468</v>
      </c>
      <c r="R438" s="29" t="s">
        <v>38</v>
      </c>
      <c r="S438" s="28" t="s">
        <v>78</v>
      </c>
      <c r="T438" s="28" t="s">
        <v>1321</v>
      </c>
      <c r="U438" s="5" t="s">
        <v>1255</v>
      </c>
      <c r="V438" s="28" t="s">
        <v>1317</v>
      </c>
      <c r="W438" s="7" t="s">
        <v>1471</v>
      </c>
      <c r="X438" s="7" t="s">
        <v>421</v>
      </c>
      <c r="Y438" s="5" t="s">
        <v>191</v>
      </c>
      <c r="Z438" s="5" t="s">
        <v>1620</v>
      </c>
      <c r="AA438" s="6" t="s">
        <v>38</v>
      </c>
      <c r="AB438" s="6" t="s">
        <v>38</v>
      </c>
      <c r="AC438" s="6" t="s">
        <v>38</v>
      </c>
      <c r="AD438" s="6" t="s">
        <v>38</v>
      </c>
      <c r="AE438" s="6" t="s">
        <v>38</v>
      </c>
    </row>
    <row r="439">
      <c r="A439" s="28" t="s">
        <v>1474</v>
      </c>
      <c r="B439" s="6" t="s">
        <v>1473</v>
      </c>
      <c r="C439" s="6" t="s">
        <v>1619</v>
      </c>
      <c r="D439" s="7" t="s">
        <v>1456</v>
      </c>
      <c r="E439" s="28" t="s">
        <v>1457</v>
      </c>
      <c r="F439" s="5" t="s">
        <v>22</v>
      </c>
      <c r="G439" s="6" t="s">
        <v>160</v>
      </c>
      <c r="H439" s="6" t="s">
        <v>38</v>
      </c>
      <c r="I439" s="6" t="s">
        <v>38</v>
      </c>
      <c r="J439" s="8" t="s">
        <v>1315</v>
      </c>
      <c r="K439" s="5" t="s">
        <v>1316</v>
      </c>
      <c r="L439" s="7" t="s">
        <v>1317</v>
      </c>
      <c r="M439" s="9">
        <v>0</v>
      </c>
      <c r="N439" s="5" t="s">
        <v>284</v>
      </c>
      <c r="O439" s="32">
        <v>44308.1041217245</v>
      </c>
      <c r="P439" s="33">
        <v>44308.3304857986</v>
      </c>
      <c r="Q439" s="28" t="s">
        <v>1472</v>
      </c>
      <c r="R439" s="29" t="s">
        <v>38</v>
      </c>
      <c r="S439" s="28" t="s">
        <v>78</v>
      </c>
      <c r="T439" s="28" t="s">
        <v>1321</v>
      </c>
      <c r="U439" s="5" t="s">
        <v>1255</v>
      </c>
      <c r="V439" s="28" t="s">
        <v>1317</v>
      </c>
      <c r="W439" s="7" t="s">
        <v>1475</v>
      </c>
      <c r="X439" s="7" t="s">
        <v>421</v>
      </c>
      <c r="Y439" s="5" t="s">
        <v>191</v>
      </c>
      <c r="Z439" s="5" t="s">
        <v>1620</v>
      </c>
      <c r="AA439" s="6" t="s">
        <v>38</v>
      </c>
      <c r="AB439" s="6" t="s">
        <v>38</v>
      </c>
      <c r="AC439" s="6" t="s">
        <v>38</v>
      </c>
      <c r="AD439" s="6" t="s">
        <v>38</v>
      </c>
      <c r="AE439" s="6" t="s">
        <v>38</v>
      </c>
    </row>
    <row r="440">
      <c r="A440" s="28" t="s">
        <v>1478</v>
      </c>
      <c r="B440" s="6" t="s">
        <v>1477</v>
      </c>
      <c r="C440" s="6" t="s">
        <v>1619</v>
      </c>
      <c r="D440" s="7" t="s">
        <v>1456</v>
      </c>
      <c r="E440" s="28" t="s">
        <v>1457</v>
      </c>
      <c r="F440" s="5" t="s">
        <v>22</v>
      </c>
      <c r="G440" s="6" t="s">
        <v>160</v>
      </c>
      <c r="H440" s="6" t="s">
        <v>38</v>
      </c>
      <c r="I440" s="6" t="s">
        <v>38</v>
      </c>
      <c r="J440" s="8" t="s">
        <v>1315</v>
      </c>
      <c r="K440" s="5" t="s">
        <v>1316</v>
      </c>
      <c r="L440" s="7" t="s">
        <v>1317</v>
      </c>
      <c r="M440" s="9">
        <v>0</v>
      </c>
      <c r="N440" s="5" t="s">
        <v>284</v>
      </c>
      <c r="O440" s="32">
        <v>44308.1041482986</v>
      </c>
      <c r="P440" s="33">
        <v>44308.3304861921</v>
      </c>
      <c r="Q440" s="28" t="s">
        <v>1476</v>
      </c>
      <c r="R440" s="29" t="s">
        <v>38</v>
      </c>
      <c r="S440" s="28" t="s">
        <v>78</v>
      </c>
      <c r="T440" s="28" t="s">
        <v>1321</v>
      </c>
      <c r="U440" s="5" t="s">
        <v>1255</v>
      </c>
      <c r="V440" s="28" t="s">
        <v>1317</v>
      </c>
      <c r="W440" s="7" t="s">
        <v>1479</v>
      </c>
      <c r="X440" s="7" t="s">
        <v>421</v>
      </c>
      <c r="Y440" s="5" t="s">
        <v>191</v>
      </c>
      <c r="Z440" s="5" t="s">
        <v>1620</v>
      </c>
      <c r="AA440" s="6" t="s">
        <v>38</v>
      </c>
      <c r="AB440" s="6" t="s">
        <v>38</v>
      </c>
      <c r="AC440" s="6" t="s">
        <v>38</v>
      </c>
      <c r="AD440" s="6" t="s">
        <v>38</v>
      </c>
      <c r="AE440" s="6" t="s">
        <v>38</v>
      </c>
    </row>
    <row r="441">
      <c r="A441" s="28" t="s">
        <v>1482</v>
      </c>
      <c r="B441" s="6" t="s">
        <v>1481</v>
      </c>
      <c r="C441" s="6" t="s">
        <v>1619</v>
      </c>
      <c r="D441" s="7" t="s">
        <v>1456</v>
      </c>
      <c r="E441" s="28" t="s">
        <v>1457</v>
      </c>
      <c r="F441" s="5" t="s">
        <v>22</v>
      </c>
      <c r="G441" s="6" t="s">
        <v>160</v>
      </c>
      <c r="H441" s="6" t="s">
        <v>38</v>
      </c>
      <c r="I441" s="6" t="s">
        <v>38</v>
      </c>
      <c r="J441" s="8" t="s">
        <v>1315</v>
      </c>
      <c r="K441" s="5" t="s">
        <v>1316</v>
      </c>
      <c r="L441" s="7" t="s">
        <v>1317</v>
      </c>
      <c r="M441" s="9">
        <v>0</v>
      </c>
      <c r="N441" s="5" t="s">
        <v>284</v>
      </c>
      <c r="O441" s="32">
        <v>44308.1041669792</v>
      </c>
      <c r="P441" s="33">
        <v>44308.3304865394</v>
      </c>
      <c r="Q441" s="28" t="s">
        <v>1480</v>
      </c>
      <c r="R441" s="29" t="s">
        <v>38</v>
      </c>
      <c r="S441" s="28" t="s">
        <v>78</v>
      </c>
      <c r="T441" s="28" t="s">
        <v>1321</v>
      </c>
      <c r="U441" s="5" t="s">
        <v>1255</v>
      </c>
      <c r="V441" s="28" t="s">
        <v>1317</v>
      </c>
      <c r="W441" s="7" t="s">
        <v>1483</v>
      </c>
      <c r="X441" s="7" t="s">
        <v>421</v>
      </c>
      <c r="Y441" s="5" t="s">
        <v>191</v>
      </c>
      <c r="Z441" s="5" t="s">
        <v>1620</v>
      </c>
      <c r="AA441" s="6" t="s">
        <v>38</v>
      </c>
      <c r="AB441" s="6" t="s">
        <v>38</v>
      </c>
      <c r="AC441" s="6" t="s">
        <v>38</v>
      </c>
      <c r="AD441" s="6" t="s">
        <v>38</v>
      </c>
      <c r="AE441" s="6" t="s">
        <v>38</v>
      </c>
    </row>
    <row r="442">
      <c r="A442" s="28" t="s">
        <v>1486</v>
      </c>
      <c r="B442" s="6" t="s">
        <v>1485</v>
      </c>
      <c r="C442" s="6" t="s">
        <v>1619</v>
      </c>
      <c r="D442" s="7" t="s">
        <v>1456</v>
      </c>
      <c r="E442" s="28" t="s">
        <v>1457</v>
      </c>
      <c r="F442" s="5" t="s">
        <v>22</v>
      </c>
      <c r="G442" s="6" t="s">
        <v>160</v>
      </c>
      <c r="H442" s="6" t="s">
        <v>38</v>
      </c>
      <c r="I442" s="6" t="s">
        <v>38</v>
      </c>
      <c r="J442" s="8" t="s">
        <v>1315</v>
      </c>
      <c r="K442" s="5" t="s">
        <v>1316</v>
      </c>
      <c r="L442" s="7" t="s">
        <v>1317</v>
      </c>
      <c r="M442" s="9">
        <v>0</v>
      </c>
      <c r="N442" s="5" t="s">
        <v>284</v>
      </c>
      <c r="O442" s="32">
        <v>44308.1041863426</v>
      </c>
      <c r="P442" s="33">
        <v>44308.3304866898</v>
      </c>
      <c r="Q442" s="28" t="s">
        <v>1484</v>
      </c>
      <c r="R442" s="29" t="s">
        <v>38</v>
      </c>
      <c r="S442" s="28" t="s">
        <v>78</v>
      </c>
      <c r="T442" s="28" t="s">
        <v>1321</v>
      </c>
      <c r="U442" s="5" t="s">
        <v>1255</v>
      </c>
      <c r="V442" s="28" t="s">
        <v>1317</v>
      </c>
      <c r="W442" s="7" t="s">
        <v>1487</v>
      </c>
      <c r="X442" s="7" t="s">
        <v>421</v>
      </c>
      <c r="Y442" s="5" t="s">
        <v>191</v>
      </c>
      <c r="Z442" s="5" t="s">
        <v>1620</v>
      </c>
      <c r="AA442" s="6" t="s">
        <v>38</v>
      </c>
      <c r="AB442" s="6" t="s">
        <v>38</v>
      </c>
      <c r="AC442" s="6" t="s">
        <v>38</v>
      </c>
      <c r="AD442" s="6" t="s">
        <v>38</v>
      </c>
      <c r="AE442" s="6" t="s">
        <v>38</v>
      </c>
    </row>
    <row r="443">
      <c r="A443" s="28" t="s">
        <v>1490</v>
      </c>
      <c r="B443" s="6" t="s">
        <v>1489</v>
      </c>
      <c r="C443" s="6" t="s">
        <v>1619</v>
      </c>
      <c r="D443" s="7" t="s">
        <v>1456</v>
      </c>
      <c r="E443" s="28" t="s">
        <v>1457</v>
      </c>
      <c r="F443" s="5" t="s">
        <v>22</v>
      </c>
      <c r="G443" s="6" t="s">
        <v>160</v>
      </c>
      <c r="H443" s="6" t="s">
        <v>38</v>
      </c>
      <c r="I443" s="6" t="s">
        <v>38</v>
      </c>
      <c r="J443" s="8" t="s">
        <v>1315</v>
      </c>
      <c r="K443" s="5" t="s">
        <v>1316</v>
      </c>
      <c r="L443" s="7" t="s">
        <v>1317</v>
      </c>
      <c r="M443" s="9">
        <v>0</v>
      </c>
      <c r="N443" s="5" t="s">
        <v>284</v>
      </c>
      <c r="O443" s="32">
        <v>44308.1042039005</v>
      </c>
      <c r="P443" s="33">
        <v>44308.3304868866</v>
      </c>
      <c r="Q443" s="28" t="s">
        <v>1488</v>
      </c>
      <c r="R443" s="29" t="s">
        <v>38</v>
      </c>
      <c r="S443" s="28" t="s">
        <v>78</v>
      </c>
      <c r="T443" s="28" t="s">
        <v>1321</v>
      </c>
      <c r="U443" s="5" t="s">
        <v>1255</v>
      </c>
      <c r="V443" s="28" t="s">
        <v>1317</v>
      </c>
      <c r="W443" s="7" t="s">
        <v>1491</v>
      </c>
      <c r="X443" s="7" t="s">
        <v>421</v>
      </c>
      <c r="Y443" s="5" t="s">
        <v>191</v>
      </c>
      <c r="Z443" s="5" t="s">
        <v>1620</v>
      </c>
      <c r="AA443" s="6" t="s">
        <v>38</v>
      </c>
      <c r="AB443" s="6" t="s">
        <v>38</v>
      </c>
      <c r="AC443" s="6" t="s">
        <v>38</v>
      </c>
      <c r="AD443" s="6" t="s">
        <v>38</v>
      </c>
      <c r="AE443" s="6" t="s">
        <v>38</v>
      </c>
    </row>
    <row r="444">
      <c r="A444" s="28" t="s">
        <v>1494</v>
      </c>
      <c r="B444" s="6" t="s">
        <v>1493</v>
      </c>
      <c r="C444" s="6" t="s">
        <v>1619</v>
      </c>
      <c r="D444" s="7" t="s">
        <v>1456</v>
      </c>
      <c r="E444" s="28" t="s">
        <v>1457</v>
      </c>
      <c r="F444" s="5" t="s">
        <v>22</v>
      </c>
      <c r="G444" s="6" t="s">
        <v>160</v>
      </c>
      <c r="H444" s="6" t="s">
        <v>38</v>
      </c>
      <c r="I444" s="6" t="s">
        <v>38</v>
      </c>
      <c r="J444" s="8" t="s">
        <v>1315</v>
      </c>
      <c r="K444" s="5" t="s">
        <v>1316</v>
      </c>
      <c r="L444" s="7" t="s">
        <v>1317</v>
      </c>
      <c r="M444" s="9">
        <v>0</v>
      </c>
      <c r="N444" s="5" t="s">
        <v>284</v>
      </c>
      <c r="O444" s="32">
        <v>44308.1042170949</v>
      </c>
      <c r="P444" s="33">
        <v>44308.3304870718</v>
      </c>
      <c r="Q444" s="28" t="s">
        <v>1492</v>
      </c>
      <c r="R444" s="29" t="s">
        <v>38</v>
      </c>
      <c r="S444" s="28" t="s">
        <v>78</v>
      </c>
      <c r="T444" s="28" t="s">
        <v>1321</v>
      </c>
      <c r="U444" s="5" t="s">
        <v>1255</v>
      </c>
      <c r="V444" s="28" t="s">
        <v>1317</v>
      </c>
      <c r="W444" s="7" t="s">
        <v>1495</v>
      </c>
      <c r="X444" s="7" t="s">
        <v>421</v>
      </c>
      <c r="Y444" s="5" t="s">
        <v>191</v>
      </c>
      <c r="Z444" s="5" t="s">
        <v>1620</v>
      </c>
      <c r="AA444" s="6" t="s">
        <v>38</v>
      </c>
      <c r="AB444" s="6" t="s">
        <v>38</v>
      </c>
      <c r="AC444" s="6" t="s">
        <v>38</v>
      </c>
      <c r="AD444" s="6" t="s">
        <v>38</v>
      </c>
      <c r="AE444" s="6" t="s">
        <v>38</v>
      </c>
    </row>
    <row r="445">
      <c r="A445" s="28" t="s">
        <v>1498</v>
      </c>
      <c r="B445" s="6" t="s">
        <v>1497</v>
      </c>
      <c r="C445" s="6" t="s">
        <v>1619</v>
      </c>
      <c r="D445" s="7" t="s">
        <v>1456</v>
      </c>
      <c r="E445" s="28" t="s">
        <v>1457</v>
      </c>
      <c r="F445" s="5" t="s">
        <v>22</v>
      </c>
      <c r="G445" s="6" t="s">
        <v>160</v>
      </c>
      <c r="H445" s="6" t="s">
        <v>38</v>
      </c>
      <c r="I445" s="6" t="s">
        <v>38</v>
      </c>
      <c r="J445" s="8" t="s">
        <v>1315</v>
      </c>
      <c r="K445" s="5" t="s">
        <v>1316</v>
      </c>
      <c r="L445" s="7" t="s">
        <v>1317</v>
      </c>
      <c r="M445" s="9">
        <v>0</v>
      </c>
      <c r="N445" s="5" t="s">
        <v>284</v>
      </c>
      <c r="O445" s="32">
        <v>44308.1042286227</v>
      </c>
      <c r="P445" s="33">
        <v>44308.330487419</v>
      </c>
      <c r="Q445" s="28" t="s">
        <v>1496</v>
      </c>
      <c r="R445" s="29" t="s">
        <v>38</v>
      </c>
      <c r="S445" s="28" t="s">
        <v>78</v>
      </c>
      <c r="T445" s="28" t="s">
        <v>1321</v>
      </c>
      <c r="U445" s="5" t="s">
        <v>1255</v>
      </c>
      <c r="V445" s="28" t="s">
        <v>1317</v>
      </c>
      <c r="W445" s="7" t="s">
        <v>1499</v>
      </c>
      <c r="X445" s="7" t="s">
        <v>421</v>
      </c>
      <c r="Y445" s="5" t="s">
        <v>191</v>
      </c>
      <c r="Z445" s="5" t="s">
        <v>1620</v>
      </c>
      <c r="AA445" s="6" t="s">
        <v>38</v>
      </c>
      <c r="AB445" s="6" t="s">
        <v>38</v>
      </c>
      <c r="AC445" s="6" t="s">
        <v>38</v>
      </c>
      <c r="AD445" s="6" t="s">
        <v>38</v>
      </c>
      <c r="AE445" s="6" t="s">
        <v>38</v>
      </c>
    </row>
    <row r="446">
      <c r="A446" s="28" t="s">
        <v>1502</v>
      </c>
      <c r="B446" s="6" t="s">
        <v>1501</v>
      </c>
      <c r="C446" s="6" t="s">
        <v>1619</v>
      </c>
      <c r="D446" s="7" t="s">
        <v>1456</v>
      </c>
      <c r="E446" s="28" t="s">
        <v>1457</v>
      </c>
      <c r="F446" s="5" t="s">
        <v>22</v>
      </c>
      <c r="G446" s="6" t="s">
        <v>160</v>
      </c>
      <c r="H446" s="6" t="s">
        <v>38</v>
      </c>
      <c r="I446" s="6" t="s">
        <v>38</v>
      </c>
      <c r="J446" s="8" t="s">
        <v>1315</v>
      </c>
      <c r="K446" s="5" t="s">
        <v>1316</v>
      </c>
      <c r="L446" s="7" t="s">
        <v>1317</v>
      </c>
      <c r="M446" s="9">
        <v>0</v>
      </c>
      <c r="N446" s="5" t="s">
        <v>284</v>
      </c>
      <c r="O446" s="32">
        <v>44308.1042425579</v>
      </c>
      <c r="P446" s="33">
        <v>44308.3304876157</v>
      </c>
      <c r="Q446" s="28" t="s">
        <v>1500</v>
      </c>
      <c r="R446" s="29" t="s">
        <v>38</v>
      </c>
      <c r="S446" s="28" t="s">
        <v>78</v>
      </c>
      <c r="T446" s="28" t="s">
        <v>1321</v>
      </c>
      <c r="U446" s="5" t="s">
        <v>1255</v>
      </c>
      <c r="V446" s="28" t="s">
        <v>1317</v>
      </c>
      <c r="W446" s="7" t="s">
        <v>1503</v>
      </c>
      <c r="X446" s="7" t="s">
        <v>421</v>
      </c>
      <c r="Y446" s="5" t="s">
        <v>191</v>
      </c>
      <c r="Z446" s="5" t="s">
        <v>1620</v>
      </c>
      <c r="AA446" s="6" t="s">
        <v>38</v>
      </c>
      <c r="AB446" s="6" t="s">
        <v>38</v>
      </c>
      <c r="AC446" s="6" t="s">
        <v>38</v>
      </c>
      <c r="AD446" s="6" t="s">
        <v>38</v>
      </c>
      <c r="AE446" s="6" t="s">
        <v>38</v>
      </c>
    </row>
    <row r="447">
      <c r="A447" s="28" t="s">
        <v>1294</v>
      </c>
      <c r="B447" s="6" t="s">
        <v>1293</v>
      </c>
      <c r="C447" s="6" t="s">
        <v>1617</v>
      </c>
      <c r="D447" s="7" t="s">
        <v>92</v>
      </c>
      <c r="E447" s="28" t="s">
        <v>93</v>
      </c>
      <c r="F447" s="5" t="s">
        <v>22</v>
      </c>
      <c r="G447" s="6" t="s">
        <v>160</v>
      </c>
      <c r="H447" s="6" t="s">
        <v>38</v>
      </c>
      <c r="I447" s="6" t="s">
        <v>38</v>
      </c>
      <c r="J447" s="8" t="s">
        <v>415</v>
      </c>
      <c r="K447" s="5" t="s">
        <v>416</v>
      </c>
      <c r="L447" s="7" t="s">
        <v>417</v>
      </c>
      <c r="M447" s="9">
        <v>0</v>
      </c>
      <c r="N447" s="5" t="s">
        <v>284</v>
      </c>
      <c r="O447" s="32">
        <v>44308.1102080208</v>
      </c>
      <c r="P447" s="33">
        <v>44308.1110133912</v>
      </c>
      <c r="Q447" s="28" t="s">
        <v>1292</v>
      </c>
      <c r="R447" s="29" t="s">
        <v>38</v>
      </c>
      <c r="S447" s="28" t="s">
        <v>78</v>
      </c>
      <c r="T447" s="28" t="s">
        <v>260</v>
      </c>
      <c r="U447" s="5" t="s">
        <v>522</v>
      </c>
      <c r="V447" s="28" t="s">
        <v>417</v>
      </c>
      <c r="W447" s="7" t="s">
        <v>1295</v>
      </c>
      <c r="X447" s="7" t="s">
        <v>421</v>
      </c>
      <c r="Y447" s="5" t="s">
        <v>422</v>
      </c>
      <c r="Z447" s="5" t="s">
        <v>1596</v>
      </c>
      <c r="AA447" s="6" t="s">
        <v>38</v>
      </c>
      <c r="AB447" s="6" t="s">
        <v>38</v>
      </c>
      <c r="AC447" s="6" t="s">
        <v>38</v>
      </c>
      <c r="AD447" s="6" t="s">
        <v>38</v>
      </c>
      <c r="AE447" s="6" t="s">
        <v>38</v>
      </c>
    </row>
    <row r="448">
      <c r="A448" s="28" t="s">
        <v>1298</v>
      </c>
      <c r="B448" s="6" t="s">
        <v>1297</v>
      </c>
      <c r="C448" s="6" t="s">
        <v>82</v>
      </c>
      <c r="D448" s="7" t="s">
        <v>92</v>
      </c>
      <c r="E448" s="28" t="s">
        <v>93</v>
      </c>
      <c r="F448" s="5" t="s">
        <v>22</v>
      </c>
      <c r="G448" s="6" t="s">
        <v>160</v>
      </c>
      <c r="H448" s="6" t="s">
        <v>38</v>
      </c>
      <c r="I448" s="6" t="s">
        <v>38</v>
      </c>
      <c r="J448" s="8" t="s">
        <v>415</v>
      </c>
      <c r="K448" s="5" t="s">
        <v>416</v>
      </c>
      <c r="L448" s="7" t="s">
        <v>417</v>
      </c>
      <c r="M448" s="9">
        <v>0</v>
      </c>
      <c r="N448" s="5" t="s">
        <v>75</v>
      </c>
      <c r="O448" s="32">
        <v>44308.1125998032</v>
      </c>
      <c r="P448" s="33">
        <v>44308.1135853819</v>
      </c>
      <c r="Q448" s="28" t="s">
        <v>1296</v>
      </c>
      <c r="R448" s="29" t="s">
        <v>1621</v>
      </c>
      <c r="S448" s="28" t="s">
        <v>78</v>
      </c>
      <c r="T448" s="28" t="s">
        <v>189</v>
      </c>
      <c r="U448" s="5" t="s">
        <v>181</v>
      </c>
      <c r="V448" s="28" t="s">
        <v>417</v>
      </c>
      <c r="W448" s="7" t="s">
        <v>1299</v>
      </c>
      <c r="X448" s="7" t="s">
        <v>421</v>
      </c>
      <c r="Y448" s="5" t="s">
        <v>422</v>
      </c>
      <c r="Z448" s="5" t="s">
        <v>38</v>
      </c>
      <c r="AA448" s="6" t="s">
        <v>38</v>
      </c>
      <c r="AB448" s="6" t="s">
        <v>38</v>
      </c>
      <c r="AC448" s="6" t="s">
        <v>38</v>
      </c>
      <c r="AD448" s="6" t="s">
        <v>38</v>
      </c>
      <c r="AE448" s="6" t="s">
        <v>38</v>
      </c>
    </row>
    <row r="449">
      <c r="A449" s="28" t="s">
        <v>598</v>
      </c>
      <c r="B449" s="6" t="s">
        <v>594</v>
      </c>
      <c r="C449" s="6" t="s">
        <v>595</v>
      </c>
      <c r="D449" s="7" t="s">
        <v>596</v>
      </c>
      <c r="E449" s="28" t="s">
        <v>597</v>
      </c>
      <c r="F449" s="5" t="s">
        <v>274</v>
      </c>
      <c r="G449" s="6" t="s">
        <v>38</v>
      </c>
      <c r="H449" s="6" t="s">
        <v>38</v>
      </c>
      <c r="I449" s="6" t="s">
        <v>38</v>
      </c>
      <c r="J449" s="8" t="s">
        <v>322</v>
      </c>
      <c r="K449" s="5" t="s">
        <v>400</v>
      </c>
      <c r="L449" s="7" t="s">
        <v>401</v>
      </c>
      <c r="M449" s="9">
        <v>0</v>
      </c>
      <c r="N449" s="5" t="s">
        <v>284</v>
      </c>
      <c r="O449" s="32">
        <v>44308.1267981829</v>
      </c>
      <c r="P449" s="33">
        <v>44308.1392693634</v>
      </c>
      <c r="Q449" s="28" t="s">
        <v>593</v>
      </c>
      <c r="R449" s="29" t="s">
        <v>38</v>
      </c>
      <c r="S449" s="28" t="s">
        <v>78</v>
      </c>
      <c r="T449" s="28" t="s">
        <v>404</v>
      </c>
      <c r="U449" s="5" t="s">
        <v>318</v>
      </c>
      <c r="V449" s="28" t="s">
        <v>405</v>
      </c>
      <c r="W449" s="7" t="s">
        <v>38</v>
      </c>
      <c r="X449" s="7" t="s">
        <v>38</v>
      </c>
      <c r="Y449" s="5" t="s">
        <v>38</v>
      </c>
      <c r="Z449" s="5" t="s">
        <v>38</v>
      </c>
      <c r="AA449" s="6" t="s">
        <v>38</v>
      </c>
      <c r="AB449" s="6" t="s">
        <v>38</v>
      </c>
      <c r="AC449" s="6" t="s">
        <v>38</v>
      </c>
      <c r="AD449" s="6" t="s">
        <v>38</v>
      </c>
      <c r="AE449" s="6" t="s">
        <v>38</v>
      </c>
    </row>
    <row r="450">
      <c r="A450" s="28" t="s">
        <v>1610</v>
      </c>
      <c r="B450" s="6" t="s">
        <v>413</v>
      </c>
      <c r="C450" s="6" t="s">
        <v>1609</v>
      </c>
      <c r="D450" s="7" t="s">
        <v>398</v>
      </c>
      <c r="E450" s="28" t="s">
        <v>399</v>
      </c>
      <c r="F450" s="5" t="s">
        <v>22</v>
      </c>
      <c r="G450" s="6" t="s">
        <v>160</v>
      </c>
      <c r="H450" s="6" t="s">
        <v>38</v>
      </c>
      <c r="I450" s="6" t="s">
        <v>38</v>
      </c>
      <c r="J450" s="8" t="s">
        <v>415</v>
      </c>
      <c r="K450" s="5" t="s">
        <v>416</v>
      </c>
      <c r="L450" s="7" t="s">
        <v>417</v>
      </c>
      <c r="M450" s="9">
        <v>0</v>
      </c>
      <c r="N450" s="5" t="s">
        <v>284</v>
      </c>
      <c r="O450" s="32">
        <v>44308.1332081829</v>
      </c>
      <c r="P450" s="33">
        <v>44308.1971629282</v>
      </c>
      <c r="Q450" s="28" t="s">
        <v>419</v>
      </c>
      <c r="R450" s="29" t="s">
        <v>38</v>
      </c>
      <c r="S450" s="28" t="s">
        <v>78</v>
      </c>
      <c r="T450" s="28" t="s">
        <v>189</v>
      </c>
      <c r="U450" s="5" t="s">
        <v>181</v>
      </c>
      <c r="V450" s="28" t="s">
        <v>417</v>
      </c>
      <c r="W450" s="7" t="s">
        <v>420</v>
      </c>
      <c r="X450" s="7" t="s">
        <v>1575</v>
      </c>
      <c r="Y450" s="5" t="s">
        <v>422</v>
      </c>
      <c r="Z450" s="5" t="s">
        <v>1596</v>
      </c>
      <c r="AA450" s="6" t="s">
        <v>38</v>
      </c>
      <c r="AB450" s="6" t="s">
        <v>38</v>
      </c>
      <c r="AC450" s="6" t="s">
        <v>38</v>
      </c>
      <c r="AD450" s="6" t="s">
        <v>38</v>
      </c>
      <c r="AE450" s="6" t="s">
        <v>38</v>
      </c>
    </row>
    <row r="451">
      <c r="A451" s="28" t="s">
        <v>638</v>
      </c>
      <c r="B451" s="6" t="s">
        <v>637</v>
      </c>
      <c r="C451" s="6" t="s">
        <v>437</v>
      </c>
      <c r="D451" s="7" t="s">
        <v>438</v>
      </c>
      <c r="E451" s="28" t="s">
        <v>439</v>
      </c>
      <c r="F451" s="5" t="s">
        <v>22</v>
      </c>
      <c r="G451" s="6" t="s">
        <v>160</v>
      </c>
      <c r="H451" s="6" t="s">
        <v>38</v>
      </c>
      <c r="I451" s="6" t="s">
        <v>38</v>
      </c>
      <c r="J451" s="8" t="s">
        <v>275</v>
      </c>
      <c r="K451" s="5" t="s">
        <v>276</v>
      </c>
      <c r="L451" s="7" t="s">
        <v>277</v>
      </c>
      <c r="M451" s="9">
        <v>0</v>
      </c>
      <c r="N451" s="5" t="s">
        <v>75</v>
      </c>
      <c r="O451" s="32">
        <v>44308.149561956</v>
      </c>
      <c r="P451" s="33">
        <v>44308.1552689005</v>
      </c>
      <c r="Q451" s="28" t="s">
        <v>636</v>
      </c>
      <c r="R451" s="29" t="s">
        <v>1622</v>
      </c>
      <c r="S451" s="28" t="s">
        <v>78</v>
      </c>
      <c r="T451" s="28" t="s">
        <v>639</v>
      </c>
      <c r="U451" s="5" t="s">
        <v>181</v>
      </c>
      <c r="V451" s="28" t="s">
        <v>281</v>
      </c>
      <c r="W451" s="7" t="s">
        <v>640</v>
      </c>
      <c r="X451" s="7" t="s">
        <v>421</v>
      </c>
      <c r="Y451" s="5" t="s">
        <v>183</v>
      </c>
      <c r="Z451" s="5" t="s">
        <v>38</v>
      </c>
      <c r="AA451" s="6" t="s">
        <v>38</v>
      </c>
      <c r="AB451" s="6" t="s">
        <v>38</v>
      </c>
      <c r="AC451" s="6" t="s">
        <v>38</v>
      </c>
      <c r="AD451" s="6" t="s">
        <v>38</v>
      </c>
      <c r="AE451" s="6" t="s">
        <v>38</v>
      </c>
    </row>
    <row r="452">
      <c r="A452" s="28" t="s">
        <v>507</v>
      </c>
      <c r="B452" s="6" t="s">
        <v>506</v>
      </c>
      <c r="C452" s="6" t="s">
        <v>253</v>
      </c>
      <c r="D452" s="7" t="s">
        <v>254</v>
      </c>
      <c r="E452" s="28" t="s">
        <v>255</v>
      </c>
      <c r="F452" s="5" t="s">
        <v>274</v>
      </c>
      <c r="G452" s="6" t="s">
        <v>160</v>
      </c>
      <c r="H452" s="6" t="s">
        <v>38</v>
      </c>
      <c r="I452" s="6" t="s">
        <v>38</v>
      </c>
      <c r="J452" s="8" t="s">
        <v>322</v>
      </c>
      <c r="K452" s="5" t="s">
        <v>400</v>
      </c>
      <c r="L452" s="7" t="s">
        <v>401</v>
      </c>
      <c r="M452" s="9">
        <v>0</v>
      </c>
      <c r="N452" s="5" t="s">
        <v>284</v>
      </c>
      <c r="O452" s="32">
        <v>44308.1722</v>
      </c>
      <c r="P452" s="33">
        <v>44308.1738914005</v>
      </c>
      <c r="Q452" s="28" t="s">
        <v>505</v>
      </c>
      <c r="R452" s="29" t="s">
        <v>38</v>
      </c>
      <c r="S452" s="28" t="s">
        <v>78</v>
      </c>
      <c r="T452" s="28" t="s">
        <v>404</v>
      </c>
      <c r="U452" s="5" t="s">
        <v>318</v>
      </c>
      <c r="V452" s="28" t="s">
        <v>405</v>
      </c>
      <c r="W452" s="7" t="s">
        <v>38</v>
      </c>
      <c r="X452" s="7" t="s">
        <v>38</v>
      </c>
      <c r="Y452" s="5" t="s">
        <v>38</v>
      </c>
      <c r="Z452" s="5" t="s">
        <v>38</v>
      </c>
      <c r="AA452" s="6" t="s">
        <v>38</v>
      </c>
      <c r="AB452" s="6" t="s">
        <v>38</v>
      </c>
      <c r="AC452" s="6" t="s">
        <v>38</v>
      </c>
      <c r="AD452" s="6" t="s">
        <v>38</v>
      </c>
      <c r="AE452" s="6" t="s">
        <v>38</v>
      </c>
    </row>
    <row r="453">
      <c r="A453" s="28" t="s">
        <v>1106</v>
      </c>
      <c r="B453" s="6" t="s">
        <v>1105</v>
      </c>
      <c r="C453" s="6" t="s">
        <v>1623</v>
      </c>
      <c r="D453" s="7" t="s">
        <v>1059</v>
      </c>
      <c r="E453" s="28" t="s">
        <v>1060</v>
      </c>
      <c r="F453" s="5" t="s">
        <v>22</v>
      </c>
      <c r="G453" s="6" t="s">
        <v>38</v>
      </c>
      <c r="H453" s="6" t="s">
        <v>38</v>
      </c>
      <c r="I453" s="6" t="s">
        <v>38</v>
      </c>
      <c r="J453" s="8" t="s">
        <v>415</v>
      </c>
      <c r="K453" s="5" t="s">
        <v>416</v>
      </c>
      <c r="L453" s="7" t="s">
        <v>417</v>
      </c>
      <c r="M453" s="9">
        <v>0</v>
      </c>
      <c r="N453" s="5" t="s">
        <v>284</v>
      </c>
      <c r="O453" s="32">
        <v>44308.1848123495</v>
      </c>
      <c r="P453" s="33">
        <v>44308.2193743056</v>
      </c>
      <c r="Q453" s="28" t="s">
        <v>1104</v>
      </c>
      <c r="R453" s="29" t="s">
        <v>38</v>
      </c>
      <c r="S453" s="28" t="s">
        <v>78</v>
      </c>
      <c r="T453" s="28" t="s">
        <v>260</v>
      </c>
      <c r="U453" s="5" t="s">
        <v>522</v>
      </c>
      <c r="V453" s="28" t="s">
        <v>417</v>
      </c>
      <c r="W453" s="7" t="s">
        <v>1107</v>
      </c>
      <c r="X453" s="7" t="s">
        <v>421</v>
      </c>
      <c r="Y453" s="5" t="s">
        <v>183</v>
      </c>
      <c r="Z453" s="5" t="s">
        <v>1596</v>
      </c>
      <c r="AA453" s="6" t="s">
        <v>38</v>
      </c>
      <c r="AB453" s="6" t="s">
        <v>38</v>
      </c>
      <c r="AC453" s="6" t="s">
        <v>38</v>
      </c>
      <c r="AD453" s="6" t="s">
        <v>38</v>
      </c>
      <c r="AE453" s="6" t="s">
        <v>38</v>
      </c>
    </row>
    <row r="454">
      <c r="A454" s="28" t="s">
        <v>690</v>
      </c>
      <c r="B454" s="6" t="s">
        <v>689</v>
      </c>
      <c r="C454" s="6" t="s">
        <v>1624</v>
      </c>
      <c r="D454" s="7" t="s">
        <v>685</v>
      </c>
      <c r="E454" s="28" t="s">
        <v>686</v>
      </c>
      <c r="F454" s="5" t="s">
        <v>22</v>
      </c>
      <c r="G454" s="6" t="s">
        <v>160</v>
      </c>
      <c r="H454" s="6" t="s">
        <v>38</v>
      </c>
      <c r="I454" s="6" t="s">
        <v>38</v>
      </c>
      <c r="J454" s="8" t="s">
        <v>186</v>
      </c>
      <c r="K454" s="5" t="s">
        <v>187</v>
      </c>
      <c r="L454" s="7" t="s">
        <v>188</v>
      </c>
      <c r="M454" s="9">
        <v>0</v>
      </c>
      <c r="N454" s="5" t="s">
        <v>284</v>
      </c>
      <c r="O454" s="32">
        <v>44308.1912010417</v>
      </c>
      <c r="P454" s="33">
        <v>44308.4193541319</v>
      </c>
      <c r="Q454" s="28" t="s">
        <v>688</v>
      </c>
      <c r="R454" s="29" t="s">
        <v>38</v>
      </c>
      <c r="S454" s="28" t="s">
        <v>78</v>
      </c>
      <c r="T454" s="28" t="s">
        <v>189</v>
      </c>
      <c r="U454" s="5" t="s">
        <v>181</v>
      </c>
      <c r="V454" s="28" t="s">
        <v>188</v>
      </c>
      <c r="W454" s="7" t="s">
        <v>691</v>
      </c>
      <c r="X454" s="7" t="s">
        <v>421</v>
      </c>
      <c r="Y454" s="5" t="s">
        <v>183</v>
      </c>
      <c r="Z454" s="5" t="s">
        <v>1569</v>
      </c>
      <c r="AA454" s="6" t="s">
        <v>38</v>
      </c>
      <c r="AB454" s="6" t="s">
        <v>38</v>
      </c>
      <c r="AC454" s="6" t="s">
        <v>38</v>
      </c>
      <c r="AD454" s="6" t="s">
        <v>38</v>
      </c>
      <c r="AE454" s="6" t="s">
        <v>38</v>
      </c>
    </row>
    <row r="455">
      <c r="A455" s="28" t="s">
        <v>605</v>
      </c>
      <c r="B455" s="6" t="s">
        <v>604</v>
      </c>
      <c r="C455" s="6" t="s">
        <v>595</v>
      </c>
      <c r="D455" s="7" t="s">
        <v>596</v>
      </c>
      <c r="E455" s="28" t="s">
        <v>597</v>
      </c>
      <c r="F455" s="5" t="s">
        <v>274</v>
      </c>
      <c r="G455" s="6" t="s">
        <v>38</v>
      </c>
      <c r="H455" s="6" t="s">
        <v>38</v>
      </c>
      <c r="I455" s="6" t="s">
        <v>38</v>
      </c>
      <c r="J455" s="8" t="s">
        <v>322</v>
      </c>
      <c r="K455" s="5" t="s">
        <v>400</v>
      </c>
      <c r="L455" s="7" t="s">
        <v>401</v>
      </c>
      <c r="M455" s="9">
        <v>0</v>
      </c>
      <c r="N455" s="5" t="s">
        <v>284</v>
      </c>
      <c r="O455" s="32">
        <v>44308.2115663194</v>
      </c>
      <c r="P455" s="33">
        <v>44308.2147621528</v>
      </c>
      <c r="Q455" s="28" t="s">
        <v>603</v>
      </c>
      <c r="R455" s="29" t="s">
        <v>38</v>
      </c>
      <c r="S455" s="28" t="s">
        <v>78</v>
      </c>
      <c r="T455" s="28" t="s">
        <v>404</v>
      </c>
      <c r="U455" s="5" t="s">
        <v>318</v>
      </c>
      <c r="V455" s="28" t="s">
        <v>405</v>
      </c>
      <c r="W455" s="7" t="s">
        <v>38</v>
      </c>
      <c r="X455" s="7" t="s">
        <v>38</v>
      </c>
      <c r="Y455" s="5" t="s">
        <v>38</v>
      </c>
      <c r="Z455" s="5" t="s">
        <v>38</v>
      </c>
      <c r="AA455" s="6" t="s">
        <v>38</v>
      </c>
      <c r="AB455" s="6" t="s">
        <v>38</v>
      </c>
      <c r="AC455" s="6" t="s">
        <v>38</v>
      </c>
      <c r="AD455" s="6" t="s">
        <v>38</v>
      </c>
      <c r="AE455" s="6" t="s">
        <v>38</v>
      </c>
    </row>
    <row r="456">
      <c r="A456" s="28" t="s">
        <v>752</v>
      </c>
      <c r="B456" s="6" t="s">
        <v>749</v>
      </c>
      <c r="C456" s="6" t="s">
        <v>1625</v>
      </c>
      <c r="D456" s="7" t="s">
        <v>746</v>
      </c>
      <c r="E456" s="28" t="s">
        <v>747</v>
      </c>
      <c r="F456" s="5" t="s">
        <v>274</v>
      </c>
      <c r="G456" s="6" t="s">
        <v>160</v>
      </c>
      <c r="H456" s="6" t="s">
        <v>38</v>
      </c>
      <c r="I456" s="6" t="s">
        <v>38</v>
      </c>
      <c r="J456" s="8" t="s">
        <v>555</v>
      </c>
      <c r="K456" s="5" t="s">
        <v>556</v>
      </c>
      <c r="L456" s="7" t="s">
        <v>557</v>
      </c>
      <c r="M456" s="9">
        <v>0</v>
      </c>
      <c r="N456" s="5" t="s">
        <v>284</v>
      </c>
      <c r="O456" s="32">
        <v>44308.2157881944</v>
      </c>
      <c r="P456" s="33">
        <v>44308.4028353356</v>
      </c>
      <c r="Q456" s="28" t="s">
        <v>748</v>
      </c>
      <c r="R456" s="29" t="s">
        <v>38</v>
      </c>
      <c r="S456" s="28" t="s">
        <v>78</v>
      </c>
      <c r="T456" s="28" t="s">
        <v>558</v>
      </c>
      <c r="U456" s="5" t="s">
        <v>280</v>
      </c>
      <c r="V456" s="28" t="s">
        <v>559</v>
      </c>
      <c r="W456" s="7" t="s">
        <v>38</v>
      </c>
      <c r="X456" s="7" t="s">
        <v>38</v>
      </c>
      <c r="Y456" s="5" t="s">
        <v>38</v>
      </c>
      <c r="Z456" s="5" t="s">
        <v>38</v>
      </c>
      <c r="AA456" s="6" t="s">
        <v>38</v>
      </c>
      <c r="AB456" s="6" t="s">
        <v>38</v>
      </c>
      <c r="AC456" s="6" t="s">
        <v>38</v>
      </c>
      <c r="AD456" s="6" t="s">
        <v>38</v>
      </c>
      <c r="AE456" s="6" t="s">
        <v>38</v>
      </c>
    </row>
    <row r="457">
      <c r="A457" s="28" t="s">
        <v>757</v>
      </c>
      <c r="B457" s="6" t="s">
        <v>754</v>
      </c>
      <c r="C457" s="6" t="s">
        <v>755</v>
      </c>
      <c r="D457" s="7" t="s">
        <v>746</v>
      </c>
      <c r="E457" s="28" t="s">
        <v>747</v>
      </c>
      <c r="F457" s="5" t="s">
        <v>274</v>
      </c>
      <c r="G457" s="6" t="s">
        <v>160</v>
      </c>
      <c r="H457" s="6" t="s">
        <v>38</v>
      </c>
      <c r="I457" s="6" t="s">
        <v>38</v>
      </c>
      <c r="J457" s="8" t="s">
        <v>555</v>
      </c>
      <c r="K457" s="5" t="s">
        <v>556</v>
      </c>
      <c r="L457" s="7" t="s">
        <v>557</v>
      </c>
      <c r="M457" s="9">
        <v>0</v>
      </c>
      <c r="N457" s="5" t="s">
        <v>112</v>
      </c>
      <c r="O457" s="32">
        <v>44308.2167267014</v>
      </c>
      <c r="P457" s="33">
        <v>44308.4028360764</v>
      </c>
      <c r="Q457" s="28" t="s">
        <v>753</v>
      </c>
      <c r="R457" s="29" t="s">
        <v>1626</v>
      </c>
      <c r="S457" s="28" t="s">
        <v>78</v>
      </c>
      <c r="T457" s="28" t="s">
        <v>558</v>
      </c>
      <c r="U457" s="5" t="s">
        <v>280</v>
      </c>
      <c r="V457" s="28" t="s">
        <v>559</v>
      </c>
      <c r="W457" s="7" t="s">
        <v>38</v>
      </c>
      <c r="X457" s="7" t="s">
        <v>38</v>
      </c>
      <c r="Y457" s="5" t="s">
        <v>38</v>
      </c>
      <c r="Z457" s="5" t="s">
        <v>38</v>
      </c>
      <c r="AA457" s="6" t="s">
        <v>38</v>
      </c>
      <c r="AB457" s="6" t="s">
        <v>38</v>
      </c>
      <c r="AC457" s="6" t="s">
        <v>38</v>
      </c>
      <c r="AD457" s="6" t="s">
        <v>38</v>
      </c>
      <c r="AE457" s="6" t="s">
        <v>38</v>
      </c>
    </row>
    <row r="458">
      <c r="A458" s="28" t="s">
        <v>762</v>
      </c>
      <c r="B458" s="6" t="s">
        <v>759</v>
      </c>
      <c r="C458" s="6" t="s">
        <v>760</v>
      </c>
      <c r="D458" s="7" t="s">
        <v>746</v>
      </c>
      <c r="E458" s="28" t="s">
        <v>747</v>
      </c>
      <c r="F458" s="5" t="s">
        <v>274</v>
      </c>
      <c r="G458" s="6" t="s">
        <v>160</v>
      </c>
      <c r="H458" s="6" t="s">
        <v>38</v>
      </c>
      <c r="I458" s="6" t="s">
        <v>38</v>
      </c>
      <c r="J458" s="8" t="s">
        <v>555</v>
      </c>
      <c r="K458" s="5" t="s">
        <v>556</v>
      </c>
      <c r="L458" s="7" t="s">
        <v>557</v>
      </c>
      <c r="M458" s="9">
        <v>0</v>
      </c>
      <c r="N458" s="5" t="s">
        <v>459</v>
      </c>
      <c r="O458" s="32">
        <v>44308.2174985764</v>
      </c>
      <c r="P458" s="33">
        <v>44308.402836956</v>
      </c>
      <c r="Q458" s="28" t="s">
        <v>758</v>
      </c>
      <c r="R458" s="29" t="s">
        <v>38</v>
      </c>
      <c r="S458" s="28" t="s">
        <v>78</v>
      </c>
      <c r="T458" s="28" t="s">
        <v>558</v>
      </c>
      <c r="U458" s="5" t="s">
        <v>280</v>
      </c>
      <c r="V458" s="28" t="s">
        <v>559</v>
      </c>
      <c r="W458" s="7" t="s">
        <v>38</v>
      </c>
      <c r="X458" s="7" t="s">
        <v>38</v>
      </c>
      <c r="Y458" s="5" t="s">
        <v>38</v>
      </c>
      <c r="Z458" s="5" t="s">
        <v>38</v>
      </c>
      <c r="AA458" s="6" t="s">
        <v>38</v>
      </c>
      <c r="AB458" s="6" t="s">
        <v>38</v>
      </c>
      <c r="AC458" s="6" t="s">
        <v>38</v>
      </c>
      <c r="AD458" s="6" t="s">
        <v>38</v>
      </c>
      <c r="AE458" s="6" t="s">
        <v>38</v>
      </c>
    </row>
    <row r="459">
      <c r="A459" s="28" t="s">
        <v>767</v>
      </c>
      <c r="B459" s="6" t="s">
        <v>764</v>
      </c>
      <c r="C459" s="6" t="s">
        <v>765</v>
      </c>
      <c r="D459" s="7" t="s">
        <v>746</v>
      </c>
      <c r="E459" s="28" t="s">
        <v>747</v>
      </c>
      <c r="F459" s="5" t="s">
        <v>274</v>
      </c>
      <c r="G459" s="6" t="s">
        <v>160</v>
      </c>
      <c r="H459" s="6" t="s">
        <v>38</v>
      </c>
      <c r="I459" s="6" t="s">
        <v>38</v>
      </c>
      <c r="J459" s="8" t="s">
        <v>555</v>
      </c>
      <c r="K459" s="5" t="s">
        <v>556</v>
      </c>
      <c r="L459" s="7" t="s">
        <v>557</v>
      </c>
      <c r="M459" s="9">
        <v>0</v>
      </c>
      <c r="N459" s="5" t="s">
        <v>459</v>
      </c>
      <c r="O459" s="32">
        <v>44308.2182710995</v>
      </c>
      <c r="P459" s="33">
        <v>44308.4028373495</v>
      </c>
      <c r="Q459" s="28" t="s">
        <v>763</v>
      </c>
      <c r="R459" s="29" t="s">
        <v>38</v>
      </c>
      <c r="S459" s="28" t="s">
        <v>78</v>
      </c>
      <c r="T459" s="28" t="s">
        <v>558</v>
      </c>
      <c r="U459" s="5" t="s">
        <v>280</v>
      </c>
      <c r="V459" s="28" t="s">
        <v>559</v>
      </c>
      <c r="W459" s="7" t="s">
        <v>38</v>
      </c>
      <c r="X459" s="7" t="s">
        <v>38</v>
      </c>
      <c r="Y459" s="5" t="s">
        <v>38</v>
      </c>
      <c r="Z459" s="5" t="s">
        <v>38</v>
      </c>
      <c r="AA459" s="6" t="s">
        <v>38</v>
      </c>
      <c r="AB459" s="6" t="s">
        <v>38</v>
      </c>
      <c r="AC459" s="6" t="s">
        <v>38</v>
      </c>
      <c r="AD459" s="6" t="s">
        <v>38</v>
      </c>
      <c r="AE459" s="6" t="s">
        <v>38</v>
      </c>
    </row>
    <row r="460">
      <c r="A460" s="28" t="s">
        <v>1061</v>
      </c>
      <c r="B460" s="6" t="s">
        <v>1057</v>
      </c>
      <c r="C460" s="6" t="s">
        <v>1623</v>
      </c>
      <c r="D460" s="7" t="s">
        <v>1059</v>
      </c>
      <c r="E460" s="28" t="s">
        <v>1060</v>
      </c>
      <c r="F460" s="5" t="s">
        <v>22</v>
      </c>
      <c r="G460" s="6" t="s">
        <v>38</v>
      </c>
      <c r="H460" s="6" t="s">
        <v>38</v>
      </c>
      <c r="I460" s="6" t="s">
        <v>38</v>
      </c>
      <c r="J460" s="8" t="s">
        <v>415</v>
      </c>
      <c r="K460" s="5" t="s">
        <v>416</v>
      </c>
      <c r="L460" s="7" t="s">
        <v>417</v>
      </c>
      <c r="M460" s="9">
        <v>0</v>
      </c>
      <c r="N460" s="5" t="s">
        <v>112</v>
      </c>
      <c r="O460" s="32">
        <v>44308.2184120718</v>
      </c>
      <c r="P460" s="33">
        <v>44308.3515877315</v>
      </c>
      <c r="Q460" s="28" t="s">
        <v>1056</v>
      </c>
      <c r="R460" s="29" t="s">
        <v>1627</v>
      </c>
      <c r="S460" s="28" t="s">
        <v>78</v>
      </c>
      <c r="T460" s="28" t="s">
        <v>260</v>
      </c>
      <c r="U460" s="5" t="s">
        <v>522</v>
      </c>
      <c r="V460" s="28" t="s">
        <v>417</v>
      </c>
      <c r="W460" s="7" t="s">
        <v>1062</v>
      </c>
      <c r="X460" s="7" t="s">
        <v>421</v>
      </c>
      <c r="Y460" s="5" t="s">
        <v>183</v>
      </c>
      <c r="Z460" s="5" t="s">
        <v>38</v>
      </c>
      <c r="AA460" s="6" t="s">
        <v>38</v>
      </c>
      <c r="AB460" s="6" t="s">
        <v>38</v>
      </c>
      <c r="AC460" s="6" t="s">
        <v>38</v>
      </c>
      <c r="AD460" s="6" t="s">
        <v>38</v>
      </c>
      <c r="AE460" s="6" t="s">
        <v>38</v>
      </c>
    </row>
    <row r="461">
      <c r="A461" s="30" t="s">
        <v>772</v>
      </c>
      <c r="B461" s="6" t="s">
        <v>769</v>
      </c>
      <c r="C461" s="6" t="s">
        <v>770</v>
      </c>
      <c r="D461" s="7" t="s">
        <v>746</v>
      </c>
      <c r="E461" s="28" t="s">
        <v>747</v>
      </c>
      <c r="F461" s="5" t="s">
        <v>274</v>
      </c>
      <c r="G461" s="6" t="s">
        <v>160</v>
      </c>
      <c r="H461" s="6" t="s">
        <v>38</v>
      </c>
      <c r="I461" s="6" t="s">
        <v>38</v>
      </c>
      <c r="J461" s="8" t="s">
        <v>555</v>
      </c>
      <c r="K461" s="5" t="s">
        <v>556</v>
      </c>
      <c r="L461" s="7" t="s">
        <v>557</v>
      </c>
      <c r="M461" s="9">
        <v>0</v>
      </c>
      <c r="N461" s="5" t="s">
        <v>324</v>
      </c>
      <c r="O461" s="32">
        <v>44308.2190076042</v>
      </c>
      <c r="Q461" s="28" t="s">
        <v>768</v>
      </c>
      <c r="R461" s="29" t="s">
        <v>38</v>
      </c>
      <c r="S461" s="28" t="s">
        <v>78</v>
      </c>
      <c r="T461" s="28" t="s">
        <v>558</v>
      </c>
      <c r="U461" s="5" t="s">
        <v>280</v>
      </c>
      <c r="V461" s="28" t="s">
        <v>559</v>
      </c>
      <c r="W461" s="7" t="s">
        <v>38</v>
      </c>
      <c r="X461" s="7" t="s">
        <v>38</v>
      </c>
      <c r="Y461" s="5" t="s">
        <v>38</v>
      </c>
      <c r="Z461" s="5" t="s">
        <v>38</v>
      </c>
      <c r="AA461" s="6" t="s">
        <v>38</v>
      </c>
      <c r="AB461" s="6" t="s">
        <v>38</v>
      </c>
      <c r="AC461" s="6" t="s">
        <v>38</v>
      </c>
      <c r="AD461" s="6" t="s">
        <v>38</v>
      </c>
      <c r="AE461" s="6" t="s">
        <v>38</v>
      </c>
    </row>
    <row r="462">
      <c r="A462" s="28" t="s">
        <v>779</v>
      </c>
      <c r="B462" s="6" t="s">
        <v>778</v>
      </c>
      <c r="C462" s="6" t="s">
        <v>745</v>
      </c>
      <c r="D462" s="7" t="s">
        <v>746</v>
      </c>
      <c r="E462" s="28" t="s">
        <v>747</v>
      </c>
      <c r="F462" s="5" t="s">
        <v>274</v>
      </c>
      <c r="G462" s="6" t="s">
        <v>160</v>
      </c>
      <c r="H462" s="6" t="s">
        <v>38</v>
      </c>
      <c r="I462" s="6" t="s">
        <v>38</v>
      </c>
      <c r="J462" s="8" t="s">
        <v>555</v>
      </c>
      <c r="K462" s="5" t="s">
        <v>556</v>
      </c>
      <c r="L462" s="7" t="s">
        <v>557</v>
      </c>
      <c r="M462" s="9">
        <v>0</v>
      </c>
      <c r="N462" s="5" t="s">
        <v>112</v>
      </c>
      <c r="O462" s="32">
        <v>44308.2195978819</v>
      </c>
      <c r="P462" s="33">
        <v>44308.4028382292</v>
      </c>
      <c r="Q462" s="28" t="s">
        <v>777</v>
      </c>
      <c r="R462" s="29" t="s">
        <v>1628</v>
      </c>
      <c r="S462" s="28" t="s">
        <v>78</v>
      </c>
      <c r="T462" s="28" t="s">
        <v>558</v>
      </c>
      <c r="U462" s="5" t="s">
        <v>280</v>
      </c>
      <c r="V462" s="28" t="s">
        <v>559</v>
      </c>
      <c r="W462" s="7" t="s">
        <v>38</v>
      </c>
      <c r="X462" s="7" t="s">
        <v>38</v>
      </c>
      <c r="Y462" s="5" t="s">
        <v>38</v>
      </c>
      <c r="Z462" s="5" t="s">
        <v>38</v>
      </c>
      <c r="AA462" s="6" t="s">
        <v>38</v>
      </c>
      <c r="AB462" s="6" t="s">
        <v>38</v>
      </c>
      <c r="AC462" s="6" t="s">
        <v>38</v>
      </c>
      <c r="AD462" s="6" t="s">
        <v>38</v>
      </c>
      <c r="AE462" s="6" t="s">
        <v>38</v>
      </c>
    </row>
    <row r="463">
      <c r="A463" s="28" t="s">
        <v>782</v>
      </c>
      <c r="B463" s="6" t="s">
        <v>781</v>
      </c>
      <c r="C463" s="6" t="s">
        <v>745</v>
      </c>
      <c r="D463" s="7" t="s">
        <v>746</v>
      </c>
      <c r="E463" s="28" t="s">
        <v>747</v>
      </c>
      <c r="F463" s="5" t="s">
        <v>274</v>
      </c>
      <c r="G463" s="6" t="s">
        <v>160</v>
      </c>
      <c r="H463" s="6" t="s">
        <v>38</v>
      </c>
      <c r="I463" s="6" t="s">
        <v>38</v>
      </c>
      <c r="J463" s="8" t="s">
        <v>555</v>
      </c>
      <c r="K463" s="5" t="s">
        <v>556</v>
      </c>
      <c r="L463" s="7" t="s">
        <v>557</v>
      </c>
      <c r="M463" s="9">
        <v>0</v>
      </c>
      <c r="N463" s="5" t="s">
        <v>112</v>
      </c>
      <c r="O463" s="32">
        <v>44308.220699919</v>
      </c>
      <c r="P463" s="33">
        <v>44308.4028386227</v>
      </c>
      <c r="Q463" s="28" t="s">
        <v>780</v>
      </c>
      <c r="R463" s="29" t="s">
        <v>1629</v>
      </c>
      <c r="S463" s="28" t="s">
        <v>78</v>
      </c>
      <c r="T463" s="28" t="s">
        <v>558</v>
      </c>
      <c r="U463" s="5" t="s">
        <v>280</v>
      </c>
      <c r="V463" s="28" t="s">
        <v>559</v>
      </c>
      <c r="W463" s="7" t="s">
        <v>38</v>
      </c>
      <c r="X463" s="7" t="s">
        <v>38</v>
      </c>
      <c r="Y463" s="5" t="s">
        <v>38</v>
      </c>
      <c r="Z463" s="5" t="s">
        <v>38</v>
      </c>
      <c r="AA463" s="6" t="s">
        <v>38</v>
      </c>
      <c r="AB463" s="6" t="s">
        <v>38</v>
      </c>
      <c r="AC463" s="6" t="s">
        <v>38</v>
      </c>
      <c r="AD463" s="6" t="s">
        <v>38</v>
      </c>
      <c r="AE463" s="6" t="s">
        <v>38</v>
      </c>
    </row>
    <row r="464">
      <c r="A464" s="28" t="s">
        <v>785</v>
      </c>
      <c r="B464" s="6" t="s">
        <v>784</v>
      </c>
      <c r="C464" s="6" t="s">
        <v>745</v>
      </c>
      <c r="D464" s="7" t="s">
        <v>746</v>
      </c>
      <c r="E464" s="28" t="s">
        <v>747</v>
      </c>
      <c r="F464" s="5" t="s">
        <v>274</v>
      </c>
      <c r="G464" s="6" t="s">
        <v>160</v>
      </c>
      <c r="H464" s="6" t="s">
        <v>38</v>
      </c>
      <c r="I464" s="6" t="s">
        <v>38</v>
      </c>
      <c r="J464" s="8" t="s">
        <v>555</v>
      </c>
      <c r="K464" s="5" t="s">
        <v>556</v>
      </c>
      <c r="L464" s="7" t="s">
        <v>557</v>
      </c>
      <c r="M464" s="9">
        <v>0</v>
      </c>
      <c r="N464" s="5" t="s">
        <v>112</v>
      </c>
      <c r="O464" s="32">
        <v>44308.2213705671</v>
      </c>
      <c r="P464" s="33">
        <v>44308.4028391204</v>
      </c>
      <c r="Q464" s="28" t="s">
        <v>783</v>
      </c>
      <c r="R464" s="29" t="s">
        <v>1630</v>
      </c>
      <c r="S464" s="28" t="s">
        <v>78</v>
      </c>
      <c r="T464" s="28" t="s">
        <v>558</v>
      </c>
      <c r="U464" s="5" t="s">
        <v>280</v>
      </c>
      <c r="V464" s="28" t="s">
        <v>559</v>
      </c>
      <c r="W464" s="7" t="s">
        <v>38</v>
      </c>
      <c r="X464" s="7" t="s">
        <v>38</v>
      </c>
      <c r="Y464" s="5" t="s">
        <v>38</v>
      </c>
      <c r="Z464" s="5" t="s">
        <v>38</v>
      </c>
      <c r="AA464" s="6" t="s">
        <v>38</v>
      </c>
      <c r="AB464" s="6" t="s">
        <v>38</v>
      </c>
      <c r="AC464" s="6" t="s">
        <v>38</v>
      </c>
      <c r="AD464" s="6" t="s">
        <v>38</v>
      </c>
      <c r="AE464" s="6" t="s">
        <v>38</v>
      </c>
    </row>
    <row r="465">
      <c r="A465" s="28" t="s">
        <v>788</v>
      </c>
      <c r="B465" s="6" t="s">
        <v>787</v>
      </c>
      <c r="C465" s="6" t="s">
        <v>745</v>
      </c>
      <c r="D465" s="7" t="s">
        <v>746</v>
      </c>
      <c r="E465" s="28" t="s">
        <v>747</v>
      </c>
      <c r="F465" s="5" t="s">
        <v>274</v>
      </c>
      <c r="G465" s="6" t="s">
        <v>160</v>
      </c>
      <c r="H465" s="6" t="s">
        <v>38</v>
      </c>
      <c r="I465" s="6" t="s">
        <v>38</v>
      </c>
      <c r="J465" s="8" t="s">
        <v>555</v>
      </c>
      <c r="K465" s="5" t="s">
        <v>556</v>
      </c>
      <c r="L465" s="7" t="s">
        <v>557</v>
      </c>
      <c r="M465" s="9">
        <v>0</v>
      </c>
      <c r="N465" s="5" t="s">
        <v>112</v>
      </c>
      <c r="O465" s="32">
        <v>44308.2221715278</v>
      </c>
      <c r="P465" s="33">
        <v>44308.4028396644</v>
      </c>
      <c r="Q465" s="28" t="s">
        <v>786</v>
      </c>
      <c r="R465" s="29" t="s">
        <v>1631</v>
      </c>
      <c r="S465" s="28" t="s">
        <v>78</v>
      </c>
      <c r="T465" s="28" t="s">
        <v>558</v>
      </c>
      <c r="U465" s="5" t="s">
        <v>280</v>
      </c>
      <c r="V465" s="28" t="s">
        <v>559</v>
      </c>
      <c r="W465" s="7" t="s">
        <v>38</v>
      </c>
      <c r="X465" s="7" t="s">
        <v>38</v>
      </c>
      <c r="Y465" s="5" t="s">
        <v>38</v>
      </c>
      <c r="Z465" s="5" t="s">
        <v>38</v>
      </c>
      <c r="AA465" s="6" t="s">
        <v>38</v>
      </c>
      <c r="AB465" s="6" t="s">
        <v>38</v>
      </c>
      <c r="AC465" s="6" t="s">
        <v>38</v>
      </c>
      <c r="AD465" s="6" t="s">
        <v>38</v>
      </c>
      <c r="AE465" s="6" t="s">
        <v>38</v>
      </c>
    </row>
    <row r="466">
      <c r="A466" s="28" t="s">
        <v>791</v>
      </c>
      <c r="B466" s="6" t="s">
        <v>790</v>
      </c>
      <c r="C466" s="6" t="s">
        <v>1632</v>
      </c>
      <c r="D466" s="7" t="s">
        <v>746</v>
      </c>
      <c r="E466" s="28" t="s">
        <v>747</v>
      </c>
      <c r="F466" s="5" t="s">
        <v>274</v>
      </c>
      <c r="G466" s="6" t="s">
        <v>160</v>
      </c>
      <c r="H466" s="6" t="s">
        <v>38</v>
      </c>
      <c r="I466" s="6" t="s">
        <v>38</v>
      </c>
      <c r="J466" s="8" t="s">
        <v>555</v>
      </c>
      <c r="K466" s="5" t="s">
        <v>556</v>
      </c>
      <c r="L466" s="7" t="s">
        <v>557</v>
      </c>
      <c r="M466" s="9">
        <v>0</v>
      </c>
      <c r="N466" s="5" t="s">
        <v>284</v>
      </c>
      <c r="O466" s="32">
        <v>44308.2229065162</v>
      </c>
      <c r="P466" s="33">
        <v>44308.4028400463</v>
      </c>
      <c r="Q466" s="28" t="s">
        <v>789</v>
      </c>
      <c r="R466" s="29" t="s">
        <v>38</v>
      </c>
      <c r="S466" s="28" t="s">
        <v>78</v>
      </c>
      <c r="T466" s="28" t="s">
        <v>558</v>
      </c>
      <c r="U466" s="5" t="s">
        <v>280</v>
      </c>
      <c r="V466" s="28" t="s">
        <v>559</v>
      </c>
      <c r="W466" s="7" t="s">
        <v>38</v>
      </c>
      <c r="X466" s="7" t="s">
        <v>38</v>
      </c>
      <c r="Y466" s="5" t="s">
        <v>38</v>
      </c>
      <c r="Z466" s="5" t="s">
        <v>38</v>
      </c>
      <c r="AA466" s="6" t="s">
        <v>38</v>
      </c>
      <c r="AB466" s="6" t="s">
        <v>38</v>
      </c>
      <c r="AC466" s="6" t="s">
        <v>38</v>
      </c>
      <c r="AD466" s="6" t="s">
        <v>38</v>
      </c>
      <c r="AE466" s="6" t="s">
        <v>38</v>
      </c>
    </row>
    <row r="467">
      <c r="A467" s="28" t="s">
        <v>794</v>
      </c>
      <c r="B467" s="6" t="s">
        <v>793</v>
      </c>
      <c r="C467" s="6" t="s">
        <v>745</v>
      </c>
      <c r="D467" s="7" t="s">
        <v>746</v>
      </c>
      <c r="E467" s="28" t="s">
        <v>747</v>
      </c>
      <c r="F467" s="5" t="s">
        <v>274</v>
      </c>
      <c r="G467" s="6" t="s">
        <v>160</v>
      </c>
      <c r="H467" s="6" t="s">
        <v>38</v>
      </c>
      <c r="I467" s="6" t="s">
        <v>38</v>
      </c>
      <c r="J467" s="8" t="s">
        <v>555</v>
      </c>
      <c r="K467" s="5" t="s">
        <v>556</v>
      </c>
      <c r="L467" s="7" t="s">
        <v>557</v>
      </c>
      <c r="M467" s="9">
        <v>0</v>
      </c>
      <c r="N467" s="5" t="s">
        <v>112</v>
      </c>
      <c r="O467" s="32">
        <v>44308.2260678241</v>
      </c>
      <c r="P467" s="33">
        <v>44308.4028402431</v>
      </c>
      <c r="Q467" s="28" t="s">
        <v>792</v>
      </c>
      <c r="R467" s="29" t="s">
        <v>38</v>
      </c>
      <c r="S467" s="28" t="s">
        <v>78</v>
      </c>
      <c r="T467" s="28" t="s">
        <v>558</v>
      </c>
      <c r="U467" s="5" t="s">
        <v>280</v>
      </c>
      <c r="V467" s="28" t="s">
        <v>559</v>
      </c>
      <c r="W467" s="7" t="s">
        <v>38</v>
      </c>
      <c r="X467" s="7" t="s">
        <v>38</v>
      </c>
      <c r="Y467" s="5" t="s">
        <v>38</v>
      </c>
      <c r="Z467" s="5" t="s">
        <v>38</v>
      </c>
      <c r="AA467" s="6" t="s">
        <v>38</v>
      </c>
      <c r="AB467" s="6" t="s">
        <v>38</v>
      </c>
      <c r="AC467" s="6" t="s">
        <v>38</v>
      </c>
      <c r="AD467" s="6" t="s">
        <v>38</v>
      </c>
      <c r="AE467" s="6" t="s">
        <v>38</v>
      </c>
    </row>
    <row r="468">
      <c r="A468" s="28" t="s">
        <v>1621</v>
      </c>
      <c r="B468" s="6" t="s">
        <v>1297</v>
      </c>
      <c r="C468" s="6" t="s">
        <v>82</v>
      </c>
      <c r="D468" s="7" t="s">
        <v>92</v>
      </c>
      <c r="E468" s="28" t="s">
        <v>93</v>
      </c>
      <c r="F468" s="5" t="s">
        <v>22</v>
      </c>
      <c r="G468" s="6" t="s">
        <v>160</v>
      </c>
      <c r="H468" s="6" t="s">
        <v>38</v>
      </c>
      <c r="I468" s="6" t="s">
        <v>38</v>
      </c>
      <c r="J468" s="8" t="s">
        <v>415</v>
      </c>
      <c r="K468" s="5" t="s">
        <v>416</v>
      </c>
      <c r="L468" s="7" t="s">
        <v>417</v>
      </c>
      <c r="M468" s="9">
        <v>0</v>
      </c>
      <c r="N468" s="5" t="s">
        <v>75</v>
      </c>
      <c r="O468" s="32">
        <v>44308.2274212616</v>
      </c>
      <c r="P468" s="33">
        <v>44308.2289141204</v>
      </c>
      <c r="Q468" s="28" t="s">
        <v>1298</v>
      </c>
      <c r="R468" s="31" t="s">
        <v>1633</v>
      </c>
      <c r="S468" s="28" t="s">
        <v>78</v>
      </c>
      <c r="T468" s="28" t="s">
        <v>189</v>
      </c>
      <c r="U468" s="5" t="s">
        <v>181</v>
      </c>
      <c r="V468" s="28" t="s">
        <v>417</v>
      </c>
      <c r="W468" s="7" t="s">
        <v>1299</v>
      </c>
      <c r="X468" s="7" t="s">
        <v>39</v>
      </c>
      <c r="Y468" s="5" t="s">
        <v>422</v>
      </c>
      <c r="Z468" s="5" t="s">
        <v>38</v>
      </c>
      <c r="AA468" s="6" t="s">
        <v>38</v>
      </c>
      <c r="AB468" s="6" t="s">
        <v>38</v>
      </c>
      <c r="AC468" s="6" t="s">
        <v>38</v>
      </c>
      <c r="AD468" s="6" t="s">
        <v>38</v>
      </c>
      <c r="AE468" s="6" t="s">
        <v>38</v>
      </c>
    </row>
    <row r="469">
      <c r="A469" s="28" t="s">
        <v>1116</v>
      </c>
      <c r="B469" s="6" t="s">
        <v>1114</v>
      </c>
      <c r="C469" s="6" t="s">
        <v>1634</v>
      </c>
      <c r="D469" s="7" t="s">
        <v>1072</v>
      </c>
      <c r="E469" s="28" t="s">
        <v>1073</v>
      </c>
      <c r="F469" s="5" t="s">
        <v>22</v>
      </c>
      <c r="G469" s="6" t="s">
        <v>160</v>
      </c>
      <c r="H469" s="6" t="s">
        <v>1115</v>
      </c>
      <c r="I469" s="6" t="s">
        <v>38</v>
      </c>
      <c r="J469" s="8" t="s">
        <v>256</v>
      </c>
      <c r="K469" s="5" t="s">
        <v>257</v>
      </c>
      <c r="L469" s="7" t="s">
        <v>258</v>
      </c>
      <c r="M469" s="9">
        <v>0</v>
      </c>
      <c r="N469" s="5" t="s">
        <v>75</v>
      </c>
      <c r="O469" s="32">
        <v>44308.2308596412</v>
      </c>
      <c r="P469" s="33">
        <v>44308.4418426736</v>
      </c>
      <c r="Q469" s="28" t="s">
        <v>1113</v>
      </c>
      <c r="R469" s="29" t="s">
        <v>1635</v>
      </c>
      <c r="S469" s="28" t="s">
        <v>78</v>
      </c>
      <c r="T469" s="28" t="s">
        <v>260</v>
      </c>
      <c r="U469" s="5" t="s">
        <v>522</v>
      </c>
      <c r="V469" s="28" t="s">
        <v>258</v>
      </c>
      <c r="W469" s="7" t="s">
        <v>1117</v>
      </c>
      <c r="X469" s="7" t="s">
        <v>421</v>
      </c>
      <c r="Y469" s="5" t="s">
        <v>183</v>
      </c>
      <c r="Z469" s="5" t="s">
        <v>38</v>
      </c>
      <c r="AA469" s="6" t="s">
        <v>38</v>
      </c>
      <c r="AB469" s="6" t="s">
        <v>38</v>
      </c>
      <c r="AC469" s="6" t="s">
        <v>38</v>
      </c>
      <c r="AD469" s="6" t="s">
        <v>38</v>
      </c>
      <c r="AE469" s="6" t="s">
        <v>38</v>
      </c>
    </row>
    <row r="470">
      <c r="A470" s="28" t="s">
        <v>1191</v>
      </c>
      <c r="B470" s="6" t="s">
        <v>1189</v>
      </c>
      <c r="C470" s="6" t="s">
        <v>1190</v>
      </c>
      <c r="D470" s="7" t="s">
        <v>1072</v>
      </c>
      <c r="E470" s="28" t="s">
        <v>1073</v>
      </c>
      <c r="F470" s="5" t="s">
        <v>274</v>
      </c>
      <c r="G470" s="6" t="s">
        <v>58</v>
      </c>
      <c r="H470" s="6" t="s">
        <v>1189</v>
      </c>
      <c r="I470" s="6" t="s">
        <v>38</v>
      </c>
      <c r="J470" s="8" t="s">
        <v>275</v>
      </c>
      <c r="K470" s="5" t="s">
        <v>276</v>
      </c>
      <c r="L470" s="7" t="s">
        <v>277</v>
      </c>
      <c r="M470" s="9">
        <v>0</v>
      </c>
      <c r="N470" s="5" t="s">
        <v>284</v>
      </c>
      <c r="O470" s="32">
        <v>44308.2392336806</v>
      </c>
      <c r="P470" s="33">
        <v>44308.3261923264</v>
      </c>
      <c r="Q470" s="28" t="s">
        <v>1188</v>
      </c>
      <c r="R470" s="29" t="s">
        <v>38</v>
      </c>
      <c r="S470" s="28" t="s">
        <v>78</v>
      </c>
      <c r="T470" s="28" t="s">
        <v>279</v>
      </c>
      <c r="U470" s="5" t="s">
        <v>280</v>
      </c>
      <c r="V470" s="28" t="s">
        <v>281</v>
      </c>
      <c r="W470" s="7" t="s">
        <v>38</v>
      </c>
      <c r="X470" s="7" t="s">
        <v>38</v>
      </c>
      <c r="Y470" s="5" t="s">
        <v>38</v>
      </c>
      <c r="Z470" s="5" t="s">
        <v>38</v>
      </c>
      <c r="AA470" s="6" t="s">
        <v>38</v>
      </c>
      <c r="AB470" s="6" t="s">
        <v>38</v>
      </c>
      <c r="AC470" s="6" t="s">
        <v>38</v>
      </c>
      <c r="AD470" s="6" t="s">
        <v>38</v>
      </c>
      <c r="AE470" s="6" t="s">
        <v>38</v>
      </c>
    </row>
    <row r="471">
      <c r="A471" s="28" t="s">
        <v>1194</v>
      </c>
      <c r="B471" s="6" t="s">
        <v>1193</v>
      </c>
      <c r="C471" s="6" t="s">
        <v>1190</v>
      </c>
      <c r="D471" s="7" t="s">
        <v>1072</v>
      </c>
      <c r="E471" s="28" t="s">
        <v>1073</v>
      </c>
      <c r="F471" s="5" t="s">
        <v>274</v>
      </c>
      <c r="G471" s="6" t="s">
        <v>58</v>
      </c>
      <c r="H471" s="6" t="s">
        <v>1193</v>
      </c>
      <c r="I471" s="6" t="s">
        <v>38</v>
      </c>
      <c r="J471" s="8" t="s">
        <v>275</v>
      </c>
      <c r="K471" s="5" t="s">
        <v>276</v>
      </c>
      <c r="L471" s="7" t="s">
        <v>277</v>
      </c>
      <c r="M471" s="9">
        <v>0</v>
      </c>
      <c r="N471" s="5" t="s">
        <v>284</v>
      </c>
      <c r="O471" s="32">
        <v>44308.2407848032</v>
      </c>
      <c r="P471" s="33">
        <v>44308.3261912384</v>
      </c>
      <c r="Q471" s="28" t="s">
        <v>1192</v>
      </c>
      <c r="R471" s="29" t="s">
        <v>38</v>
      </c>
      <c r="S471" s="28" t="s">
        <v>78</v>
      </c>
      <c r="T471" s="28" t="s">
        <v>279</v>
      </c>
      <c r="U471" s="5" t="s">
        <v>280</v>
      </c>
      <c r="V471" s="28" t="s">
        <v>281</v>
      </c>
      <c r="W471" s="7" t="s">
        <v>38</v>
      </c>
      <c r="X471" s="7" t="s">
        <v>38</v>
      </c>
      <c r="Y471" s="5" t="s">
        <v>38</v>
      </c>
      <c r="Z471" s="5" t="s">
        <v>38</v>
      </c>
      <c r="AA471" s="6" t="s">
        <v>38</v>
      </c>
      <c r="AB471" s="6" t="s">
        <v>38</v>
      </c>
      <c r="AC471" s="6" t="s">
        <v>38</v>
      </c>
      <c r="AD471" s="6" t="s">
        <v>38</v>
      </c>
      <c r="AE471" s="6" t="s">
        <v>38</v>
      </c>
    </row>
    <row r="472">
      <c r="A472" s="28" t="s">
        <v>1197</v>
      </c>
      <c r="B472" s="6" t="s">
        <v>1196</v>
      </c>
      <c r="C472" s="6" t="s">
        <v>1190</v>
      </c>
      <c r="D472" s="7" t="s">
        <v>1072</v>
      </c>
      <c r="E472" s="28" t="s">
        <v>1073</v>
      </c>
      <c r="F472" s="5" t="s">
        <v>274</v>
      </c>
      <c r="G472" s="6" t="s">
        <v>58</v>
      </c>
      <c r="H472" s="6" t="s">
        <v>1196</v>
      </c>
      <c r="I472" s="6" t="s">
        <v>38</v>
      </c>
      <c r="J472" s="8" t="s">
        <v>275</v>
      </c>
      <c r="K472" s="5" t="s">
        <v>276</v>
      </c>
      <c r="L472" s="7" t="s">
        <v>277</v>
      </c>
      <c r="M472" s="9">
        <v>0</v>
      </c>
      <c r="N472" s="5" t="s">
        <v>284</v>
      </c>
      <c r="O472" s="32">
        <v>44308.2444013542</v>
      </c>
      <c r="P472" s="33">
        <v>44308.3261916319</v>
      </c>
      <c r="Q472" s="28" t="s">
        <v>1195</v>
      </c>
      <c r="R472" s="29" t="s">
        <v>38</v>
      </c>
      <c r="S472" s="28" t="s">
        <v>78</v>
      </c>
      <c r="T472" s="28" t="s">
        <v>279</v>
      </c>
      <c r="U472" s="5" t="s">
        <v>280</v>
      </c>
      <c r="V472" s="28" t="s">
        <v>281</v>
      </c>
      <c r="W472" s="7" t="s">
        <v>38</v>
      </c>
      <c r="X472" s="7" t="s">
        <v>38</v>
      </c>
      <c r="Y472" s="5" t="s">
        <v>38</v>
      </c>
      <c r="Z472" s="5" t="s">
        <v>38</v>
      </c>
      <c r="AA472" s="6" t="s">
        <v>38</v>
      </c>
      <c r="AB472" s="6" t="s">
        <v>38</v>
      </c>
      <c r="AC472" s="6" t="s">
        <v>38</v>
      </c>
      <c r="AD472" s="6" t="s">
        <v>38</v>
      </c>
      <c r="AE472" s="6" t="s">
        <v>38</v>
      </c>
    </row>
    <row r="473">
      <c r="A473" s="28" t="s">
        <v>592</v>
      </c>
      <c r="B473" s="6" t="s">
        <v>588</v>
      </c>
      <c r="C473" s="6" t="s">
        <v>589</v>
      </c>
      <c r="D473" s="7" t="s">
        <v>590</v>
      </c>
      <c r="E473" s="28" t="s">
        <v>591</v>
      </c>
      <c r="F473" s="5" t="s">
        <v>274</v>
      </c>
      <c r="G473" s="6" t="s">
        <v>38</v>
      </c>
      <c r="H473" s="6" t="s">
        <v>38</v>
      </c>
      <c r="I473" s="6" t="s">
        <v>38</v>
      </c>
      <c r="J473" s="8" t="s">
        <v>322</v>
      </c>
      <c r="K473" s="5" t="s">
        <v>400</v>
      </c>
      <c r="L473" s="7" t="s">
        <v>401</v>
      </c>
      <c r="M473" s="9">
        <v>0</v>
      </c>
      <c r="N473" s="5" t="s">
        <v>284</v>
      </c>
      <c r="O473" s="32">
        <v>44308.2544018519</v>
      </c>
      <c r="P473" s="33">
        <v>44308.2727927431</v>
      </c>
      <c r="Q473" s="28" t="s">
        <v>587</v>
      </c>
      <c r="R473" s="29" t="s">
        <v>38</v>
      </c>
      <c r="S473" s="28" t="s">
        <v>78</v>
      </c>
      <c r="T473" s="28" t="s">
        <v>404</v>
      </c>
      <c r="U473" s="5" t="s">
        <v>318</v>
      </c>
      <c r="V473" s="28" t="s">
        <v>405</v>
      </c>
      <c r="W473" s="7" t="s">
        <v>38</v>
      </c>
      <c r="X473" s="7" t="s">
        <v>38</v>
      </c>
      <c r="Y473" s="5" t="s">
        <v>38</v>
      </c>
      <c r="Z473" s="5" t="s">
        <v>38</v>
      </c>
      <c r="AA473" s="6" t="s">
        <v>38</v>
      </c>
      <c r="AB473" s="6" t="s">
        <v>38</v>
      </c>
      <c r="AC473" s="6" t="s">
        <v>38</v>
      </c>
      <c r="AD473" s="6" t="s">
        <v>38</v>
      </c>
      <c r="AE473" s="6" t="s">
        <v>38</v>
      </c>
    </row>
    <row r="474">
      <c r="A474" s="28" t="s">
        <v>1200</v>
      </c>
      <c r="B474" s="6" t="s">
        <v>1199</v>
      </c>
      <c r="C474" s="6" t="s">
        <v>1190</v>
      </c>
      <c r="D474" s="7" t="s">
        <v>1072</v>
      </c>
      <c r="E474" s="28" t="s">
        <v>1073</v>
      </c>
      <c r="F474" s="5" t="s">
        <v>274</v>
      </c>
      <c r="G474" s="6" t="s">
        <v>58</v>
      </c>
      <c r="H474" s="6" t="s">
        <v>1199</v>
      </c>
      <c r="I474" s="6" t="s">
        <v>38</v>
      </c>
      <c r="J474" s="8" t="s">
        <v>275</v>
      </c>
      <c r="K474" s="5" t="s">
        <v>276</v>
      </c>
      <c r="L474" s="7" t="s">
        <v>277</v>
      </c>
      <c r="M474" s="9">
        <v>0</v>
      </c>
      <c r="N474" s="5" t="s">
        <v>284</v>
      </c>
      <c r="O474" s="32">
        <v>44308.2607226505</v>
      </c>
      <c r="P474" s="33">
        <v>44308.3261917824</v>
      </c>
      <c r="Q474" s="28" t="s">
        <v>1198</v>
      </c>
      <c r="R474" s="29" t="s">
        <v>38</v>
      </c>
      <c r="S474" s="28" t="s">
        <v>78</v>
      </c>
      <c r="T474" s="28" t="s">
        <v>279</v>
      </c>
      <c r="U474" s="5" t="s">
        <v>280</v>
      </c>
      <c r="V474" s="28" t="s">
        <v>281</v>
      </c>
      <c r="W474" s="7" t="s">
        <v>38</v>
      </c>
      <c r="X474" s="7" t="s">
        <v>38</v>
      </c>
      <c r="Y474" s="5" t="s">
        <v>38</v>
      </c>
      <c r="Z474" s="5" t="s">
        <v>38</v>
      </c>
      <c r="AA474" s="6" t="s">
        <v>38</v>
      </c>
      <c r="AB474" s="6" t="s">
        <v>38</v>
      </c>
      <c r="AC474" s="6" t="s">
        <v>38</v>
      </c>
      <c r="AD474" s="6" t="s">
        <v>38</v>
      </c>
      <c r="AE474" s="6" t="s">
        <v>38</v>
      </c>
    </row>
    <row r="475">
      <c r="A475" s="28" t="s">
        <v>1636</v>
      </c>
      <c r="B475" s="6" t="s">
        <v>654</v>
      </c>
      <c r="C475" s="6" t="s">
        <v>643</v>
      </c>
      <c r="D475" s="7" t="s">
        <v>644</v>
      </c>
      <c r="E475" s="28" t="s">
        <v>645</v>
      </c>
      <c r="F475" s="5" t="s">
        <v>22</v>
      </c>
      <c r="G475" s="6" t="s">
        <v>160</v>
      </c>
      <c r="H475" s="6" t="s">
        <v>38</v>
      </c>
      <c r="I475" s="6" t="s">
        <v>38</v>
      </c>
      <c r="J475" s="8" t="s">
        <v>275</v>
      </c>
      <c r="K475" s="5" t="s">
        <v>276</v>
      </c>
      <c r="L475" s="7" t="s">
        <v>277</v>
      </c>
      <c r="M475" s="9">
        <v>0</v>
      </c>
      <c r="N475" s="5" t="s">
        <v>75</v>
      </c>
      <c r="O475" s="32">
        <v>44308.2610096875</v>
      </c>
      <c r="P475" s="33">
        <v>44308.3538543634</v>
      </c>
      <c r="Q475" s="28" t="s">
        <v>1637</v>
      </c>
      <c r="R475" s="29" t="s">
        <v>1638</v>
      </c>
      <c r="S475" s="28" t="s">
        <v>78</v>
      </c>
      <c r="T475" s="28" t="s">
        <v>260</v>
      </c>
      <c r="U475" s="5" t="s">
        <v>522</v>
      </c>
      <c r="V475" s="28" t="s">
        <v>281</v>
      </c>
      <c r="W475" s="7" t="s">
        <v>1639</v>
      </c>
      <c r="X475" s="7" t="s">
        <v>38</v>
      </c>
      <c r="Y475" s="5" t="s">
        <v>183</v>
      </c>
      <c r="Z475" s="5" t="s">
        <v>38</v>
      </c>
      <c r="AA475" s="6" t="s">
        <v>38</v>
      </c>
      <c r="AB475" s="6" t="s">
        <v>38</v>
      </c>
      <c r="AC475" s="6" t="s">
        <v>38</v>
      </c>
      <c r="AD475" s="6" t="s">
        <v>38</v>
      </c>
      <c r="AE475" s="6" t="s">
        <v>38</v>
      </c>
    </row>
    <row r="476">
      <c r="A476" s="28" t="s">
        <v>1209</v>
      </c>
      <c r="B476" s="6" t="s">
        <v>1208</v>
      </c>
      <c r="C476" s="6" t="s">
        <v>1190</v>
      </c>
      <c r="D476" s="7" t="s">
        <v>1072</v>
      </c>
      <c r="E476" s="28" t="s">
        <v>1073</v>
      </c>
      <c r="F476" s="5" t="s">
        <v>274</v>
      </c>
      <c r="G476" s="6" t="s">
        <v>58</v>
      </c>
      <c r="H476" s="6" t="s">
        <v>1208</v>
      </c>
      <c r="I476" s="6" t="s">
        <v>38</v>
      </c>
      <c r="J476" s="8" t="s">
        <v>275</v>
      </c>
      <c r="K476" s="5" t="s">
        <v>276</v>
      </c>
      <c r="L476" s="7" t="s">
        <v>277</v>
      </c>
      <c r="M476" s="9">
        <v>0</v>
      </c>
      <c r="N476" s="5" t="s">
        <v>284</v>
      </c>
      <c r="O476" s="32">
        <v>44308.2619150116</v>
      </c>
      <c r="P476" s="33">
        <v>44308.3261919792</v>
      </c>
      <c r="Q476" s="28" t="s">
        <v>1207</v>
      </c>
      <c r="R476" s="29" t="s">
        <v>38</v>
      </c>
      <c r="S476" s="28" t="s">
        <v>78</v>
      </c>
      <c r="T476" s="28" t="s">
        <v>279</v>
      </c>
      <c r="U476" s="5" t="s">
        <v>280</v>
      </c>
      <c r="V476" s="28" t="s">
        <v>281</v>
      </c>
      <c r="W476" s="7" t="s">
        <v>38</v>
      </c>
      <c r="X476" s="7" t="s">
        <v>38</v>
      </c>
      <c r="Y476" s="5" t="s">
        <v>38</v>
      </c>
      <c r="Z476" s="5" t="s">
        <v>38</v>
      </c>
      <c r="AA476" s="6" t="s">
        <v>38</v>
      </c>
      <c r="AB476" s="6" t="s">
        <v>38</v>
      </c>
      <c r="AC476" s="6" t="s">
        <v>38</v>
      </c>
      <c r="AD476" s="6" t="s">
        <v>38</v>
      </c>
      <c r="AE476" s="6" t="s">
        <v>38</v>
      </c>
    </row>
    <row r="477">
      <c r="A477" s="28" t="s">
        <v>1212</v>
      </c>
      <c r="B477" s="6" t="s">
        <v>1211</v>
      </c>
      <c r="C477" s="6" t="s">
        <v>1190</v>
      </c>
      <c r="D477" s="7" t="s">
        <v>1072</v>
      </c>
      <c r="E477" s="28" t="s">
        <v>1073</v>
      </c>
      <c r="F477" s="5" t="s">
        <v>274</v>
      </c>
      <c r="G477" s="6" t="s">
        <v>58</v>
      </c>
      <c r="H477" s="6" t="s">
        <v>1211</v>
      </c>
      <c r="I477" s="6" t="s">
        <v>38</v>
      </c>
      <c r="J477" s="8" t="s">
        <v>275</v>
      </c>
      <c r="K477" s="5" t="s">
        <v>276</v>
      </c>
      <c r="L477" s="7" t="s">
        <v>277</v>
      </c>
      <c r="M477" s="9">
        <v>0</v>
      </c>
      <c r="N477" s="5" t="s">
        <v>284</v>
      </c>
      <c r="O477" s="32">
        <v>44308.2630252315</v>
      </c>
      <c r="P477" s="33">
        <v>44308.3261921644</v>
      </c>
      <c r="Q477" s="28" t="s">
        <v>1210</v>
      </c>
      <c r="R477" s="29" t="s">
        <v>38</v>
      </c>
      <c r="S477" s="28" t="s">
        <v>78</v>
      </c>
      <c r="T477" s="28" t="s">
        <v>279</v>
      </c>
      <c r="U477" s="5" t="s">
        <v>280</v>
      </c>
      <c r="V477" s="28" t="s">
        <v>281</v>
      </c>
      <c r="W477" s="7" t="s">
        <v>38</v>
      </c>
      <c r="X477" s="7" t="s">
        <v>38</v>
      </c>
      <c r="Y477" s="5" t="s">
        <v>38</v>
      </c>
      <c r="Z477" s="5" t="s">
        <v>38</v>
      </c>
      <c r="AA477" s="6" t="s">
        <v>38</v>
      </c>
      <c r="AB477" s="6" t="s">
        <v>38</v>
      </c>
      <c r="AC477" s="6" t="s">
        <v>38</v>
      </c>
      <c r="AD477" s="6" t="s">
        <v>38</v>
      </c>
      <c r="AE477" s="6" t="s">
        <v>38</v>
      </c>
    </row>
    <row r="478">
      <c r="A478" s="28" t="s">
        <v>658</v>
      </c>
      <c r="B478" s="6" t="s">
        <v>657</v>
      </c>
      <c r="C478" s="6" t="s">
        <v>643</v>
      </c>
      <c r="D478" s="7" t="s">
        <v>644</v>
      </c>
      <c r="E478" s="28" t="s">
        <v>645</v>
      </c>
      <c r="F478" s="5" t="s">
        <v>22</v>
      </c>
      <c r="G478" s="6" t="s">
        <v>160</v>
      </c>
      <c r="H478" s="6" t="s">
        <v>38</v>
      </c>
      <c r="I478" s="6" t="s">
        <v>38</v>
      </c>
      <c r="J478" s="8" t="s">
        <v>275</v>
      </c>
      <c r="K478" s="5" t="s">
        <v>276</v>
      </c>
      <c r="L478" s="7" t="s">
        <v>277</v>
      </c>
      <c r="M478" s="9">
        <v>0</v>
      </c>
      <c r="N478" s="5" t="s">
        <v>75</v>
      </c>
      <c r="O478" s="32">
        <v>44308.2640529745</v>
      </c>
      <c r="P478" s="33">
        <v>44308.3538547107</v>
      </c>
      <c r="Q478" s="28" t="s">
        <v>656</v>
      </c>
      <c r="R478" s="29" t="s">
        <v>1640</v>
      </c>
      <c r="S478" s="28" t="s">
        <v>78</v>
      </c>
      <c r="T478" s="28" t="s">
        <v>260</v>
      </c>
      <c r="U478" s="5" t="s">
        <v>522</v>
      </c>
      <c r="V478" s="28" t="s">
        <v>281</v>
      </c>
      <c r="W478" s="7" t="s">
        <v>659</v>
      </c>
      <c r="X478" s="7" t="s">
        <v>421</v>
      </c>
      <c r="Y478" s="5" t="s">
        <v>183</v>
      </c>
      <c r="Z478" s="5" t="s">
        <v>38</v>
      </c>
      <c r="AA478" s="6" t="s">
        <v>38</v>
      </c>
      <c r="AB478" s="6" t="s">
        <v>38</v>
      </c>
      <c r="AC478" s="6" t="s">
        <v>38</v>
      </c>
      <c r="AD478" s="6" t="s">
        <v>38</v>
      </c>
      <c r="AE478" s="6" t="s">
        <v>38</v>
      </c>
    </row>
    <row r="479">
      <c r="A479" s="28" t="s">
        <v>662</v>
      </c>
      <c r="B479" s="6" t="s">
        <v>661</v>
      </c>
      <c r="C479" s="6" t="s">
        <v>643</v>
      </c>
      <c r="D479" s="7" t="s">
        <v>644</v>
      </c>
      <c r="E479" s="28" t="s">
        <v>645</v>
      </c>
      <c r="F479" s="5" t="s">
        <v>274</v>
      </c>
      <c r="G479" s="6" t="s">
        <v>160</v>
      </c>
      <c r="H479" s="6" t="s">
        <v>38</v>
      </c>
      <c r="I479" s="6" t="s">
        <v>38</v>
      </c>
      <c r="J479" s="8" t="s">
        <v>275</v>
      </c>
      <c r="K479" s="5" t="s">
        <v>276</v>
      </c>
      <c r="L479" s="7" t="s">
        <v>277</v>
      </c>
      <c r="M479" s="9">
        <v>0</v>
      </c>
      <c r="N479" s="5" t="s">
        <v>284</v>
      </c>
      <c r="O479" s="32">
        <v>44308.2668041319</v>
      </c>
      <c r="P479" s="33">
        <v>44308.3538554051</v>
      </c>
      <c r="Q479" s="28" t="s">
        <v>660</v>
      </c>
      <c r="R479" s="29" t="s">
        <v>38</v>
      </c>
      <c r="S479" s="28" t="s">
        <v>78</v>
      </c>
      <c r="T479" s="28" t="s">
        <v>279</v>
      </c>
      <c r="U479" s="5" t="s">
        <v>280</v>
      </c>
      <c r="V479" s="28" t="s">
        <v>281</v>
      </c>
      <c r="W479" s="7" t="s">
        <v>38</v>
      </c>
      <c r="X479" s="7" t="s">
        <v>38</v>
      </c>
      <c r="Y479" s="5" t="s">
        <v>38</v>
      </c>
      <c r="Z479" s="5" t="s">
        <v>38</v>
      </c>
      <c r="AA479" s="6" t="s">
        <v>38</v>
      </c>
      <c r="AB479" s="6" t="s">
        <v>38</v>
      </c>
      <c r="AC479" s="6" t="s">
        <v>38</v>
      </c>
      <c r="AD479" s="6" t="s">
        <v>38</v>
      </c>
      <c r="AE479" s="6" t="s">
        <v>38</v>
      </c>
    </row>
    <row r="480">
      <c r="A480" s="28" t="s">
        <v>259</v>
      </c>
      <c r="B480" s="6" t="s">
        <v>252</v>
      </c>
      <c r="C480" s="6" t="s">
        <v>253</v>
      </c>
      <c r="D480" s="7" t="s">
        <v>265</v>
      </c>
      <c r="E480" s="28" t="s">
        <v>266</v>
      </c>
      <c r="F480" s="5" t="s">
        <v>22</v>
      </c>
      <c r="G480" s="6" t="s">
        <v>160</v>
      </c>
      <c r="H480" s="6" t="s">
        <v>38</v>
      </c>
      <c r="I480" s="6" t="s">
        <v>38</v>
      </c>
      <c r="J480" s="8" t="s">
        <v>256</v>
      </c>
      <c r="K480" s="5" t="s">
        <v>257</v>
      </c>
      <c r="L480" s="7" t="s">
        <v>258</v>
      </c>
      <c r="M480" s="9">
        <v>0</v>
      </c>
      <c r="N480" s="5" t="s">
        <v>75</v>
      </c>
      <c r="O480" s="32">
        <v>44308.2809691319</v>
      </c>
      <c r="P480" s="33">
        <v>44308.3093130787</v>
      </c>
      <c r="Q480" s="28" t="s">
        <v>251</v>
      </c>
      <c r="R480" s="29" t="s">
        <v>1641</v>
      </c>
      <c r="S480" s="28" t="s">
        <v>78</v>
      </c>
      <c r="T480" s="28" t="s">
        <v>260</v>
      </c>
      <c r="U480" s="5" t="s">
        <v>522</v>
      </c>
      <c r="V480" s="28" t="s">
        <v>258</v>
      </c>
      <c r="W480" s="7" t="s">
        <v>261</v>
      </c>
      <c r="X480" s="7" t="s">
        <v>421</v>
      </c>
      <c r="Y480" s="5" t="s">
        <v>183</v>
      </c>
      <c r="Z480" s="5" t="s">
        <v>38</v>
      </c>
      <c r="AA480" s="6" t="s">
        <v>38</v>
      </c>
      <c r="AB480" s="6" t="s">
        <v>38</v>
      </c>
      <c r="AC480" s="6" t="s">
        <v>38</v>
      </c>
      <c r="AD480" s="6" t="s">
        <v>38</v>
      </c>
      <c r="AE480" s="6" t="s">
        <v>38</v>
      </c>
    </row>
    <row r="481">
      <c r="A481" s="28" t="s">
        <v>1642</v>
      </c>
      <c r="B481" s="6" t="s">
        <v>1643</v>
      </c>
      <c r="C481" s="6" t="s">
        <v>797</v>
      </c>
      <c r="D481" s="7" t="s">
        <v>798</v>
      </c>
      <c r="E481" s="28" t="s">
        <v>799</v>
      </c>
      <c r="F481" s="5" t="s">
        <v>22</v>
      </c>
      <c r="G481" s="6" t="s">
        <v>160</v>
      </c>
      <c r="H481" s="6" t="s">
        <v>38</v>
      </c>
      <c r="I481" s="6" t="s">
        <v>38</v>
      </c>
      <c r="J481" s="8" t="s">
        <v>176</v>
      </c>
      <c r="K481" s="5" t="s">
        <v>177</v>
      </c>
      <c r="L481" s="7" t="s">
        <v>178</v>
      </c>
      <c r="M481" s="9">
        <v>0</v>
      </c>
      <c r="N481" s="5" t="s">
        <v>75</v>
      </c>
      <c r="O481" s="32">
        <v>44308.2894766204</v>
      </c>
      <c r="P481" s="33">
        <v>44308.2979742708</v>
      </c>
      <c r="Q481" s="28" t="s">
        <v>818</v>
      </c>
      <c r="R481" s="29" t="s">
        <v>1644</v>
      </c>
      <c r="S481" s="28" t="s">
        <v>78</v>
      </c>
      <c r="T481" s="28" t="s">
        <v>260</v>
      </c>
      <c r="U481" s="5" t="s">
        <v>522</v>
      </c>
      <c r="V481" s="28" t="s">
        <v>178</v>
      </c>
      <c r="W481" s="7" t="s">
        <v>821</v>
      </c>
      <c r="X481" s="7" t="s">
        <v>421</v>
      </c>
      <c r="Y481" s="5" t="s">
        <v>183</v>
      </c>
      <c r="Z481" s="5" t="s">
        <v>38</v>
      </c>
      <c r="AA481" s="6" t="s">
        <v>38</v>
      </c>
      <c r="AB481" s="6" t="s">
        <v>38</v>
      </c>
      <c r="AC481" s="6" t="s">
        <v>38</v>
      </c>
      <c r="AD481" s="6" t="s">
        <v>38</v>
      </c>
      <c r="AE481" s="6" t="s">
        <v>38</v>
      </c>
    </row>
    <row r="482">
      <c r="A482" s="28" t="s">
        <v>1162</v>
      </c>
      <c r="B482" s="6" t="s">
        <v>1161</v>
      </c>
      <c r="C482" s="6" t="s">
        <v>1602</v>
      </c>
      <c r="D482" s="7" t="s">
        <v>1111</v>
      </c>
      <c r="E482" s="28" t="s">
        <v>1112</v>
      </c>
      <c r="F482" s="5" t="s">
        <v>274</v>
      </c>
      <c r="G482" s="6" t="s">
        <v>38</v>
      </c>
      <c r="H482" s="6" t="s">
        <v>38</v>
      </c>
      <c r="I482" s="6" t="s">
        <v>38</v>
      </c>
      <c r="J482" s="8" t="s">
        <v>313</v>
      </c>
      <c r="K482" s="5" t="s">
        <v>314</v>
      </c>
      <c r="L482" s="7" t="s">
        <v>315</v>
      </c>
      <c r="M482" s="9">
        <v>0</v>
      </c>
      <c r="N482" s="5" t="s">
        <v>284</v>
      </c>
      <c r="O482" s="32">
        <v>44308.292821956</v>
      </c>
      <c r="P482" s="33">
        <v>44308.3314949074</v>
      </c>
      <c r="Q482" s="28" t="s">
        <v>1160</v>
      </c>
      <c r="R482" s="29" t="s">
        <v>38</v>
      </c>
      <c r="S482" s="28" t="s">
        <v>78</v>
      </c>
      <c r="T482" s="28" t="s">
        <v>317</v>
      </c>
      <c r="U482" s="5" t="s">
        <v>318</v>
      </c>
      <c r="V482" s="28" t="s">
        <v>315</v>
      </c>
      <c r="W482" s="7" t="s">
        <v>38</v>
      </c>
      <c r="X482" s="7" t="s">
        <v>38</v>
      </c>
      <c r="Y482" s="5" t="s">
        <v>38</v>
      </c>
      <c r="Z482" s="5" t="s">
        <v>38</v>
      </c>
      <c r="AA482" s="6" t="s">
        <v>38</v>
      </c>
      <c r="AB482" s="6" t="s">
        <v>38</v>
      </c>
      <c r="AC482" s="6" t="s">
        <v>38</v>
      </c>
      <c r="AD482" s="6" t="s">
        <v>38</v>
      </c>
      <c r="AE482" s="6" t="s">
        <v>38</v>
      </c>
    </row>
    <row r="483">
      <c r="A483" s="28" t="s">
        <v>1644</v>
      </c>
      <c r="B483" s="6" t="s">
        <v>1643</v>
      </c>
      <c r="C483" s="6" t="s">
        <v>797</v>
      </c>
      <c r="D483" s="7" t="s">
        <v>798</v>
      </c>
      <c r="E483" s="28" t="s">
        <v>799</v>
      </c>
      <c r="F483" s="5" t="s">
        <v>22</v>
      </c>
      <c r="G483" s="6" t="s">
        <v>160</v>
      </c>
      <c r="H483" s="6" t="s">
        <v>38</v>
      </c>
      <c r="I483" s="6" t="s">
        <v>38</v>
      </c>
      <c r="J483" s="8" t="s">
        <v>176</v>
      </c>
      <c r="K483" s="5" t="s">
        <v>177</v>
      </c>
      <c r="L483" s="7" t="s">
        <v>178</v>
      </c>
      <c r="M483" s="9">
        <v>0</v>
      </c>
      <c r="N483" s="5" t="s">
        <v>75</v>
      </c>
      <c r="O483" s="32">
        <v>44308.2931995718</v>
      </c>
      <c r="P483" s="33">
        <v>44308.2975804051</v>
      </c>
      <c r="Q483" s="28" t="s">
        <v>1642</v>
      </c>
      <c r="R483" s="29" t="s">
        <v>1645</v>
      </c>
      <c r="S483" s="28" t="s">
        <v>78</v>
      </c>
      <c r="T483" s="28" t="s">
        <v>260</v>
      </c>
      <c r="U483" s="5" t="s">
        <v>522</v>
      </c>
      <c r="V483" s="28" t="s">
        <v>178</v>
      </c>
      <c r="W483" s="7" t="s">
        <v>821</v>
      </c>
      <c r="X483" s="7" t="s">
        <v>39</v>
      </c>
      <c r="Y483" s="5" t="s">
        <v>183</v>
      </c>
      <c r="Z483" s="5" t="s">
        <v>38</v>
      </c>
      <c r="AA483" s="6" t="s">
        <v>38</v>
      </c>
      <c r="AB483" s="6" t="s">
        <v>38</v>
      </c>
      <c r="AC483" s="6" t="s">
        <v>38</v>
      </c>
      <c r="AD483" s="6" t="s">
        <v>38</v>
      </c>
      <c r="AE483" s="6" t="s">
        <v>38</v>
      </c>
    </row>
    <row r="484">
      <c r="A484" s="28" t="s">
        <v>526</v>
      </c>
      <c r="B484" s="6" t="s">
        <v>525</v>
      </c>
      <c r="C484" s="6" t="s">
        <v>437</v>
      </c>
      <c r="D484" s="7" t="s">
        <v>438</v>
      </c>
      <c r="E484" s="28" t="s">
        <v>439</v>
      </c>
      <c r="F484" s="5" t="s">
        <v>22</v>
      </c>
      <c r="G484" s="6" t="s">
        <v>160</v>
      </c>
      <c r="H484" s="6" t="s">
        <v>38</v>
      </c>
      <c r="I484" s="6" t="s">
        <v>38</v>
      </c>
      <c r="J484" s="8" t="s">
        <v>94</v>
      </c>
      <c r="K484" s="5" t="s">
        <v>95</v>
      </c>
      <c r="L484" s="7" t="s">
        <v>96</v>
      </c>
      <c r="M484" s="9">
        <v>0</v>
      </c>
      <c r="N484" s="5" t="s">
        <v>75</v>
      </c>
      <c r="O484" s="32">
        <v>44308.2985655903</v>
      </c>
      <c r="P484" s="33">
        <v>44308.3022462153</v>
      </c>
      <c r="Q484" s="28" t="s">
        <v>524</v>
      </c>
      <c r="R484" s="29" t="s">
        <v>1646</v>
      </c>
      <c r="S484" s="28" t="s">
        <v>78</v>
      </c>
      <c r="T484" s="28" t="s">
        <v>494</v>
      </c>
      <c r="U484" s="5" t="s">
        <v>495</v>
      </c>
      <c r="V484" s="28" t="s">
        <v>96</v>
      </c>
      <c r="W484" s="7" t="s">
        <v>527</v>
      </c>
      <c r="X484" s="7" t="s">
        <v>421</v>
      </c>
      <c r="Y484" s="5" t="s">
        <v>183</v>
      </c>
      <c r="Z484" s="5" t="s">
        <v>38</v>
      </c>
      <c r="AA484" s="6" t="s">
        <v>38</v>
      </c>
      <c r="AB484" s="6" t="s">
        <v>38</v>
      </c>
      <c r="AC484" s="6" t="s">
        <v>38</v>
      </c>
      <c r="AD484" s="6" t="s">
        <v>38</v>
      </c>
      <c r="AE484" s="6" t="s">
        <v>38</v>
      </c>
    </row>
    <row r="485">
      <c r="A485" s="28" t="s">
        <v>267</v>
      </c>
      <c r="B485" s="6" t="s">
        <v>263</v>
      </c>
      <c r="C485" s="6" t="s">
        <v>264</v>
      </c>
      <c r="D485" s="7" t="s">
        <v>265</v>
      </c>
      <c r="E485" s="28" t="s">
        <v>266</v>
      </c>
      <c r="F485" s="5" t="s">
        <v>22</v>
      </c>
      <c r="G485" s="6" t="s">
        <v>160</v>
      </c>
      <c r="H485" s="6" t="s">
        <v>38</v>
      </c>
      <c r="I485" s="6" t="s">
        <v>38</v>
      </c>
      <c r="J485" s="8" t="s">
        <v>256</v>
      </c>
      <c r="K485" s="5" t="s">
        <v>257</v>
      </c>
      <c r="L485" s="7" t="s">
        <v>258</v>
      </c>
      <c r="M485" s="9">
        <v>0</v>
      </c>
      <c r="N485" s="5" t="s">
        <v>75</v>
      </c>
      <c r="O485" s="32">
        <v>44308.308484838</v>
      </c>
      <c r="P485" s="33">
        <v>44308.3267153588</v>
      </c>
      <c r="Q485" s="28" t="s">
        <v>262</v>
      </c>
      <c r="R485" s="29" t="s">
        <v>1647</v>
      </c>
      <c r="S485" s="28" t="s">
        <v>78</v>
      </c>
      <c r="T485" s="28" t="s">
        <v>260</v>
      </c>
      <c r="U485" s="5" t="s">
        <v>522</v>
      </c>
      <c r="V485" s="28" t="s">
        <v>258</v>
      </c>
      <c r="W485" s="7" t="s">
        <v>268</v>
      </c>
      <c r="X485" s="7" t="s">
        <v>421</v>
      </c>
      <c r="Y485" s="5" t="s">
        <v>183</v>
      </c>
      <c r="Z485" s="5" t="s">
        <v>38</v>
      </c>
      <c r="AA485" s="6" t="s">
        <v>38</v>
      </c>
      <c r="AB485" s="6" t="s">
        <v>38</v>
      </c>
      <c r="AC485" s="6" t="s">
        <v>38</v>
      </c>
      <c r="AD485" s="6" t="s">
        <v>38</v>
      </c>
      <c r="AE485" s="6" t="s">
        <v>38</v>
      </c>
    </row>
    <row r="486">
      <c r="A486" s="28" t="s">
        <v>443</v>
      </c>
      <c r="B486" s="6" t="s">
        <v>436</v>
      </c>
      <c r="C486" s="6" t="s">
        <v>437</v>
      </c>
      <c r="D486" s="7" t="s">
        <v>438</v>
      </c>
      <c r="E486" s="28" t="s">
        <v>439</v>
      </c>
      <c r="F486" s="5" t="s">
        <v>22</v>
      </c>
      <c r="G486" s="6" t="s">
        <v>160</v>
      </c>
      <c r="H486" s="6" t="s">
        <v>38</v>
      </c>
      <c r="I486" s="6" t="s">
        <v>38</v>
      </c>
      <c r="J486" s="8" t="s">
        <v>440</v>
      </c>
      <c r="K486" s="5" t="s">
        <v>441</v>
      </c>
      <c r="L486" s="7" t="s">
        <v>442</v>
      </c>
      <c r="M486" s="9">
        <v>0</v>
      </c>
      <c r="N486" s="5" t="s">
        <v>75</v>
      </c>
      <c r="O486" s="32">
        <v>44308.3087808681</v>
      </c>
      <c r="P486" s="33">
        <v>44308.3163569097</v>
      </c>
      <c r="Q486" s="28" t="s">
        <v>435</v>
      </c>
      <c r="R486" s="29" t="s">
        <v>1648</v>
      </c>
      <c r="S486" s="28" t="s">
        <v>78</v>
      </c>
      <c r="T486" s="28" t="s">
        <v>444</v>
      </c>
      <c r="U486" s="5" t="s">
        <v>445</v>
      </c>
      <c r="V486" s="28" t="s">
        <v>446</v>
      </c>
      <c r="W486" s="7" t="s">
        <v>447</v>
      </c>
      <c r="X486" s="7" t="s">
        <v>421</v>
      </c>
      <c r="Y486" s="5" t="s">
        <v>183</v>
      </c>
      <c r="Z486" s="5" t="s">
        <v>38</v>
      </c>
      <c r="AA486" s="6" t="s">
        <v>38</v>
      </c>
      <c r="AB486" s="6" t="s">
        <v>38</v>
      </c>
      <c r="AC486" s="6" t="s">
        <v>38</v>
      </c>
      <c r="AD486" s="6" t="s">
        <v>38</v>
      </c>
      <c r="AE486" s="6" t="s">
        <v>38</v>
      </c>
    </row>
    <row r="487">
      <c r="A487" s="28" t="s">
        <v>450</v>
      </c>
      <c r="B487" s="6" t="s">
        <v>449</v>
      </c>
      <c r="C487" s="6" t="s">
        <v>437</v>
      </c>
      <c r="D487" s="7" t="s">
        <v>438</v>
      </c>
      <c r="E487" s="28" t="s">
        <v>439</v>
      </c>
      <c r="F487" s="5" t="s">
        <v>22</v>
      </c>
      <c r="G487" s="6" t="s">
        <v>160</v>
      </c>
      <c r="H487" s="6" t="s">
        <v>38</v>
      </c>
      <c r="I487" s="6" t="s">
        <v>38</v>
      </c>
      <c r="J487" s="8" t="s">
        <v>440</v>
      </c>
      <c r="K487" s="5" t="s">
        <v>441</v>
      </c>
      <c r="L487" s="7" t="s">
        <v>442</v>
      </c>
      <c r="M487" s="9">
        <v>0</v>
      </c>
      <c r="N487" s="5" t="s">
        <v>75</v>
      </c>
      <c r="O487" s="32">
        <v>44308.3096135069</v>
      </c>
      <c r="P487" s="33">
        <v>44308.3302617245</v>
      </c>
      <c r="Q487" s="28" t="s">
        <v>448</v>
      </c>
      <c r="R487" s="29" t="s">
        <v>1649</v>
      </c>
      <c r="S487" s="28" t="s">
        <v>78</v>
      </c>
      <c r="T487" s="28" t="s">
        <v>444</v>
      </c>
      <c r="U487" s="5" t="s">
        <v>445</v>
      </c>
      <c r="V487" s="28" t="s">
        <v>446</v>
      </c>
      <c r="W487" s="7" t="s">
        <v>451</v>
      </c>
      <c r="X487" s="7" t="s">
        <v>421</v>
      </c>
      <c r="Y487" s="5" t="s">
        <v>183</v>
      </c>
      <c r="Z487" s="5" t="s">
        <v>38</v>
      </c>
      <c r="AA487" s="6" t="s">
        <v>38</v>
      </c>
      <c r="AB487" s="6" t="s">
        <v>38</v>
      </c>
      <c r="AC487" s="6" t="s">
        <v>38</v>
      </c>
      <c r="AD487" s="6" t="s">
        <v>38</v>
      </c>
      <c r="AE487" s="6" t="s">
        <v>38</v>
      </c>
    </row>
    <row r="488">
      <c r="A488" s="28" t="s">
        <v>303</v>
      </c>
      <c r="B488" s="6" t="s">
        <v>299</v>
      </c>
      <c r="C488" s="6" t="s">
        <v>300</v>
      </c>
      <c r="D488" s="7" t="s">
        <v>301</v>
      </c>
      <c r="E488" s="28" t="s">
        <v>302</v>
      </c>
      <c r="F488" s="5" t="s">
        <v>22</v>
      </c>
      <c r="G488" s="6" t="s">
        <v>160</v>
      </c>
      <c r="H488" s="6" t="s">
        <v>38</v>
      </c>
      <c r="I488" s="6" t="s">
        <v>38</v>
      </c>
      <c r="J488" s="8" t="s">
        <v>186</v>
      </c>
      <c r="K488" s="5" t="s">
        <v>187</v>
      </c>
      <c r="L488" s="7" t="s">
        <v>188</v>
      </c>
      <c r="M488" s="9">
        <v>0</v>
      </c>
      <c r="N488" s="5" t="s">
        <v>284</v>
      </c>
      <c r="O488" s="32">
        <v>44308.3361016204</v>
      </c>
      <c r="P488" s="33">
        <v>44308.4661087963</v>
      </c>
      <c r="Q488" s="28" t="s">
        <v>298</v>
      </c>
      <c r="R488" s="29" t="s">
        <v>38</v>
      </c>
      <c r="S488" s="28" t="s">
        <v>78</v>
      </c>
      <c r="T488" s="28" t="s">
        <v>189</v>
      </c>
      <c r="U488" s="5" t="s">
        <v>181</v>
      </c>
      <c r="V488" s="28" t="s">
        <v>188</v>
      </c>
      <c r="W488" s="7" t="s">
        <v>304</v>
      </c>
      <c r="X488" s="7" t="s">
        <v>421</v>
      </c>
      <c r="Y488" s="5" t="s">
        <v>191</v>
      </c>
      <c r="Z488" s="5" t="s">
        <v>1569</v>
      </c>
      <c r="AA488" s="6" t="s">
        <v>38</v>
      </c>
      <c r="AB488" s="6" t="s">
        <v>38</v>
      </c>
      <c r="AC488" s="6" t="s">
        <v>38</v>
      </c>
      <c r="AD488" s="6" t="s">
        <v>38</v>
      </c>
      <c r="AE488" s="6" t="s">
        <v>38</v>
      </c>
    </row>
    <row r="489">
      <c r="A489" s="28" t="s">
        <v>316</v>
      </c>
      <c r="B489" s="6" t="s">
        <v>311</v>
      </c>
      <c r="C489" s="6" t="s">
        <v>1650</v>
      </c>
      <c r="D489" s="7" t="s">
        <v>301</v>
      </c>
      <c r="E489" s="28" t="s">
        <v>302</v>
      </c>
      <c r="F489" s="5" t="s">
        <v>274</v>
      </c>
      <c r="G489" s="6" t="s">
        <v>160</v>
      </c>
      <c r="H489" s="6" t="s">
        <v>38</v>
      </c>
      <c r="I489" s="6" t="s">
        <v>38</v>
      </c>
      <c r="J489" s="8" t="s">
        <v>313</v>
      </c>
      <c r="K489" s="5" t="s">
        <v>314</v>
      </c>
      <c r="L489" s="7" t="s">
        <v>315</v>
      </c>
      <c r="M489" s="9">
        <v>0</v>
      </c>
      <c r="N489" s="5" t="s">
        <v>284</v>
      </c>
      <c r="O489" s="32">
        <v>44308.337340162</v>
      </c>
      <c r="P489" s="33">
        <v>44308.4655165856</v>
      </c>
      <c r="Q489" s="28" t="s">
        <v>310</v>
      </c>
      <c r="R489" s="29" t="s">
        <v>38</v>
      </c>
      <c r="S489" s="28" t="s">
        <v>78</v>
      </c>
      <c r="T489" s="28" t="s">
        <v>317</v>
      </c>
      <c r="U489" s="5" t="s">
        <v>318</v>
      </c>
      <c r="V489" s="28" t="s">
        <v>315</v>
      </c>
      <c r="W489" s="7" t="s">
        <v>38</v>
      </c>
      <c r="X489" s="7" t="s">
        <v>38</v>
      </c>
      <c r="Y489" s="5" t="s">
        <v>38</v>
      </c>
      <c r="Z489" s="5" t="s">
        <v>38</v>
      </c>
      <c r="AA489" s="6" t="s">
        <v>38</v>
      </c>
      <c r="AB489" s="6" t="s">
        <v>38</v>
      </c>
      <c r="AC489" s="6" t="s">
        <v>38</v>
      </c>
      <c r="AD489" s="6" t="s">
        <v>38</v>
      </c>
      <c r="AE489" s="6" t="s">
        <v>38</v>
      </c>
    </row>
    <row r="490">
      <c r="A490" s="28" t="s">
        <v>538</v>
      </c>
      <c r="B490" s="6" t="s">
        <v>536</v>
      </c>
      <c r="C490" s="6" t="s">
        <v>537</v>
      </c>
      <c r="D490" s="7" t="s">
        <v>265</v>
      </c>
      <c r="E490" s="28" t="s">
        <v>266</v>
      </c>
      <c r="F490" s="5" t="s">
        <v>274</v>
      </c>
      <c r="G490" s="6" t="s">
        <v>160</v>
      </c>
      <c r="H490" s="6" t="s">
        <v>38</v>
      </c>
      <c r="I490" s="6" t="s">
        <v>38</v>
      </c>
      <c r="J490" s="8" t="s">
        <v>275</v>
      </c>
      <c r="K490" s="5" t="s">
        <v>276</v>
      </c>
      <c r="L490" s="7" t="s">
        <v>277</v>
      </c>
      <c r="M490" s="9">
        <v>0</v>
      </c>
      <c r="N490" s="5" t="s">
        <v>284</v>
      </c>
      <c r="O490" s="32">
        <v>44308.343728206</v>
      </c>
      <c r="P490" s="33">
        <v>44308.3466102662</v>
      </c>
      <c r="Q490" s="28" t="s">
        <v>535</v>
      </c>
      <c r="R490" s="29" t="s">
        <v>38</v>
      </c>
      <c r="S490" s="28" t="s">
        <v>78</v>
      </c>
      <c r="T490" s="28" t="s">
        <v>279</v>
      </c>
      <c r="U490" s="5" t="s">
        <v>280</v>
      </c>
      <c r="V490" s="28" t="s">
        <v>281</v>
      </c>
      <c r="W490" s="7" t="s">
        <v>38</v>
      </c>
      <c r="X490" s="7" t="s">
        <v>38</v>
      </c>
      <c r="Y490" s="5" t="s">
        <v>38</v>
      </c>
      <c r="Z490" s="5" t="s">
        <v>38</v>
      </c>
      <c r="AA490" s="6" t="s">
        <v>38</v>
      </c>
      <c r="AB490" s="6" t="s">
        <v>38</v>
      </c>
      <c r="AC490" s="6" t="s">
        <v>38</v>
      </c>
      <c r="AD490" s="6" t="s">
        <v>38</v>
      </c>
      <c r="AE490" s="6" t="s">
        <v>38</v>
      </c>
    </row>
    <row r="491">
      <c r="A491" s="28" t="s">
        <v>1651</v>
      </c>
      <c r="B491" s="6" t="s">
        <v>369</v>
      </c>
      <c r="C491" s="6" t="s">
        <v>370</v>
      </c>
      <c r="D491" s="7" t="s">
        <v>371</v>
      </c>
      <c r="E491" s="28" t="s">
        <v>372</v>
      </c>
      <c r="F491" s="5" t="s">
        <v>274</v>
      </c>
      <c r="G491" s="6" t="s">
        <v>38</v>
      </c>
      <c r="H491" s="6" t="s">
        <v>38</v>
      </c>
      <c r="I491" s="6" t="s">
        <v>38</v>
      </c>
      <c r="J491" s="8" t="s">
        <v>313</v>
      </c>
      <c r="K491" s="5" t="s">
        <v>314</v>
      </c>
      <c r="L491" s="7" t="s">
        <v>315</v>
      </c>
      <c r="M491" s="9">
        <v>0</v>
      </c>
      <c r="N491" s="5" t="s">
        <v>112</v>
      </c>
      <c r="O491" s="32">
        <v>44308.346350463</v>
      </c>
      <c r="P491" s="33">
        <v>44308.5323372685</v>
      </c>
      <c r="Q491" s="28" t="s">
        <v>38</v>
      </c>
      <c r="R491" s="29" t="s">
        <v>38</v>
      </c>
      <c r="S491" s="28" t="s">
        <v>78</v>
      </c>
      <c r="T491" s="28" t="s">
        <v>317</v>
      </c>
      <c r="U491" s="5" t="s">
        <v>318</v>
      </c>
      <c r="V491" s="28" t="s">
        <v>315</v>
      </c>
      <c r="W491" s="7" t="s">
        <v>38</v>
      </c>
      <c r="X491" s="7" t="s">
        <v>38</v>
      </c>
      <c r="Y491" s="5" t="s">
        <v>38</v>
      </c>
      <c r="Z491" s="5" t="s">
        <v>38</v>
      </c>
      <c r="AA491" s="6" t="s">
        <v>38</v>
      </c>
      <c r="AB491" s="6" t="s">
        <v>38</v>
      </c>
      <c r="AC491" s="6" t="s">
        <v>38</v>
      </c>
      <c r="AD491" s="6" t="s">
        <v>38</v>
      </c>
      <c r="AE491" s="6" t="s">
        <v>38</v>
      </c>
    </row>
    <row r="492">
      <c r="A492" s="28" t="s">
        <v>1141</v>
      </c>
      <c r="B492" s="6" t="s">
        <v>1138</v>
      </c>
      <c r="C492" s="6" t="s">
        <v>1132</v>
      </c>
      <c r="D492" s="7" t="s">
        <v>1139</v>
      </c>
      <c r="E492" s="28" t="s">
        <v>1140</v>
      </c>
      <c r="F492" s="5" t="s">
        <v>22</v>
      </c>
      <c r="G492" s="6" t="s">
        <v>160</v>
      </c>
      <c r="H492" s="6" t="s">
        <v>38</v>
      </c>
      <c r="I492" s="6" t="s">
        <v>38</v>
      </c>
      <c r="J492" s="8" t="s">
        <v>186</v>
      </c>
      <c r="K492" s="5" t="s">
        <v>187</v>
      </c>
      <c r="L492" s="7" t="s">
        <v>188</v>
      </c>
      <c r="M492" s="9">
        <v>0</v>
      </c>
      <c r="N492" s="5" t="s">
        <v>284</v>
      </c>
      <c r="O492" s="32">
        <v>44308.3488348032</v>
      </c>
      <c r="P492" s="33">
        <v>44308.5091600694</v>
      </c>
      <c r="Q492" s="28" t="s">
        <v>1137</v>
      </c>
      <c r="R492" s="29" t="s">
        <v>38</v>
      </c>
      <c r="S492" s="28" t="s">
        <v>78</v>
      </c>
      <c r="T492" s="28" t="s">
        <v>189</v>
      </c>
      <c r="U492" s="5" t="s">
        <v>181</v>
      </c>
      <c r="V492" s="28" t="s">
        <v>188</v>
      </c>
      <c r="W492" s="7" t="s">
        <v>932</v>
      </c>
      <c r="X492" s="7" t="s">
        <v>421</v>
      </c>
      <c r="Y492" s="5" t="s">
        <v>191</v>
      </c>
      <c r="Z492" s="5" t="s">
        <v>1569</v>
      </c>
      <c r="AA492" s="6" t="s">
        <v>38</v>
      </c>
      <c r="AB492" s="6" t="s">
        <v>38</v>
      </c>
      <c r="AC492" s="6" t="s">
        <v>38</v>
      </c>
      <c r="AD492" s="6" t="s">
        <v>38</v>
      </c>
      <c r="AE492" s="6" t="s">
        <v>38</v>
      </c>
    </row>
    <row r="493">
      <c r="A493" s="28" t="s">
        <v>1144</v>
      </c>
      <c r="B493" s="6" t="s">
        <v>1143</v>
      </c>
      <c r="C493" s="6" t="s">
        <v>1132</v>
      </c>
      <c r="D493" s="7" t="s">
        <v>1139</v>
      </c>
      <c r="E493" s="28" t="s">
        <v>1140</v>
      </c>
      <c r="F493" s="5" t="s">
        <v>22</v>
      </c>
      <c r="G493" s="6" t="s">
        <v>160</v>
      </c>
      <c r="H493" s="6" t="s">
        <v>38</v>
      </c>
      <c r="I493" s="6" t="s">
        <v>38</v>
      </c>
      <c r="J493" s="8" t="s">
        <v>186</v>
      </c>
      <c r="K493" s="5" t="s">
        <v>187</v>
      </c>
      <c r="L493" s="7" t="s">
        <v>188</v>
      </c>
      <c r="M493" s="9">
        <v>0</v>
      </c>
      <c r="N493" s="5" t="s">
        <v>284</v>
      </c>
      <c r="O493" s="32">
        <v>44308.3488570602</v>
      </c>
      <c r="P493" s="33">
        <v>44308.5220594097</v>
      </c>
      <c r="Q493" s="28" t="s">
        <v>1142</v>
      </c>
      <c r="R493" s="29" t="s">
        <v>38</v>
      </c>
      <c r="S493" s="28" t="s">
        <v>78</v>
      </c>
      <c r="T493" s="28" t="s">
        <v>189</v>
      </c>
      <c r="U493" s="5" t="s">
        <v>181</v>
      </c>
      <c r="V493" s="28" t="s">
        <v>188</v>
      </c>
      <c r="W493" s="7" t="s">
        <v>940</v>
      </c>
      <c r="X493" s="7" t="s">
        <v>421</v>
      </c>
      <c r="Y493" s="5" t="s">
        <v>191</v>
      </c>
      <c r="Z493" s="5" t="s">
        <v>1569</v>
      </c>
      <c r="AA493" s="6" t="s">
        <v>38</v>
      </c>
      <c r="AB493" s="6" t="s">
        <v>38</v>
      </c>
      <c r="AC493" s="6" t="s">
        <v>38</v>
      </c>
      <c r="AD493" s="6" t="s">
        <v>38</v>
      </c>
      <c r="AE493" s="6" t="s">
        <v>38</v>
      </c>
    </row>
    <row r="494">
      <c r="A494" s="28" t="s">
        <v>1147</v>
      </c>
      <c r="B494" s="6" t="s">
        <v>1146</v>
      </c>
      <c r="C494" s="6" t="s">
        <v>1132</v>
      </c>
      <c r="D494" s="7" t="s">
        <v>1139</v>
      </c>
      <c r="E494" s="28" t="s">
        <v>1140</v>
      </c>
      <c r="F494" s="5" t="s">
        <v>274</v>
      </c>
      <c r="G494" s="6" t="s">
        <v>58</v>
      </c>
      <c r="H494" s="6" t="s">
        <v>38</v>
      </c>
      <c r="I494" s="6" t="s">
        <v>38</v>
      </c>
      <c r="J494" s="8" t="s">
        <v>322</v>
      </c>
      <c r="K494" s="5" t="s">
        <v>400</v>
      </c>
      <c r="L494" s="7" t="s">
        <v>401</v>
      </c>
      <c r="M494" s="9">
        <v>0</v>
      </c>
      <c r="N494" s="5" t="s">
        <v>284</v>
      </c>
      <c r="O494" s="32">
        <v>44308.3488811343</v>
      </c>
      <c r="P494" s="33">
        <v>44308.5403357639</v>
      </c>
      <c r="Q494" s="28" t="s">
        <v>1145</v>
      </c>
      <c r="R494" s="29" t="s">
        <v>38</v>
      </c>
      <c r="S494" s="28" t="s">
        <v>78</v>
      </c>
      <c r="T494" s="28" t="s">
        <v>404</v>
      </c>
      <c r="U494" s="5" t="s">
        <v>318</v>
      </c>
      <c r="V494" s="28" t="s">
        <v>405</v>
      </c>
      <c r="W494" s="7" t="s">
        <v>38</v>
      </c>
      <c r="X494" s="7" t="s">
        <v>38</v>
      </c>
      <c r="Y494" s="5" t="s">
        <v>38</v>
      </c>
      <c r="Z494" s="5" t="s">
        <v>38</v>
      </c>
      <c r="AA494" s="6" t="s">
        <v>38</v>
      </c>
      <c r="AB494" s="6" t="s">
        <v>38</v>
      </c>
      <c r="AC494" s="6" t="s">
        <v>38</v>
      </c>
      <c r="AD494" s="6" t="s">
        <v>38</v>
      </c>
      <c r="AE494" s="6" t="s">
        <v>38</v>
      </c>
    </row>
    <row r="495">
      <c r="A495" s="28" t="s">
        <v>1150</v>
      </c>
      <c r="B495" s="6" t="s">
        <v>1149</v>
      </c>
      <c r="C495" s="6" t="s">
        <v>1132</v>
      </c>
      <c r="D495" s="7" t="s">
        <v>1139</v>
      </c>
      <c r="E495" s="28" t="s">
        <v>1140</v>
      </c>
      <c r="F495" s="5" t="s">
        <v>274</v>
      </c>
      <c r="G495" s="6" t="s">
        <v>58</v>
      </c>
      <c r="H495" s="6" t="s">
        <v>38</v>
      </c>
      <c r="I495" s="6" t="s">
        <v>38</v>
      </c>
      <c r="J495" s="8" t="s">
        <v>322</v>
      </c>
      <c r="K495" s="5" t="s">
        <v>400</v>
      </c>
      <c r="L495" s="7" t="s">
        <v>401</v>
      </c>
      <c r="M495" s="9">
        <v>0</v>
      </c>
      <c r="N495" s="5" t="s">
        <v>284</v>
      </c>
      <c r="O495" s="32">
        <v>44308.3488822106</v>
      </c>
      <c r="P495" s="33">
        <v>44308.5478774653</v>
      </c>
      <c r="Q495" s="28" t="s">
        <v>1148</v>
      </c>
      <c r="R495" s="29" t="s">
        <v>38</v>
      </c>
      <c r="S495" s="28" t="s">
        <v>78</v>
      </c>
      <c r="T495" s="28" t="s">
        <v>404</v>
      </c>
      <c r="U495" s="5" t="s">
        <v>318</v>
      </c>
      <c r="V495" s="28" t="s">
        <v>405</v>
      </c>
      <c r="W495" s="7" t="s">
        <v>38</v>
      </c>
      <c r="X495" s="7" t="s">
        <v>38</v>
      </c>
      <c r="Y495" s="5" t="s">
        <v>38</v>
      </c>
      <c r="Z495" s="5" t="s">
        <v>38</v>
      </c>
      <c r="AA495" s="6" t="s">
        <v>38</v>
      </c>
      <c r="AB495" s="6" t="s">
        <v>38</v>
      </c>
      <c r="AC495" s="6" t="s">
        <v>38</v>
      </c>
      <c r="AD495" s="6" t="s">
        <v>38</v>
      </c>
      <c r="AE495" s="6" t="s">
        <v>38</v>
      </c>
    </row>
    <row r="496">
      <c r="A496" s="28" t="s">
        <v>613</v>
      </c>
      <c r="B496" s="6" t="s">
        <v>609</v>
      </c>
      <c r="C496" s="6" t="s">
        <v>610</v>
      </c>
      <c r="D496" s="7" t="s">
        <v>611</v>
      </c>
      <c r="E496" s="28" t="s">
        <v>612</v>
      </c>
      <c r="F496" s="5" t="s">
        <v>22</v>
      </c>
      <c r="G496" s="6" t="s">
        <v>160</v>
      </c>
      <c r="H496" s="6" t="s">
        <v>38</v>
      </c>
      <c r="I496" s="6" t="s">
        <v>38</v>
      </c>
      <c r="J496" s="8" t="s">
        <v>186</v>
      </c>
      <c r="K496" s="5" t="s">
        <v>187</v>
      </c>
      <c r="L496" s="7" t="s">
        <v>188</v>
      </c>
      <c r="M496" s="9">
        <v>0</v>
      </c>
      <c r="N496" s="5" t="s">
        <v>284</v>
      </c>
      <c r="O496" s="32">
        <v>44308.3617774653</v>
      </c>
      <c r="P496" s="33">
        <v>44308.4260450579</v>
      </c>
      <c r="Q496" s="28" t="s">
        <v>608</v>
      </c>
      <c r="R496" s="29" t="s">
        <v>38</v>
      </c>
      <c r="S496" s="28" t="s">
        <v>78</v>
      </c>
      <c r="T496" s="28" t="s">
        <v>260</v>
      </c>
      <c r="U496" s="5" t="s">
        <v>522</v>
      </c>
      <c r="V496" s="28" t="s">
        <v>188</v>
      </c>
      <c r="W496" s="7" t="s">
        <v>614</v>
      </c>
      <c r="X496" s="7" t="s">
        <v>421</v>
      </c>
      <c r="Y496" s="5" t="s">
        <v>191</v>
      </c>
      <c r="Z496" s="5" t="s">
        <v>1569</v>
      </c>
      <c r="AA496" s="6" t="s">
        <v>38</v>
      </c>
      <c r="AB496" s="6" t="s">
        <v>38</v>
      </c>
      <c r="AC496" s="6" t="s">
        <v>38</v>
      </c>
      <c r="AD496" s="6" t="s">
        <v>38</v>
      </c>
      <c r="AE496" s="6" t="s">
        <v>38</v>
      </c>
    </row>
    <row r="497">
      <c r="A497" s="28" t="s">
        <v>546</v>
      </c>
      <c r="B497" s="6" t="s">
        <v>544</v>
      </c>
      <c r="C497" s="6" t="s">
        <v>545</v>
      </c>
      <c r="D497" s="7" t="s">
        <v>265</v>
      </c>
      <c r="E497" s="28" t="s">
        <v>266</v>
      </c>
      <c r="F497" s="5" t="s">
        <v>274</v>
      </c>
      <c r="G497" s="6" t="s">
        <v>160</v>
      </c>
      <c r="H497" s="6" t="s">
        <v>38</v>
      </c>
      <c r="I497" s="6" t="s">
        <v>38</v>
      </c>
      <c r="J497" s="8" t="s">
        <v>275</v>
      </c>
      <c r="K497" s="5" t="s">
        <v>276</v>
      </c>
      <c r="L497" s="7" t="s">
        <v>277</v>
      </c>
      <c r="M497" s="9">
        <v>0</v>
      </c>
      <c r="N497" s="5" t="s">
        <v>284</v>
      </c>
      <c r="O497" s="32">
        <v>44308.3687617708</v>
      </c>
      <c r="P497" s="33">
        <v>44308.3723963773</v>
      </c>
      <c r="Q497" s="28" t="s">
        <v>543</v>
      </c>
      <c r="R497" s="29" t="s">
        <v>38</v>
      </c>
      <c r="S497" s="28" t="s">
        <v>78</v>
      </c>
      <c r="T497" s="28" t="s">
        <v>279</v>
      </c>
      <c r="U497" s="5" t="s">
        <v>280</v>
      </c>
      <c r="V497" s="28" t="s">
        <v>281</v>
      </c>
      <c r="W497" s="7" t="s">
        <v>38</v>
      </c>
      <c r="X497" s="7" t="s">
        <v>38</v>
      </c>
      <c r="Y497" s="5" t="s">
        <v>38</v>
      </c>
      <c r="Z497" s="5" t="s">
        <v>38</v>
      </c>
      <c r="AA497" s="6" t="s">
        <v>38</v>
      </c>
      <c r="AB497" s="6" t="s">
        <v>38</v>
      </c>
      <c r="AC497" s="6" t="s">
        <v>38</v>
      </c>
      <c r="AD497" s="6" t="s">
        <v>38</v>
      </c>
      <c r="AE497" s="6" t="s">
        <v>38</v>
      </c>
    </row>
    <row r="498">
      <c r="A498" s="28" t="s">
        <v>515</v>
      </c>
      <c r="B498" s="6" t="s">
        <v>511</v>
      </c>
      <c r="C498" s="6" t="s">
        <v>512</v>
      </c>
      <c r="D498" s="7" t="s">
        <v>513</v>
      </c>
      <c r="E498" s="28" t="s">
        <v>514</v>
      </c>
      <c r="F498" s="5" t="s">
        <v>71</v>
      </c>
      <c r="G498" s="6" t="s">
        <v>38</v>
      </c>
      <c r="H498" s="6" t="s">
        <v>38</v>
      </c>
      <c r="I498" s="6" t="s">
        <v>38</v>
      </c>
      <c r="J498" s="8" t="s">
        <v>72</v>
      </c>
      <c r="K498" s="5" t="s">
        <v>73</v>
      </c>
      <c r="L498" s="7" t="s">
        <v>74</v>
      </c>
      <c r="M498" s="9">
        <v>0</v>
      </c>
      <c r="N498" s="5" t="s">
        <v>112</v>
      </c>
      <c r="O498" s="32">
        <v>44308.3732797107</v>
      </c>
      <c r="P498" s="33">
        <v>44308.3756587153</v>
      </c>
      <c r="Q498" s="28" t="s">
        <v>510</v>
      </c>
      <c r="R498" s="29" t="s">
        <v>1652</v>
      </c>
      <c r="S498" s="28" t="s">
        <v>38</v>
      </c>
      <c r="T498" s="28" t="s">
        <v>38</v>
      </c>
      <c r="U498" s="5" t="s">
        <v>38</v>
      </c>
      <c r="V498" s="28" t="s">
        <v>38</v>
      </c>
      <c r="W498" s="7" t="s">
        <v>38</v>
      </c>
      <c r="X498" s="7" t="s">
        <v>38</v>
      </c>
      <c r="Y498" s="5" t="s">
        <v>38</v>
      </c>
      <c r="Z498" s="5" t="s">
        <v>38</v>
      </c>
      <c r="AA498" s="6" t="s">
        <v>38</v>
      </c>
      <c r="AB498" s="6" t="s">
        <v>516</v>
      </c>
      <c r="AC498" s="6" t="s">
        <v>38</v>
      </c>
      <c r="AD498" s="6" t="s">
        <v>247</v>
      </c>
      <c r="AE498" s="6" t="s">
        <v>38</v>
      </c>
    </row>
    <row r="499">
      <c r="A499" s="28" t="s">
        <v>465</v>
      </c>
      <c r="B499" s="6" t="s">
        <v>464</v>
      </c>
      <c r="C499" s="6" t="s">
        <v>1653</v>
      </c>
      <c r="D499" s="7" t="s">
        <v>455</v>
      </c>
      <c r="E499" s="28" t="s">
        <v>456</v>
      </c>
      <c r="F499" s="5" t="s">
        <v>22</v>
      </c>
      <c r="G499" s="6" t="s">
        <v>160</v>
      </c>
      <c r="H499" s="6" t="s">
        <v>38</v>
      </c>
      <c r="I499" s="6" t="s">
        <v>38</v>
      </c>
      <c r="J499" s="8" t="s">
        <v>256</v>
      </c>
      <c r="K499" s="5" t="s">
        <v>257</v>
      </c>
      <c r="L499" s="7" t="s">
        <v>258</v>
      </c>
      <c r="M499" s="9">
        <v>0</v>
      </c>
      <c r="N499" s="5" t="s">
        <v>112</v>
      </c>
      <c r="O499" s="32">
        <v>44308.3793805556</v>
      </c>
      <c r="P499" s="33">
        <v>44308.4370079514</v>
      </c>
      <c r="Q499" s="28" t="s">
        <v>463</v>
      </c>
      <c r="R499" s="29" t="s">
        <v>1654</v>
      </c>
      <c r="S499" s="28" t="s">
        <v>78</v>
      </c>
      <c r="T499" s="28" t="s">
        <v>260</v>
      </c>
      <c r="U499" s="5" t="s">
        <v>181</v>
      </c>
      <c r="V499" s="28" t="s">
        <v>258</v>
      </c>
      <c r="W499" s="7" t="s">
        <v>466</v>
      </c>
      <c r="X499" s="7" t="s">
        <v>421</v>
      </c>
      <c r="Y499" s="5" t="s">
        <v>183</v>
      </c>
      <c r="Z499" s="5" t="s">
        <v>38</v>
      </c>
      <c r="AA499" s="6" t="s">
        <v>38</v>
      </c>
      <c r="AB499" s="6" t="s">
        <v>38</v>
      </c>
      <c r="AC499" s="6" t="s">
        <v>38</v>
      </c>
      <c r="AD499" s="6" t="s">
        <v>38</v>
      </c>
      <c r="AE499" s="6" t="s">
        <v>38</v>
      </c>
    </row>
    <row r="500">
      <c r="A500" s="28" t="s">
        <v>549</v>
      </c>
      <c r="B500" s="6" t="s">
        <v>548</v>
      </c>
      <c r="C500" s="6" t="s">
        <v>545</v>
      </c>
      <c r="D500" s="7" t="s">
        <v>265</v>
      </c>
      <c r="E500" s="28" t="s">
        <v>266</v>
      </c>
      <c r="F500" s="5" t="s">
        <v>274</v>
      </c>
      <c r="G500" s="6" t="s">
        <v>160</v>
      </c>
      <c r="H500" s="6" t="s">
        <v>38</v>
      </c>
      <c r="I500" s="6" t="s">
        <v>38</v>
      </c>
      <c r="J500" s="8" t="s">
        <v>275</v>
      </c>
      <c r="K500" s="5" t="s">
        <v>276</v>
      </c>
      <c r="L500" s="7" t="s">
        <v>277</v>
      </c>
      <c r="M500" s="9">
        <v>0</v>
      </c>
      <c r="N500" s="5" t="s">
        <v>284</v>
      </c>
      <c r="O500" s="32">
        <v>44308.3821990394</v>
      </c>
      <c r="P500" s="33">
        <v>44308.3912126968</v>
      </c>
      <c r="Q500" s="28" t="s">
        <v>547</v>
      </c>
      <c r="R500" s="29" t="s">
        <v>38</v>
      </c>
      <c r="S500" s="28" t="s">
        <v>78</v>
      </c>
      <c r="T500" s="28" t="s">
        <v>279</v>
      </c>
      <c r="U500" s="5" t="s">
        <v>280</v>
      </c>
      <c r="V500" s="28" t="s">
        <v>281</v>
      </c>
      <c r="W500" s="7" t="s">
        <v>38</v>
      </c>
      <c r="X500" s="7" t="s">
        <v>38</v>
      </c>
      <c r="Y500" s="5" t="s">
        <v>38</v>
      </c>
      <c r="Z500" s="5" t="s">
        <v>38</v>
      </c>
      <c r="AA500" s="6" t="s">
        <v>38</v>
      </c>
      <c r="AB500" s="6" t="s">
        <v>38</v>
      </c>
      <c r="AC500" s="6" t="s">
        <v>38</v>
      </c>
      <c r="AD500" s="6" t="s">
        <v>38</v>
      </c>
      <c r="AE500" s="6" t="s">
        <v>38</v>
      </c>
    </row>
    <row r="501">
      <c r="A501" s="28" t="s">
        <v>1167</v>
      </c>
      <c r="B501" s="6" t="s">
        <v>1164</v>
      </c>
      <c r="C501" s="6" t="s">
        <v>1132</v>
      </c>
      <c r="D501" s="7" t="s">
        <v>1165</v>
      </c>
      <c r="E501" s="28" t="s">
        <v>1166</v>
      </c>
      <c r="F501" s="5" t="s">
        <v>274</v>
      </c>
      <c r="G501" s="6" t="s">
        <v>58</v>
      </c>
      <c r="H501" s="6" t="s">
        <v>38</v>
      </c>
      <c r="I501" s="6" t="s">
        <v>38</v>
      </c>
      <c r="J501" s="8" t="s">
        <v>275</v>
      </c>
      <c r="K501" s="5" t="s">
        <v>276</v>
      </c>
      <c r="L501" s="7" t="s">
        <v>277</v>
      </c>
      <c r="M501" s="9">
        <v>0</v>
      </c>
      <c r="N501" s="5" t="s">
        <v>75</v>
      </c>
      <c r="O501" s="32">
        <v>44308.382331713</v>
      </c>
      <c r="P501" s="33">
        <v>44308.4946420949</v>
      </c>
      <c r="Q501" s="28" t="s">
        <v>1163</v>
      </c>
      <c r="R501" s="29" t="s">
        <v>1655</v>
      </c>
      <c r="S501" s="28" t="s">
        <v>78</v>
      </c>
      <c r="T501" s="28" t="s">
        <v>279</v>
      </c>
      <c r="U501" s="5" t="s">
        <v>280</v>
      </c>
      <c r="V501" s="28" t="s">
        <v>281</v>
      </c>
      <c r="W501" s="7" t="s">
        <v>38</v>
      </c>
      <c r="X501" s="7" t="s">
        <v>38</v>
      </c>
      <c r="Y501" s="5" t="s">
        <v>38</v>
      </c>
      <c r="Z501" s="5" t="s">
        <v>38</v>
      </c>
      <c r="AA501" s="6" t="s">
        <v>38</v>
      </c>
      <c r="AB501" s="6" t="s">
        <v>38</v>
      </c>
      <c r="AC501" s="6" t="s">
        <v>38</v>
      </c>
      <c r="AD501" s="6" t="s">
        <v>38</v>
      </c>
      <c r="AE501" s="6" t="s">
        <v>38</v>
      </c>
    </row>
    <row r="502">
      <c r="A502" s="28" t="s">
        <v>1170</v>
      </c>
      <c r="B502" s="6" t="s">
        <v>1169</v>
      </c>
      <c r="C502" s="6" t="s">
        <v>1132</v>
      </c>
      <c r="D502" s="7" t="s">
        <v>1165</v>
      </c>
      <c r="E502" s="28" t="s">
        <v>1166</v>
      </c>
      <c r="F502" s="5" t="s">
        <v>274</v>
      </c>
      <c r="G502" s="6" t="s">
        <v>58</v>
      </c>
      <c r="H502" s="6" t="s">
        <v>38</v>
      </c>
      <c r="I502" s="6" t="s">
        <v>38</v>
      </c>
      <c r="J502" s="8" t="s">
        <v>275</v>
      </c>
      <c r="K502" s="5" t="s">
        <v>276</v>
      </c>
      <c r="L502" s="7" t="s">
        <v>277</v>
      </c>
      <c r="M502" s="9">
        <v>0</v>
      </c>
      <c r="N502" s="5" t="s">
        <v>75</v>
      </c>
      <c r="O502" s="32">
        <v>44308.383834919</v>
      </c>
      <c r="P502" s="33">
        <v>44308.4996510417</v>
      </c>
      <c r="Q502" s="28" t="s">
        <v>1168</v>
      </c>
      <c r="R502" s="29" t="s">
        <v>1656</v>
      </c>
      <c r="S502" s="28" t="s">
        <v>78</v>
      </c>
      <c r="T502" s="28" t="s">
        <v>279</v>
      </c>
      <c r="U502" s="5" t="s">
        <v>280</v>
      </c>
      <c r="V502" s="28" t="s">
        <v>281</v>
      </c>
      <c r="W502" s="7" t="s">
        <v>38</v>
      </c>
      <c r="X502" s="7" t="s">
        <v>38</v>
      </c>
      <c r="Y502" s="5" t="s">
        <v>38</v>
      </c>
      <c r="Z502" s="5" t="s">
        <v>38</v>
      </c>
      <c r="AA502" s="6" t="s">
        <v>38</v>
      </c>
      <c r="AB502" s="6" t="s">
        <v>38</v>
      </c>
      <c r="AC502" s="6" t="s">
        <v>38</v>
      </c>
      <c r="AD502" s="6" t="s">
        <v>38</v>
      </c>
      <c r="AE502" s="6" t="s">
        <v>38</v>
      </c>
    </row>
    <row r="503">
      <c r="A503" s="28" t="s">
        <v>1173</v>
      </c>
      <c r="B503" s="6" t="s">
        <v>1172</v>
      </c>
      <c r="C503" s="6" t="s">
        <v>1132</v>
      </c>
      <c r="D503" s="7" t="s">
        <v>1165</v>
      </c>
      <c r="E503" s="28" t="s">
        <v>1166</v>
      </c>
      <c r="F503" s="5" t="s">
        <v>274</v>
      </c>
      <c r="G503" s="6" t="s">
        <v>58</v>
      </c>
      <c r="H503" s="6" t="s">
        <v>38</v>
      </c>
      <c r="I503" s="6" t="s">
        <v>38</v>
      </c>
      <c r="J503" s="8" t="s">
        <v>275</v>
      </c>
      <c r="K503" s="5" t="s">
        <v>276</v>
      </c>
      <c r="L503" s="7" t="s">
        <v>277</v>
      </c>
      <c r="M503" s="9">
        <v>0</v>
      </c>
      <c r="N503" s="5" t="s">
        <v>75</v>
      </c>
      <c r="O503" s="32">
        <v>44308.3844365741</v>
      </c>
      <c r="P503" s="33">
        <v>44308.5013345718</v>
      </c>
      <c r="Q503" s="28" t="s">
        <v>1171</v>
      </c>
      <c r="R503" s="29" t="s">
        <v>1657</v>
      </c>
      <c r="S503" s="28" t="s">
        <v>78</v>
      </c>
      <c r="T503" s="28" t="s">
        <v>279</v>
      </c>
      <c r="U503" s="5" t="s">
        <v>280</v>
      </c>
      <c r="V503" s="28" t="s">
        <v>281</v>
      </c>
      <c r="W503" s="7" t="s">
        <v>38</v>
      </c>
      <c r="X503" s="7" t="s">
        <v>38</v>
      </c>
      <c r="Y503" s="5" t="s">
        <v>38</v>
      </c>
      <c r="Z503" s="5" t="s">
        <v>38</v>
      </c>
      <c r="AA503" s="6" t="s">
        <v>38</v>
      </c>
      <c r="AB503" s="6" t="s">
        <v>38</v>
      </c>
      <c r="AC503" s="6" t="s">
        <v>38</v>
      </c>
      <c r="AD503" s="6" t="s">
        <v>38</v>
      </c>
      <c r="AE503" s="6" t="s">
        <v>38</v>
      </c>
    </row>
    <row r="504">
      <c r="A504" s="28" t="s">
        <v>1176</v>
      </c>
      <c r="B504" s="6" t="s">
        <v>1175</v>
      </c>
      <c r="C504" s="6" t="s">
        <v>1132</v>
      </c>
      <c r="D504" s="7" t="s">
        <v>1165</v>
      </c>
      <c r="E504" s="28" t="s">
        <v>1166</v>
      </c>
      <c r="F504" s="5" t="s">
        <v>274</v>
      </c>
      <c r="G504" s="6" t="s">
        <v>58</v>
      </c>
      <c r="H504" s="6" t="s">
        <v>38</v>
      </c>
      <c r="I504" s="6" t="s">
        <v>38</v>
      </c>
      <c r="J504" s="8" t="s">
        <v>275</v>
      </c>
      <c r="K504" s="5" t="s">
        <v>276</v>
      </c>
      <c r="L504" s="7" t="s">
        <v>277</v>
      </c>
      <c r="M504" s="9">
        <v>0</v>
      </c>
      <c r="N504" s="5" t="s">
        <v>75</v>
      </c>
      <c r="O504" s="32">
        <v>44308.3848753125</v>
      </c>
      <c r="P504" s="33">
        <v>44308.5023405093</v>
      </c>
      <c r="Q504" s="28" t="s">
        <v>1174</v>
      </c>
      <c r="R504" s="29" t="s">
        <v>1658</v>
      </c>
      <c r="S504" s="28" t="s">
        <v>78</v>
      </c>
      <c r="T504" s="28" t="s">
        <v>279</v>
      </c>
      <c r="U504" s="5" t="s">
        <v>280</v>
      </c>
      <c r="V504" s="28" t="s">
        <v>281</v>
      </c>
      <c r="W504" s="7" t="s">
        <v>38</v>
      </c>
      <c r="X504" s="7" t="s">
        <v>38</v>
      </c>
      <c r="Y504" s="5" t="s">
        <v>38</v>
      </c>
      <c r="Z504" s="5" t="s">
        <v>38</v>
      </c>
      <c r="AA504" s="6" t="s">
        <v>38</v>
      </c>
      <c r="AB504" s="6" t="s">
        <v>38</v>
      </c>
      <c r="AC504" s="6" t="s">
        <v>38</v>
      </c>
      <c r="AD504" s="6" t="s">
        <v>38</v>
      </c>
      <c r="AE504" s="6" t="s">
        <v>38</v>
      </c>
    </row>
    <row r="505">
      <c r="A505" s="28" t="s">
        <v>1179</v>
      </c>
      <c r="B505" s="6" t="s">
        <v>1178</v>
      </c>
      <c r="C505" s="6" t="s">
        <v>1132</v>
      </c>
      <c r="D505" s="7" t="s">
        <v>1165</v>
      </c>
      <c r="E505" s="28" t="s">
        <v>1166</v>
      </c>
      <c r="F505" s="5" t="s">
        <v>274</v>
      </c>
      <c r="G505" s="6" t="s">
        <v>58</v>
      </c>
      <c r="H505" s="6" t="s">
        <v>38</v>
      </c>
      <c r="I505" s="6" t="s">
        <v>38</v>
      </c>
      <c r="J505" s="8" t="s">
        <v>275</v>
      </c>
      <c r="K505" s="5" t="s">
        <v>276</v>
      </c>
      <c r="L505" s="7" t="s">
        <v>277</v>
      </c>
      <c r="M505" s="9">
        <v>0</v>
      </c>
      <c r="N505" s="5" t="s">
        <v>75</v>
      </c>
      <c r="O505" s="32">
        <v>44308.3853314005</v>
      </c>
      <c r="P505" s="33">
        <v>44308.5032480671</v>
      </c>
      <c r="Q505" s="28" t="s">
        <v>1177</v>
      </c>
      <c r="R505" s="29" t="s">
        <v>1659</v>
      </c>
      <c r="S505" s="28" t="s">
        <v>78</v>
      </c>
      <c r="T505" s="28" t="s">
        <v>279</v>
      </c>
      <c r="U505" s="5" t="s">
        <v>280</v>
      </c>
      <c r="V505" s="28" t="s">
        <v>281</v>
      </c>
      <c r="W505" s="7" t="s">
        <v>38</v>
      </c>
      <c r="X505" s="7" t="s">
        <v>38</v>
      </c>
      <c r="Y505" s="5" t="s">
        <v>38</v>
      </c>
      <c r="Z505" s="5" t="s">
        <v>38</v>
      </c>
      <c r="AA505" s="6" t="s">
        <v>38</v>
      </c>
      <c r="AB505" s="6" t="s">
        <v>38</v>
      </c>
      <c r="AC505" s="6" t="s">
        <v>38</v>
      </c>
      <c r="AD505" s="6" t="s">
        <v>38</v>
      </c>
      <c r="AE505" s="6" t="s">
        <v>38</v>
      </c>
    </row>
    <row r="506">
      <c r="A506" s="28" t="s">
        <v>1182</v>
      </c>
      <c r="B506" s="6" t="s">
        <v>1181</v>
      </c>
      <c r="C506" s="6" t="s">
        <v>1132</v>
      </c>
      <c r="D506" s="7" t="s">
        <v>1165</v>
      </c>
      <c r="E506" s="28" t="s">
        <v>1166</v>
      </c>
      <c r="F506" s="5" t="s">
        <v>274</v>
      </c>
      <c r="G506" s="6" t="s">
        <v>58</v>
      </c>
      <c r="H506" s="6" t="s">
        <v>38</v>
      </c>
      <c r="I506" s="6" t="s">
        <v>38</v>
      </c>
      <c r="J506" s="8" t="s">
        <v>275</v>
      </c>
      <c r="K506" s="5" t="s">
        <v>276</v>
      </c>
      <c r="L506" s="7" t="s">
        <v>277</v>
      </c>
      <c r="M506" s="9">
        <v>0</v>
      </c>
      <c r="N506" s="5" t="s">
        <v>75</v>
      </c>
      <c r="O506" s="32">
        <v>44308.3857518866</v>
      </c>
      <c r="P506" s="33">
        <v>44308.5045402778</v>
      </c>
      <c r="Q506" s="28" t="s">
        <v>1180</v>
      </c>
      <c r="R506" s="29" t="s">
        <v>1660</v>
      </c>
      <c r="S506" s="28" t="s">
        <v>78</v>
      </c>
      <c r="T506" s="28" t="s">
        <v>279</v>
      </c>
      <c r="U506" s="5" t="s">
        <v>280</v>
      </c>
      <c r="V506" s="28" t="s">
        <v>281</v>
      </c>
      <c r="W506" s="7" t="s">
        <v>38</v>
      </c>
      <c r="X506" s="7" t="s">
        <v>38</v>
      </c>
      <c r="Y506" s="5" t="s">
        <v>38</v>
      </c>
      <c r="Z506" s="5" t="s">
        <v>38</v>
      </c>
      <c r="AA506" s="6" t="s">
        <v>38</v>
      </c>
      <c r="AB506" s="6" t="s">
        <v>38</v>
      </c>
      <c r="AC506" s="6" t="s">
        <v>38</v>
      </c>
      <c r="AD506" s="6" t="s">
        <v>38</v>
      </c>
      <c r="AE506" s="6" t="s">
        <v>38</v>
      </c>
    </row>
    <row r="507">
      <c r="A507" s="28" t="s">
        <v>1185</v>
      </c>
      <c r="B507" s="6" t="s">
        <v>1184</v>
      </c>
      <c r="C507" s="6" t="s">
        <v>1132</v>
      </c>
      <c r="D507" s="7" t="s">
        <v>1165</v>
      </c>
      <c r="E507" s="28" t="s">
        <v>1166</v>
      </c>
      <c r="F507" s="5" t="s">
        <v>274</v>
      </c>
      <c r="G507" s="6" t="s">
        <v>58</v>
      </c>
      <c r="H507" s="6" t="s">
        <v>38</v>
      </c>
      <c r="I507" s="6" t="s">
        <v>38</v>
      </c>
      <c r="J507" s="8" t="s">
        <v>275</v>
      </c>
      <c r="K507" s="5" t="s">
        <v>276</v>
      </c>
      <c r="L507" s="7" t="s">
        <v>277</v>
      </c>
      <c r="M507" s="9">
        <v>0</v>
      </c>
      <c r="N507" s="5" t="s">
        <v>284</v>
      </c>
      <c r="O507" s="32">
        <v>44308.3862575231</v>
      </c>
      <c r="P507" s="33">
        <v>44308.5064738773</v>
      </c>
      <c r="Q507" s="28" t="s">
        <v>1183</v>
      </c>
      <c r="R507" s="29" t="s">
        <v>38</v>
      </c>
      <c r="S507" s="28" t="s">
        <v>78</v>
      </c>
      <c r="T507" s="28" t="s">
        <v>279</v>
      </c>
      <c r="U507" s="5" t="s">
        <v>280</v>
      </c>
      <c r="V507" s="28" t="s">
        <v>281</v>
      </c>
      <c r="W507" s="7" t="s">
        <v>38</v>
      </c>
      <c r="X507" s="7" t="s">
        <v>38</v>
      </c>
      <c r="Y507" s="5" t="s">
        <v>38</v>
      </c>
      <c r="Z507" s="5" t="s">
        <v>38</v>
      </c>
      <c r="AA507" s="6" t="s">
        <v>38</v>
      </c>
      <c r="AB507" s="6" t="s">
        <v>38</v>
      </c>
      <c r="AC507" s="6" t="s">
        <v>38</v>
      </c>
      <c r="AD507" s="6" t="s">
        <v>38</v>
      </c>
      <c r="AE507" s="6" t="s">
        <v>38</v>
      </c>
    </row>
    <row r="508">
      <c r="A508" s="28" t="s">
        <v>620</v>
      </c>
      <c r="B508" s="6" t="s">
        <v>616</v>
      </c>
      <c r="C508" s="6" t="s">
        <v>617</v>
      </c>
      <c r="D508" s="7" t="s">
        <v>618</v>
      </c>
      <c r="E508" s="28" t="s">
        <v>619</v>
      </c>
      <c r="F508" s="5" t="s">
        <v>274</v>
      </c>
      <c r="G508" s="6" t="s">
        <v>160</v>
      </c>
      <c r="H508" s="6" t="s">
        <v>38</v>
      </c>
      <c r="I508" s="6" t="s">
        <v>38</v>
      </c>
      <c r="J508" s="8" t="s">
        <v>322</v>
      </c>
      <c r="K508" s="5" t="s">
        <v>400</v>
      </c>
      <c r="L508" s="7" t="s">
        <v>401</v>
      </c>
      <c r="M508" s="9">
        <v>0</v>
      </c>
      <c r="N508" s="5" t="s">
        <v>112</v>
      </c>
      <c r="O508" s="32">
        <v>44308.403765544</v>
      </c>
      <c r="P508" s="33">
        <v>44308.5387506944</v>
      </c>
      <c r="Q508" s="28" t="s">
        <v>615</v>
      </c>
      <c r="R508" s="29" t="s">
        <v>38</v>
      </c>
      <c r="S508" s="28" t="s">
        <v>78</v>
      </c>
      <c r="T508" s="28" t="s">
        <v>404</v>
      </c>
      <c r="U508" s="5" t="s">
        <v>318</v>
      </c>
      <c r="V508" s="28" t="s">
        <v>405</v>
      </c>
      <c r="W508" s="7" t="s">
        <v>38</v>
      </c>
      <c r="X508" s="7" t="s">
        <v>38</v>
      </c>
      <c r="Y508" s="5" t="s">
        <v>38</v>
      </c>
      <c r="Z508" s="5" t="s">
        <v>38</v>
      </c>
      <c r="AA508" s="6" t="s">
        <v>38</v>
      </c>
      <c r="AB508" s="6" t="s">
        <v>38</v>
      </c>
      <c r="AC508" s="6" t="s">
        <v>38</v>
      </c>
      <c r="AD508" s="6" t="s">
        <v>38</v>
      </c>
      <c r="AE508" s="6" t="s">
        <v>38</v>
      </c>
    </row>
    <row r="509">
      <c r="A509" s="28" t="s">
        <v>552</v>
      </c>
      <c r="B509" s="6" t="s">
        <v>551</v>
      </c>
      <c r="C509" s="6" t="s">
        <v>545</v>
      </c>
      <c r="D509" s="7" t="s">
        <v>265</v>
      </c>
      <c r="E509" s="28" t="s">
        <v>266</v>
      </c>
      <c r="F509" s="5" t="s">
        <v>274</v>
      </c>
      <c r="G509" s="6" t="s">
        <v>160</v>
      </c>
      <c r="H509" s="6" t="s">
        <v>38</v>
      </c>
      <c r="I509" s="6" t="s">
        <v>38</v>
      </c>
      <c r="J509" s="8" t="s">
        <v>275</v>
      </c>
      <c r="K509" s="5" t="s">
        <v>276</v>
      </c>
      <c r="L509" s="7" t="s">
        <v>277</v>
      </c>
      <c r="M509" s="9">
        <v>0</v>
      </c>
      <c r="N509" s="5" t="s">
        <v>284</v>
      </c>
      <c r="O509" s="32">
        <v>44308.4051468403</v>
      </c>
      <c r="P509" s="33">
        <v>44308.4072761574</v>
      </c>
      <c r="Q509" s="28" t="s">
        <v>550</v>
      </c>
      <c r="R509" s="29" t="s">
        <v>38</v>
      </c>
      <c r="S509" s="28" t="s">
        <v>78</v>
      </c>
      <c r="T509" s="28" t="s">
        <v>279</v>
      </c>
      <c r="U509" s="5" t="s">
        <v>280</v>
      </c>
      <c r="V509" s="28" t="s">
        <v>281</v>
      </c>
      <c r="W509" s="7" t="s">
        <v>38</v>
      </c>
      <c r="X509" s="7" t="s">
        <v>38</v>
      </c>
      <c r="Y509" s="5" t="s">
        <v>38</v>
      </c>
      <c r="Z509" s="5" t="s">
        <v>38</v>
      </c>
      <c r="AA509" s="6" t="s">
        <v>38</v>
      </c>
      <c r="AB509" s="6" t="s">
        <v>38</v>
      </c>
      <c r="AC509" s="6" t="s">
        <v>38</v>
      </c>
      <c r="AD509" s="6" t="s">
        <v>38</v>
      </c>
      <c r="AE509" s="6" t="s">
        <v>38</v>
      </c>
    </row>
    <row r="510">
      <c r="A510" s="28" t="s">
        <v>923</v>
      </c>
      <c r="B510" s="6" t="s">
        <v>922</v>
      </c>
      <c r="C510" s="6" t="s">
        <v>739</v>
      </c>
      <c r="D510" s="7" t="s">
        <v>906</v>
      </c>
      <c r="E510" s="28" t="s">
        <v>907</v>
      </c>
      <c r="F510" s="5" t="s">
        <v>22</v>
      </c>
      <c r="G510" s="6" t="s">
        <v>160</v>
      </c>
      <c r="H510" s="6" t="s">
        <v>38</v>
      </c>
      <c r="I510" s="6" t="s">
        <v>38</v>
      </c>
      <c r="J510" s="8" t="s">
        <v>908</v>
      </c>
      <c r="K510" s="5" t="s">
        <v>909</v>
      </c>
      <c r="L510" s="7" t="s">
        <v>910</v>
      </c>
      <c r="M510" s="9">
        <v>0</v>
      </c>
      <c r="N510" s="5" t="s">
        <v>112</v>
      </c>
      <c r="O510" s="32">
        <v>44308.4056257292</v>
      </c>
      <c r="P510" s="33">
        <v>44308.5773183218</v>
      </c>
      <c r="Q510" s="28" t="s">
        <v>921</v>
      </c>
      <c r="R510" s="29" t="s">
        <v>1661</v>
      </c>
      <c r="S510" s="28" t="s">
        <v>78</v>
      </c>
      <c r="T510" s="28" t="s">
        <v>924</v>
      </c>
      <c r="U510" s="5" t="s">
        <v>181</v>
      </c>
      <c r="V510" s="28" t="s">
        <v>910</v>
      </c>
      <c r="W510" s="7" t="s">
        <v>925</v>
      </c>
      <c r="X510" s="7" t="s">
        <v>421</v>
      </c>
      <c r="Y510" s="5" t="s">
        <v>183</v>
      </c>
      <c r="Z510" s="5" t="s">
        <v>38</v>
      </c>
      <c r="AA510" s="6" t="s">
        <v>38</v>
      </c>
      <c r="AB510" s="6" t="s">
        <v>38</v>
      </c>
      <c r="AC510" s="6" t="s">
        <v>38</v>
      </c>
      <c r="AD510" s="6" t="s">
        <v>38</v>
      </c>
      <c r="AE510" s="6" t="s">
        <v>38</v>
      </c>
    </row>
    <row r="511">
      <c r="A511" s="28" t="s">
        <v>626</v>
      </c>
      <c r="B511" s="6" t="s">
        <v>622</v>
      </c>
      <c r="C511" s="6" t="s">
        <v>617</v>
      </c>
      <c r="D511" s="7" t="s">
        <v>618</v>
      </c>
      <c r="E511" s="28" t="s">
        <v>619</v>
      </c>
      <c r="F511" s="5" t="s">
        <v>22</v>
      </c>
      <c r="G511" s="6" t="s">
        <v>160</v>
      </c>
      <c r="H511" s="6" t="s">
        <v>38</v>
      </c>
      <c r="I511" s="6" t="s">
        <v>38</v>
      </c>
      <c r="J511" s="8" t="s">
        <v>623</v>
      </c>
      <c r="K511" s="5" t="s">
        <v>624</v>
      </c>
      <c r="L511" s="7" t="s">
        <v>625</v>
      </c>
      <c r="M511" s="9">
        <v>0</v>
      </c>
      <c r="N511" s="5" t="s">
        <v>284</v>
      </c>
      <c r="O511" s="32">
        <v>44308.4071</v>
      </c>
      <c r="P511" s="33">
        <v>44308.5387510417</v>
      </c>
      <c r="Q511" s="28" t="s">
        <v>621</v>
      </c>
      <c r="R511" s="29" t="s">
        <v>38</v>
      </c>
      <c r="S511" s="28" t="s">
        <v>78</v>
      </c>
      <c r="T511" s="28" t="s">
        <v>260</v>
      </c>
      <c r="U511" s="5" t="s">
        <v>522</v>
      </c>
      <c r="V511" s="28" t="s">
        <v>625</v>
      </c>
      <c r="W511" s="7" t="s">
        <v>627</v>
      </c>
      <c r="X511" s="7" t="s">
        <v>421</v>
      </c>
      <c r="Y511" s="5" t="s">
        <v>183</v>
      </c>
      <c r="Z511" s="5" t="s">
        <v>1662</v>
      </c>
      <c r="AA511" s="6" t="s">
        <v>38</v>
      </c>
      <c r="AB511" s="6" t="s">
        <v>38</v>
      </c>
      <c r="AC511" s="6" t="s">
        <v>38</v>
      </c>
      <c r="AD511" s="6" t="s">
        <v>38</v>
      </c>
      <c r="AE511" s="6" t="s">
        <v>38</v>
      </c>
    </row>
    <row r="512">
      <c r="A512" s="28" t="s">
        <v>865</v>
      </c>
      <c r="B512" s="6" t="s">
        <v>864</v>
      </c>
      <c r="C512" s="6" t="s">
        <v>1663</v>
      </c>
      <c r="D512" s="7" t="s">
        <v>803</v>
      </c>
      <c r="E512" s="28" t="s">
        <v>804</v>
      </c>
      <c r="F512" s="5" t="s">
        <v>22</v>
      </c>
      <c r="G512" s="6" t="s">
        <v>160</v>
      </c>
      <c r="H512" s="6" t="s">
        <v>38</v>
      </c>
      <c r="I512" s="6" t="s">
        <v>38</v>
      </c>
      <c r="J512" s="8" t="s">
        <v>176</v>
      </c>
      <c r="K512" s="5" t="s">
        <v>177</v>
      </c>
      <c r="L512" s="7" t="s">
        <v>178</v>
      </c>
      <c r="M512" s="9">
        <v>0</v>
      </c>
      <c r="N512" s="5" t="s">
        <v>284</v>
      </c>
      <c r="O512" s="32">
        <v>44308.413793287</v>
      </c>
      <c r="P512" s="33">
        <v>44308.4154174768</v>
      </c>
      <c r="Q512" s="28" t="s">
        <v>863</v>
      </c>
      <c r="R512" s="29" t="s">
        <v>38</v>
      </c>
      <c r="S512" s="28" t="s">
        <v>78</v>
      </c>
      <c r="T512" s="28" t="s">
        <v>180</v>
      </c>
      <c r="U512" s="5" t="s">
        <v>181</v>
      </c>
      <c r="V512" s="28" t="s">
        <v>178</v>
      </c>
      <c r="W512" s="7" t="s">
        <v>866</v>
      </c>
      <c r="X512" s="7" t="s">
        <v>421</v>
      </c>
      <c r="Y512" s="5" t="s">
        <v>183</v>
      </c>
      <c r="Z512" s="5" t="s">
        <v>1594</v>
      </c>
      <c r="AA512" s="6" t="s">
        <v>38</v>
      </c>
      <c r="AB512" s="6" t="s">
        <v>38</v>
      </c>
      <c r="AC512" s="6" t="s">
        <v>38</v>
      </c>
      <c r="AD512" s="6" t="s">
        <v>38</v>
      </c>
      <c r="AE512" s="6" t="s">
        <v>38</v>
      </c>
    </row>
    <row r="513">
      <c r="A513" s="28" t="s">
        <v>979</v>
      </c>
      <c r="B513" s="6" t="s">
        <v>975</v>
      </c>
      <c r="C513" s="6" t="s">
        <v>976</v>
      </c>
      <c r="D513" s="7" t="s">
        <v>977</v>
      </c>
      <c r="E513" s="28" t="s">
        <v>978</v>
      </c>
      <c r="F513" s="5" t="s">
        <v>22</v>
      </c>
      <c r="G513" s="6" t="s">
        <v>38</v>
      </c>
      <c r="H513" s="6" t="s">
        <v>38</v>
      </c>
      <c r="I513" s="6" t="s">
        <v>38</v>
      </c>
      <c r="J513" s="8" t="s">
        <v>415</v>
      </c>
      <c r="K513" s="5" t="s">
        <v>416</v>
      </c>
      <c r="L513" s="7" t="s">
        <v>417</v>
      </c>
      <c r="M513" s="9">
        <v>0</v>
      </c>
      <c r="N513" s="5" t="s">
        <v>284</v>
      </c>
      <c r="O513" s="32">
        <v>44308.4176873495</v>
      </c>
      <c r="P513" s="33">
        <v>44308.41981875</v>
      </c>
      <c r="Q513" s="28" t="s">
        <v>974</v>
      </c>
      <c r="R513" s="29" t="s">
        <v>38</v>
      </c>
      <c r="S513" s="28" t="s">
        <v>78</v>
      </c>
      <c r="T513" s="28" t="s">
        <v>189</v>
      </c>
      <c r="U513" s="5" t="s">
        <v>181</v>
      </c>
      <c r="V513" s="28" t="s">
        <v>417</v>
      </c>
      <c r="W513" s="7" t="s">
        <v>980</v>
      </c>
      <c r="X513" s="7" t="s">
        <v>421</v>
      </c>
      <c r="Y513" s="5" t="s">
        <v>183</v>
      </c>
      <c r="Z513" s="5" t="s">
        <v>1596</v>
      </c>
      <c r="AA513" s="6" t="s">
        <v>38</v>
      </c>
      <c r="AB513" s="6" t="s">
        <v>38</v>
      </c>
      <c r="AC513" s="6" t="s">
        <v>38</v>
      </c>
      <c r="AD513" s="6" t="s">
        <v>38</v>
      </c>
      <c r="AE513" s="6" t="s">
        <v>38</v>
      </c>
    </row>
    <row r="514">
      <c r="A514" s="28" t="s">
        <v>982</v>
      </c>
      <c r="B514" s="6" t="s">
        <v>975</v>
      </c>
      <c r="C514" s="6" t="s">
        <v>976</v>
      </c>
      <c r="D514" s="7" t="s">
        <v>977</v>
      </c>
      <c r="E514" s="28" t="s">
        <v>978</v>
      </c>
      <c r="F514" s="5" t="s">
        <v>22</v>
      </c>
      <c r="G514" s="6" t="s">
        <v>38</v>
      </c>
      <c r="H514" s="6" t="s">
        <v>38</v>
      </c>
      <c r="I514" s="6" t="s">
        <v>38</v>
      </c>
      <c r="J514" s="8" t="s">
        <v>415</v>
      </c>
      <c r="K514" s="5" t="s">
        <v>416</v>
      </c>
      <c r="L514" s="7" t="s">
        <v>417</v>
      </c>
      <c r="M514" s="9">
        <v>0</v>
      </c>
      <c r="N514" s="5" t="s">
        <v>284</v>
      </c>
      <c r="O514" s="32">
        <v>44308.4206464468</v>
      </c>
      <c r="P514" s="33">
        <v>44308.4220741898</v>
      </c>
      <c r="Q514" s="28" t="s">
        <v>981</v>
      </c>
      <c r="R514" s="29" t="s">
        <v>38</v>
      </c>
      <c r="S514" s="28" t="s">
        <v>78</v>
      </c>
      <c r="T514" s="28" t="s">
        <v>260</v>
      </c>
      <c r="U514" s="5" t="s">
        <v>522</v>
      </c>
      <c r="V514" s="28" t="s">
        <v>417</v>
      </c>
      <c r="W514" s="7" t="s">
        <v>983</v>
      </c>
      <c r="X514" s="7" t="s">
        <v>421</v>
      </c>
      <c r="Y514" s="5" t="s">
        <v>183</v>
      </c>
      <c r="Z514" s="5" t="s">
        <v>1596</v>
      </c>
      <c r="AA514" s="6" t="s">
        <v>38</v>
      </c>
      <c r="AB514" s="6" t="s">
        <v>38</v>
      </c>
      <c r="AC514" s="6" t="s">
        <v>38</v>
      </c>
      <c r="AD514" s="6" t="s">
        <v>38</v>
      </c>
      <c r="AE514" s="6" t="s">
        <v>38</v>
      </c>
    </row>
    <row r="515">
      <c r="A515" s="28" t="s">
        <v>986</v>
      </c>
      <c r="B515" s="6" t="s">
        <v>985</v>
      </c>
      <c r="C515" s="6" t="s">
        <v>976</v>
      </c>
      <c r="D515" s="7" t="s">
        <v>977</v>
      </c>
      <c r="E515" s="28" t="s">
        <v>978</v>
      </c>
      <c r="F515" s="5" t="s">
        <v>22</v>
      </c>
      <c r="G515" s="6" t="s">
        <v>38</v>
      </c>
      <c r="H515" s="6" t="s">
        <v>38</v>
      </c>
      <c r="I515" s="6" t="s">
        <v>38</v>
      </c>
      <c r="J515" s="8" t="s">
        <v>415</v>
      </c>
      <c r="K515" s="5" t="s">
        <v>416</v>
      </c>
      <c r="L515" s="7" t="s">
        <v>417</v>
      </c>
      <c r="M515" s="9">
        <v>0</v>
      </c>
      <c r="N515" s="5" t="s">
        <v>284</v>
      </c>
      <c r="O515" s="32">
        <v>44308.4226142014</v>
      </c>
      <c r="P515" s="33">
        <v>44308.4242461806</v>
      </c>
      <c r="Q515" s="28" t="s">
        <v>984</v>
      </c>
      <c r="R515" s="29" t="s">
        <v>38</v>
      </c>
      <c r="S515" s="28" t="s">
        <v>78</v>
      </c>
      <c r="T515" s="28" t="s">
        <v>189</v>
      </c>
      <c r="U515" s="5" t="s">
        <v>181</v>
      </c>
      <c r="V515" s="28" t="s">
        <v>417</v>
      </c>
      <c r="W515" s="7" t="s">
        <v>987</v>
      </c>
      <c r="X515" s="7" t="s">
        <v>421</v>
      </c>
      <c r="Y515" s="5" t="s">
        <v>183</v>
      </c>
      <c r="Z515" s="5" t="s">
        <v>1596</v>
      </c>
      <c r="AA515" s="6" t="s">
        <v>38</v>
      </c>
      <c r="AB515" s="6" t="s">
        <v>38</v>
      </c>
      <c r="AC515" s="6" t="s">
        <v>38</v>
      </c>
      <c r="AD515" s="6" t="s">
        <v>38</v>
      </c>
      <c r="AE515" s="6" t="s">
        <v>38</v>
      </c>
    </row>
    <row r="516">
      <c r="A516" s="28" t="s">
        <v>989</v>
      </c>
      <c r="B516" s="6" t="s">
        <v>985</v>
      </c>
      <c r="C516" s="6" t="s">
        <v>976</v>
      </c>
      <c r="D516" s="7" t="s">
        <v>977</v>
      </c>
      <c r="E516" s="28" t="s">
        <v>978</v>
      </c>
      <c r="F516" s="5" t="s">
        <v>22</v>
      </c>
      <c r="G516" s="6" t="s">
        <v>38</v>
      </c>
      <c r="H516" s="6" t="s">
        <v>38</v>
      </c>
      <c r="I516" s="6" t="s">
        <v>38</v>
      </c>
      <c r="J516" s="8" t="s">
        <v>415</v>
      </c>
      <c r="K516" s="5" t="s">
        <v>416</v>
      </c>
      <c r="L516" s="7" t="s">
        <v>417</v>
      </c>
      <c r="M516" s="9">
        <v>0</v>
      </c>
      <c r="N516" s="5" t="s">
        <v>284</v>
      </c>
      <c r="O516" s="32">
        <v>44308.4251087963</v>
      </c>
      <c r="P516" s="33">
        <v>44308.4257858796</v>
      </c>
      <c r="Q516" s="28" t="s">
        <v>988</v>
      </c>
      <c r="R516" s="29" t="s">
        <v>38</v>
      </c>
      <c r="S516" s="28" t="s">
        <v>78</v>
      </c>
      <c r="T516" s="28" t="s">
        <v>260</v>
      </c>
      <c r="U516" s="5" t="s">
        <v>522</v>
      </c>
      <c r="V516" s="28" t="s">
        <v>417</v>
      </c>
      <c r="W516" s="7" t="s">
        <v>990</v>
      </c>
      <c r="X516" s="7" t="s">
        <v>421</v>
      </c>
      <c r="Y516" s="5" t="s">
        <v>183</v>
      </c>
      <c r="Z516" s="5" t="s">
        <v>1596</v>
      </c>
      <c r="AA516" s="6" t="s">
        <v>38</v>
      </c>
      <c r="AB516" s="6" t="s">
        <v>38</v>
      </c>
      <c r="AC516" s="6" t="s">
        <v>38</v>
      </c>
      <c r="AD516" s="6" t="s">
        <v>38</v>
      </c>
      <c r="AE516" s="6" t="s">
        <v>38</v>
      </c>
    </row>
    <row r="517">
      <c r="A517" s="28" t="s">
        <v>161</v>
      </c>
      <c r="B517" s="6" t="s">
        <v>159</v>
      </c>
      <c r="C517" s="6" t="s">
        <v>150</v>
      </c>
      <c r="D517" s="7" t="s">
        <v>151</v>
      </c>
      <c r="E517" s="28" t="s">
        <v>152</v>
      </c>
      <c r="F517" s="5" t="s">
        <v>85</v>
      </c>
      <c r="G517" s="6" t="s">
        <v>160</v>
      </c>
      <c r="H517" s="6" t="s">
        <v>38</v>
      </c>
      <c r="I517" s="6" t="s">
        <v>38</v>
      </c>
      <c r="J517" s="8" t="s">
        <v>86</v>
      </c>
      <c r="K517" s="5" t="s">
        <v>87</v>
      </c>
      <c r="L517" s="7" t="s">
        <v>88</v>
      </c>
      <c r="M517" s="9">
        <v>0</v>
      </c>
      <c r="N517" s="5" t="s">
        <v>284</v>
      </c>
      <c r="O517" s="32">
        <v>44308.4264528588</v>
      </c>
      <c r="P517" s="33">
        <v>44308.4401121528</v>
      </c>
      <c r="Q517" s="28" t="s">
        <v>158</v>
      </c>
      <c r="R517" s="29" t="s">
        <v>1664</v>
      </c>
      <c r="S517" s="28" t="s">
        <v>78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702</v>
      </c>
      <c r="B518" s="6" t="s">
        <v>700</v>
      </c>
      <c r="C518" s="6" t="s">
        <v>150</v>
      </c>
      <c r="D518" s="7" t="s">
        <v>151</v>
      </c>
      <c r="E518" s="28" t="s">
        <v>152</v>
      </c>
      <c r="F518" s="5" t="s">
        <v>274</v>
      </c>
      <c r="G518" s="6" t="s">
        <v>160</v>
      </c>
      <c r="H518" s="6" t="s">
        <v>38</v>
      </c>
      <c r="I518" s="6" t="s">
        <v>38</v>
      </c>
      <c r="J518" s="8" t="s">
        <v>322</v>
      </c>
      <c r="K518" s="5" t="s">
        <v>400</v>
      </c>
      <c r="L518" s="7" t="s">
        <v>401</v>
      </c>
      <c r="M518" s="9">
        <v>0</v>
      </c>
      <c r="N518" s="5" t="s">
        <v>284</v>
      </c>
      <c r="O518" s="32">
        <v>44308.4265697106</v>
      </c>
      <c r="P518" s="33">
        <v>44308.4401125</v>
      </c>
      <c r="Q518" s="28" t="s">
        <v>699</v>
      </c>
      <c r="R518" s="29" t="s">
        <v>38</v>
      </c>
      <c r="S518" s="28" t="s">
        <v>78</v>
      </c>
      <c r="T518" s="28" t="s">
        <v>404</v>
      </c>
      <c r="U518" s="5" t="s">
        <v>318</v>
      </c>
      <c r="V518" s="28" t="s">
        <v>405</v>
      </c>
      <c r="W518" s="7" t="s">
        <v>38</v>
      </c>
      <c r="X518" s="7" t="s">
        <v>38</v>
      </c>
      <c r="Y518" s="5" t="s">
        <v>38</v>
      </c>
      <c r="Z518" s="5" t="s">
        <v>38</v>
      </c>
      <c r="AA518" s="6" t="s">
        <v>38</v>
      </c>
      <c r="AB518" s="6" t="s">
        <v>38</v>
      </c>
      <c r="AC518" s="6" t="s">
        <v>38</v>
      </c>
      <c r="AD518" s="6" t="s">
        <v>38</v>
      </c>
      <c r="AE518" s="6" t="s">
        <v>38</v>
      </c>
    </row>
    <row r="519">
      <c r="A519" s="28" t="s">
        <v>709</v>
      </c>
      <c r="B519" s="6" t="s">
        <v>708</v>
      </c>
      <c r="C519" s="6" t="s">
        <v>150</v>
      </c>
      <c r="D519" s="7" t="s">
        <v>151</v>
      </c>
      <c r="E519" s="28" t="s">
        <v>152</v>
      </c>
      <c r="F519" s="5" t="s">
        <v>274</v>
      </c>
      <c r="G519" s="6" t="s">
        <v>160</v>
      </c>
      <c r="H519" s="6" t="s">
        <v>38</v>
      </c>
      <c r="I519" s="6" t="s">
        <v>38</v>
      </c>
      <c r="J519" s="8" t="s">
        <v>322</v>
      </c>
      <c r="K519" s="5" t="s">
        <v>400</v>
      </c>
      <c r="L519" s="7" t="s">
        <v>401</v>
      </c>
      <c r="M519" s="9">
        <v>0</v>
      </c>
      <c r="N519" s="5" t="s">
        <v>459</v>
      </c>
      <c r="O519" s="32">
        <v>44308.4265702546</v>
      </c>
      <c r="P519" s="33">
        <v>44308.440113044</v>
      </c>
      <c r="Q519" s="28" t="s">
        <v>707</v>
      </c>
      <c r="R519" s="29" t="s">
        <v>38</v>
      </c>
      <c r="S519" s="28" t="s">
        <v>78</v>
      </c>
      <c r="T519" s="28" t="s">
        <v>404</v>
      </c>
      <c r="U519" s="5" t="s">
        <v>318</v>
      </c>
      <c r="V519" s="28" t="s">
        <v>405</v>
      </c>
      <c r="W519" s="7" t="s">
        <v>38</v>
      </c>
      <c r="X519" s="7" t="s">
        <v>38</v>
      </c>
      <c r="Y519" s="5" t="s">
        <v>38</v>
      </c>
      <c r="Z519" s="5" t="s">
        <v>38</v>
      </c>
      <c r="AA519" s="6" t="s">
        <v>38</v>
      </c>
      <c r="AB519" s="6" t="s">
        <v>38</v>
      </c>
      <c r="AC519" s="6" t="s">
        <v>38</v>
      </c>
      <c r="AD519" s="6" t="s">
        <v>38</v>
      </c>
      <c r="AE519" s="6" t="s">
        <v>38</v>
      </c>
    </row>
    <row r="520">
      <c r="A520" s="28" t="s">
        <v>712</v>
      </c>
      <c r="B520" s="6" t="s">
        <v>711</v>
      </c>
      <c r="C520" s="6" t="s">
        <v>150</v>
      </c>
      <c r="D520" s="7" t="s">
        <v>151</v>
      </c>
      <c r="E520" s="28" t="s">
        <v>152</v>
      </c>
      <c r="F520" s="5" t="s">
        <v>274</v>
      </c>
      <c r="G520" s="6" t="s">
        <v>160</v>
      </c>
      <c r="H520" s="6" t="s">
        <v>38</v>
      </c>
      <c r="I520" s="6" t="s">
        <v>38</v>
      </c>
      <c r="J520" s="8" t="s">
        <v>322</v>
      </c>
      <c r="K520" s="5" t="s">
        <v>400</v>
      </c>
      <c r="L520" s="7" t="s">
        <v>401</v>
      </c>
      <c r="M520" s="9">
        <v>0</v>
      </c>
      <c r="N520" s="5" t="s">
        <v>284</v>
      </c>
      <c r="O520" s="32">
        <v>44308.426571331</v>
      </c>
      <c r="P520" s="33">
        <v>44308.4401141204</v>
      </c>
      <c r="Q520" s="28" t="s">
        <v>710</v>
      </c>
      <c r="R520" s="29" t="s">
        <v>38</v>
      </c>
      <c r="S520" s="28" t="s">
        <v>78</v>
      </c>
      <c r="T520" s="28" t="s">
        <v>404</v>
      </c>
      <c r="U520" s="5" t="s">
        <v>318</v>
      </c>
      <c r="V520" s="28" t="s">
        <v>405</v>
      </c>
      <c r="W520" s="7" t="s">
        <v>38</v>
      </c>
      <c r="X520" s="7" t="s">
        <v>38</v>
      </c>
      <c r="Y520" s="5" t="s">
        <v>38</v>
      </c>
      <c r="Z520" s="5" t="s">
        <v>38</v>
      </c>
      <c r="AA520" s="6" t="s">
        <v>38</v>
      </c>
      <c r="AB520" s="6" t="s">
        <v>38</v>
      </c>
      <c r="AC520" s="6" t="s">
        <v>38</v>
      </c>
      <c r="AD520" s="6" t="s">
        <v>38</v>
      </c>
      <c r="AE520" s="6" t="s">
        <v>38</v>
      </c>
    </row>
    <row r="521">
      <c r="A521" s="28" t="s">
        <v>735</v>
      </c>
      <c r="B521" s="6" t="s">
        <v>734</v>
      </c>
      <c r="C521" s="6" t="s">
        <v>1665</v>
      </c>
      <c r="D521" s="7" t="s">
        <v>151</v>
      </c>
      <c r="E521" s="28" t="s">
        <v>152</v>
      </c>
      <c r="F521" s="5" t="s">
        <v>22</v>
      </c>
      <c r="G521" s="6" t="s">
        <v>160</v>
      </c>
      <c r="H521" s="6" t="s">
        <v>38</v>
      </c>
      <c r="I521" s="6" t="s">
        <v>38</v>
      </c>
      <c r="J521" s="8" t="s">
        <v>186</v>
      </c>
      <c r="K521" s="5" t="s">
        <v>187</v>
      </c>
      <c r="L521" s="7" t="s">
        <v>188</v>
      </c>
      <c r="M521" s="9">
        <v>0</v>
      </c>
      <c r="N521" s="5" t="s">
        <v>284</v>
      </c>
      <c r="O521" s="32">
        <v>44308.4265734954</v>
      </c>
      <c r="P521" s="33">
        <v>44308.4401148495</v>
      </c>
      <c r="Q521" s="28" t="s">
        <v>733</v>
      </c>
      <c r="R521" s="29" t="s">
        <v>38</v>
      </c>
      <c r="S521" s="28" t="s">
        <v>78</v>
      </c>
      <c r="T521" s="28" t="s">
        <v>189</v>
      </c>
      <c r="U521" s="5" t="s">
        <v>181</v>
      </c>
      <c r="V521" s="28" t="s">
        <v>188</v>
      </c>
      <c r="W521" s="7" t="s">
        <v>736</v>
      </c>
      <c r="X521" s="7" t="s">
        <v>421</v>
      </c>
      <c r="Y521" s="5" t="s">
        <v>191</v>
      </c>
      <c r="Z521" s="5" t="s">
        <v>1569</v>
      </c>
      <c r="AA521" s="6" t="s">
        <v>38</v>
      </c>
      <c r="AB521" s="6" t="s">
        <v>38</v>
      </c>
      <c r="AC521" s="6" t="s">
        <v>38</v>
      </c>
      <c r="AD521" s="6" t="s">
        <v>38</v>
      </c>
      <c r="AE521" s="6" t="s">
        <v>38</v>
      </c>
    </row>
    <row r="522">
      <c r="A522" s="28" t="s">
        <v>869</v>
      </c>
      <c r="B522" s="6" t="s">
        <v>868</v>
      </c>
      <c r="C522" s="6" t="s">
        <v>82</v>
      </c>
      <c r="D522" s="7" t="s">
        <v>803</v>
      </c>
      <c r="E522" s="28" t="s">
        <v>804</v>
      </c>
      <c r="F522" s="5" t="s">
        <v>22</v>
      </c>
      <c r="G522" s="6" t="s">
        <v>160</v>
      </c>
      <c r="H522" s="6" t="s">
        <v>38</v>
      </c>
      <c r="I522" s="6" t="s">
        <v>38</v>
      </c>
      <c r="J522" s="8" t="s">
        <v>176</v>
      </c>
      <c r="K522" s="5" t="s">
        <v>177</v>
      </c>
      <c r="L522" s="7" t="s">
        <v>178</v>
      </c>
      <c r="M522" s="9">
        <v>0</v>
      </c>
      <c r="N522" s="5" t="s">
        <v>284</v>
      </c>
      <c r="O522" s="32">
        <v>44308.4266248495</v>
      </c>
      <c r="P522" s="33">
        <v>44308.4279211458</v>
      </c>
      <c r="Q522" s="28" t="s">
        <v>867</v>
      </c>
      <c r="R522" s="29" t="s">
        <v>38</v>
      </c>
      <c r="S522" s="28" t="s">
        <v>78</v>
      </c>
      <c r="T522" s="28" t="s">
        <v>180</v>
      </c>
      <c r="U522" s="5" t="s">
        <v>181</v>
      </c>
      <c r="V522" s="28" t="s">
        <v>178</v>
      </c>
      <c r="W522" s="7" t="s">
        <v>870</v>
      </c>
      <c r="X522" s="7" t="s">
        <v>421</v>
      </c>
      <c r="Y522" s="5" t="s">
        <v>183</v>
      </c>
      <c r="Z522" s="5" t="s">
        <v>1594</v>
      </c>
      <c r="AA522" s="6" t="s">
        <v>38</v>
      </c>
      <c r="AB522" s="6" t="s">
        <v>38</v>
      </c>
      <c r="AC522" s="6" t="s">
        <v>38</v>
      </c>
      <c r="AD522" s="6" t="s">
        <v>38</v>
      </c>
      <c r="AE522" s="6" t="s">
        <v>38</v>
      </c>
    </row>
    <row r="523">
      <c r="A523" s="28" t="s">
        <v>1595</v>
      </c>
      <c r="B523" s="6" t="s">
        <v>950</v>
      </c>
      <c r="C523" s="6" t="s">
        <v>895</v>
      </c>
      <c r="D523" s="7" t="s">
        <v>896</v>
      </c>
      <c r="E523" s="28" t="s">
        <v>897</v>
      </c>
      <c r="F523" s="5" t="s">
        <v>22</v>
      </c>
      <c r="G523" s="6" t="s">
        <v>160</v>
      </c>
      <c r="H523" s="6" t="s">
        <v>38</v>
      </c>
      <c r="I523" s="6" t="s">
        <v>38</v>
      </c>
      <c r="J523" s="8" t="s">
        <v>186</v>
      </c>
      <c r="K523" s="5" t="s">
        <v>187</v>
      </c>
      <c r="L523" s="7" t="s">
        <v>188</v>
      </c>
      <c r="M523" s="9">
        <v>0</v>
      </c>
      <c r="N523" s="5" t="s">
        <v>112</v>
      </c>
      <c r="O523" s="32">
        <v>44308.4271708333</v>
      </c>
      <c r="P523" s="33">
        <v>44308.5118735764</v>
      </c>
      <c r="Q523" s="28" t="s">
        <v>951</v>
      </c>
      <c r="R523" s="29" t="s">
        <v>38</v>
      </c>
      <c r="S523" s="28" t="s">
        <v>78</v>
      </c>
      <c r="T523" s="28" t="s">
        <v>189</v>
      </c>
      <c r="U523" s="5" t="s">
        <v>181</v>
      </c>
      <c r="V523" s="28" t="s">
        <v>188</v>
      </c>
      <c r="W523" s="7" t="s">
        <v>952</v>
      </c>
      <c r="X523" s="7" t="s">
        <v>39</v>
      </c>
      <c r="Y523" s="5" t="s">
        <v>191</v>
      </c>
      <c r="Z523" s="5" t="s">
        <v>38</v>
      </c>
      <c r="AA523" s="6" t="s">
        <v>38</v>
      </c>
      <c r="AB523" s="6" t="s">
        <v>38</v>
      </c>
      <c r="AC523" s="6" t="s">
        <v>38</v>
      </c>
      <c r="AD523" s="6" t="s">
        <v>38</v>
      </c>
      <c r="AE523" s="6" t="s">
        <v>38</v>
      </c>
    </row>
    <row r="524">
      <c r="A524" s="28" t="s">
        <v>993</v>
      </c>
      <c r="B524" s="6" t="s">
        <v>992</v>
      </c>
      <c r="C524" s="6" t="s">
        <v>976</v>
      </c>
      <c r="D524" s="7" t="s">
        <v>977</v>
      </c>
      <c r="E524" s="28" t="s">
        <v>978</v>
      </c>
      <c r="F524" s="5" t="s">
        <v>22</v>
      </c>
      <c r="G524" s="6" t="s">
        <v>38</v>
      </c>
      <c r="H524" s="6" t="s">
        <v>38</v>
      </c>
      <c r="I524" s="6" t="s">
        <v>38</v>
      </c>
      <c r="J524" s="8" t="s">
        <v>415</v>
      </c>
      <c r="K524" s="5" t="s">
        <v>416</v>
      </c>
      <c r="L524" s="7" t="s">
        <v>417</v>
      </c>
      <c r="M524" s="9">
        <v>0</v>
      </c>
      <c r="N524" s="5" t="s">
        <v>284</v>
      </c>
      <c r="O524" s="32">
        <v>44308.4272815162</v>
      </c>
      <c r="P524" s="33">
        <v>44308.4286951736</v>
      </c>
      <c r="Q524" s="28" t="s">
        <v>991</v>
      </c>
      <c r="R524" s="29" t="s">
        <v>38</v>
      </c>
      <c r="S524" s="28" t="s">
        <v>78</v>
      </c>
      <c r="T524" s="28" t="s">
        <v>260</v>
      </c>
      <c r="U524" s="5" t="s">
        <v>522</v>
      </c>
      <c r="V524" s="28" t="s">
        <v>417</v>
      </c>
      <c r="W524" s="7" t="s">
        <v>994</v>
      </c>
      <c r="X524" s="7" t="s">
        <v>421</v>
      </c>
      <c r="Y524" s="5" t="s">
        <v>183</v>
      </c>
      <c r="Z524" s="5" t="s">
        <v>1596</v>
      </c>
      <c r="AA524" s="6" t="s">
        <v>38</v>
      </c>
      <c r="AB524" s="6" t="s">
        <v>38</v>
      </c>
      <c r="AC524" s="6" t="s">
        <v>38</v>
      </c>
      <c r="AD524" s="6" t="s">
        <v>38</v>
      </c>
      <c r="AE524" s="6" t="s">
        <v>38</v>
      </c>
    </row>
    <row r="525">
      <c r="A525" s="28" t="s">
        <v>1007</v>
      </c>
      <c r="B525" s="6" t="s">
        <v>1006</v>
      </c>
      <c r="C525" s="6" t="s">
        <v>997</v>
      </c>
      <c r="D525" s="7" t="s">
        <v>977</v>
      </c>
      <c r="E525" s="28" t="s">
        <v>978</v>
      </c>
      <c r="F525" s="5" t="s">
        <v>71</v>
      </c>
      <c r="G525" s="6" t="s">
        <v>38</v>
      </c>
      <c r="H525" s="6" t="s">
        <v>38</v>
      </c>
      <c r="I525" s="6" t="s">
        <v>38</v>
      </c>
      <c r="J525" s="8" t="s">
        <v>72</v>
      </c>
      <c r="K525" s="5" t="s">
        <v>73</v>
      </c>
      <c r="L525" s="7" t="s">
        <v>74</v>
      </c>
      <c r="M525" s="9">
        <v>0</v>
      </c>
      <c r="N525" s="5" t="s">
        <v>59</v>
      </c>
      <c r="O525" s="32">
        <v>44308.4295521991</v>
      </c>
      <c r="P525" s="33">
        <v>44308.4320564005</v>
      </c>
      <c r="Q525" s="28" t="s">
        <v>1005</v>
      </c>
      <c r="R525" s="29" t="s">
        <v>38</v>
      </c>
      <c r="S525" s="28" t="s">
        <v>78</v>
      </c>
      <c r="T525" s="28" t="s">
        <v>38</v>
      </c>
      <c r="U525" s="5" t="s">
        <v>38</v>
      </c>
      <c r="V525" s="28" t="s">
        <v>188</v>
      </c>
      <c r="W525" s="7" t="s">
        <v>38</v>
      </c>
      <c r="X525" s="7" t="s">
        <v>38</v>
      </c>
      <c r="Y525" s="5" t="s">
        <v>38</v>
      </c>
      <c r="Z525" s="5" t="s">
        <v>38</v>
      </c>
      <c r="AA525" s="6" t="s">
        <v>38</v>
      </c>
      <c r="AB525" s="6" t="s">
        <v>126</v>
      </c>
      <c r="AC525" s="6" t="s">
        <v>38</v>
      </c>
      <c r="AD525" s="6" t="s">
        <v>38</v>
      </c>
      <c r="AE525" s="6" t="s">
        <v>38</v>
      </c>
    </row>
    <row r="526">
      <c r="A526" s="28" t="s">
        <v>883</v>
      </c>
      <c r="B526" s="6" t="s">
        <v>882</v>
      </c>
      <c r="C526" s="6" t="s">
        <v>1666</v>
      </c>
      <c r="D526" s="7" t="s">
        <v>803</v>
      </c>
      <c r="E526" s="28" t="s">
        <v>804</v>
      </c>
      <c r="F526" s="5" t="s">
        <v>22</v>
      </c>
      <c r="G526" s="6" t="s">
        <v>160</v>
      </c>
      <c r="H526" s="6" t="s">
        <v>38</v>
      </c>
      <c r="I526" s="6" t="s">
        <v>38</v>
      </c>
      <c r="J526" s="8" t="s">
        <v>176</v>
      </c>
      <c r="K526" s="5" t="s">
        <v>177</v>
      </c>
      <c r="L526" s="7" t="s">
        <v>178</v>
      </c>
      <c r="M526" s="9">
        <v>0</v>
      </c>
      <c r="N526" s="5" t="s">
        <v>284</v>
      </c>
      <c r="O526" s="32">
        <v>44308.4320704861</v>
      </c>
      <c r="P526" s="33">
        <v>44308.4329408565</v>
      </c>
      <c r="Q526" s="28" t="s">
        <v>881</v>
      </c>
      <c r="R526" s="29" t="s">
        <v>38</v>
      </c>
      <c r="S526" s="28" t="s">
        <v>78</v>
      </c>
      <c r="T526" s="28" t="s">
        <v>180</v>
      </c>
      <c r="U526" s="5" t="s">
        <v>181</v>
      </c>
      <c r="V526" s="28" t="s">
        <v>178</v>
      </c>
      <c r="W526" s="7" t="s">
        <v>884</v>
      </c>
      <c r="X526" s="7" t="s">
        <v>421</v>
      </c>
      <c r="Y526" s="5" t="s">
        <v>183</v>
      </c>
      <c r="Z526" s="5" t="s">
        <v>1594</v>
      </c>
      <c r="AA526" s="6" t="s">
        <v>38</v>
      </c>
      <c r="AB526" s="6" t="s">
        <v>38</v>
      </c>
      <c r="AC526" s="6" t="s">
        <v>38</v>
      </c>
      <c r="AD526" s="6" t="s">
        <v>38</v>
      </c>
      <c r="AE526" s="6" t="s">
        <v>38</v>
      </c>
    </row>
    <row r="527">
      <c r="A527" s="28" t="s">
        <v>1010</v>
      </c>
      <c r="B527" s="6" t="s">
        <v>193</v>
      </c>
      <c r="C527" s="6" t="s">
        <v>1009</v>
      </c>
      <c r="D527" s="7" t="s">
        <v>977</v>
      </c>
      <c r="E527" s="28" t="s">
        <v>978</v>
      </c>
      <c r="F527" s="5" t="s">
        <v>22</v>
      </c>
      <c r="G527" s="6" t="s">
        <v>38</v>
      </c>
      <c r="H527" s="6" t="s">
        <v>38</v>
      </c>
      <c r="I527" s="6" t="s">
        <v>38</v>
      </c>
      <c r="J527" s="8" t="s">
        <v>186</v>
      </c>
      <c r="K527" s="5" t="s">
        <v>187</v>
      </c>
      <c r="L527" s="7" t="s">
        <v>188</v>
      </c>
      <c r="M527" s="9">
        <v>0</v>
      </c>
      <c r="N527" s="5" t="s">
        <v>284</v>
      </c>
      <c r="O527" s="32">
        <v>44308.4328177083</v>
      </c>
      <c r="P527" s="33">
        <v>44308.4343384606</v>
      </c>
      <c r="Q527" s="28" t="s">
        <v>1008</v>
      </c>
      <c r="R527" s="29" t="s">
        <v>38</v>
      </c>
      <c r="S527" s="28" t="s">
        <v>78</v>
      </c>
      <c r="T527" s="28" t="s">
        <v>260</v>
      </c>
      <c r="U527" s="5" t="s">
        <v>522</v>
      </c>
      <c r="V527" s="28" t="s">
        <v>188</v>
      </c>
      <c r="W527" s="7" t="s">
        <v>1011</v>
      </c>
      <c r="X527" s="7" t="s">
        <v>421</v>
      </c>
      <c r="Y527" s="5" t="s">
        <v>191</v>
      </c>
      <c r="Z527" s="5" t="s">
        <v>1569</v>
      </c>
      <c r="AA527" s="6" t="s">
        <v>38</v>
      </c>
      <c r="AB527" s="6" t="s">
        <v>38</v>
      </c>
      <c r="AC527" s="6" t="s">
        <v>38</v>
      </c>
      <c r="AD527" s="6" t="s">
        <v>38</v>
      </c>
      <c r="AE527" s="6" t="s">
        <v>38</v>
      </c>
    </row>
    <row r="528">
      <c r="A528" s="28" t="s">
        <v>1052</v>
      </c>
      <c r="B528" s="6" t="s">
        <v>1051</v>
      </c>
      <c r="C528" s="6" t="s">
        <v>997</v>
      </c>
      <c r="D528" s="7" t="s">
        <v>977</v>
      </c>
      <c r="E528" s="28" t="s">
        <v>978</v>
      </c>
      <c r="F528" s="5" t="s">
        <v>274</v>
      </c>
      <c r="G528" s="6" t="s">
        <v>38</v>
      </c>
      <c r="H528" s="6" t="s">
        <v>38</v>
      </c>
      <c r="I528" s="6" t="s">
        <v>38</v>
      </c>
      <c r="J528" s="8" t="s">
        <v>322</v>
      </c>
      <c r="K528" s="5" t="s">
        <v>400</v>
      </c>
      <c r="L528" s="7" t="s">
        <v>401</v>
      </c>
      <c r="M528" s="9">
        <v>0</v>
      </c>
      <c r="N528" s="5" t="s">
        <v>284</v>
      </c>
      <c r="O528" s="32">
        <v>44308.4353978356</v>
      </c>
      <c r="P528" s="33">
        <v>44308.4369402778</v>
      </c>
      <c r="Q528" s="28" t="s">
        <v>1050</v>
      </c>
      <c r="R528" s="29" t="s">
        <v>38</v>
      </c>
      <c r="S528" s="28" t="s">
        <v>78</v>
      </c>
      <c r="T528" s="28" t="s">
        <v>404</v>
      </c>
      <c r="U528" s="5" t="s">
        <v>318</v>
      </c>
      <c r="V528" s="28" t="s">
        <v>405</v>
      </c>
      <c r="W528" s="7" t="s">
        <v>38</v>
      </c>
      <c r="X528" s="7" t="s">
        <v>38</v>
      </c>
      <c r="Y528" s="5" t="s">
        <v>38</v>
      </c>
      <c r="Z528" s="5" t="s">
        <v>38</v>
      </c>
      <c r="AA528" s="6" t="s">
        <v>38</v>
      </c>
      <c r="AB528" s="6" t="s">
        <v>38</v>
      </c>
      <c r="AC528" s="6" t="s">
        <v>38</v>
      </c>
      <c r="AD528" s="6" t="s">
        <v>38</v>
      </c>
      <c r="AE528" s="6" t="s">
        <v>38</v>
      </c>
    </row>
    <row r="529">
      <c r="A529" s="28" t="s">
        <v>1055</v>
      </c>
      <c r="B529" s="6" t="s">
        <v>1054</v>
      </c>
      <c r="C529" s="6" t="s">
        <v>997</v>
      </c>
      <c r="D529" s="7" t="s">
        <v>977</v>
      </c>
      <c r="E529" s="28" t="s">
        <v>978</v>
      </c>
      <c r="F529" s="5" t="s">
        <v>274</v>
      </c>
      <c r="G529" s="6" t="s">
        <v>38</v>
      </c>
      <c r="H529" s="6" t="s">
        <v>38</v>
      </c>
      <c r="I529" s="6" t="s">
        <v>38</v>
      </c>
      <c r="J529" s="8" t="s">
        <v>322</v>
      </c>
      <c r="K529" s="5" t="s">
        <v>400</v>
      </c>
      <c r="L529" s="7" t="s">
        <v>401</v>
      </c>
      <c r="M529" s="9">
        <v>0</v>
      </c>
      <c r="N529" s="5" t="s">
        <v>284</v>
      </c>
      <c r="O529" s="32">
        <v>44308.4374166319</v>
      </c>
      <c r="P529" s="33">
        <v>44308.4387357292</v>
      </c>
      <c r="Q529" s="28" t="s">
        <v>1053</v>
      </c>
      <c r="R529" s="29" t="s">
        <v>38</v>
      </c>
      <c r="S529" s="28" t="s">
        <v>78</v>
      </c>
      <c r="T529" s="28" t="s">
        <v>404</v>
      </c>
      <c r="U529" s="5" t="s">
        <v>318</v>
      </c>
      <c r="V529" s="28" t="s">
        <v>405</v>
      </c>
      <c r="W529" s="7" t="s">
        <v>38</v>
      </c>
      <c r="X529" s="7" t="s">
        <v>38</v>
      </c>
      <c r="Y529" s="5" t="s">
        <v>38</v>
      </c>
      <c r="Z529" s="5" t="s">
        <v>38</v>
      </c>
      <c r="AA529" s="6" t="s">
        <v>38</v>
      </c>
      <c r="AB529" s="6" t="s">
        <v>38</v>
      </c>
      <c r="AC529" s="6" t="s">
        <v>38</v>
      </c>
      <c r="AD529" s="6" t="s">
        <v>38</v>
      </c>
      <c r="AE529" s="6" t="s">
        <v>38</v>
      </c>
    </row>
    <row r="530">
      <c r="A530" s="28" t="s">
        <v>1242</v>
      </c>
      <c r="B530" s="6" t="s">
        <v>1239</v>
      </c>
      <c r="C530" s="6" t="s">
        <v>1667</v>
      </c>
      <c r="D530" s="7" t="s">
        <v>977</v>
      </c>
      <c r="E530" s="28" t="s">
        <v>978</v>
      </c>
      <c r="F530" s="5" t="s">
        <v>274</v>
      </c>
      <c r="G530" s="6" t="s">
        <v>38</v>
      </c>
      <c r="H530" s="6" t="s">
        <v>38</v>
      </c>
      <c r="I530" s="6" t="s">
        <v>38</v>
      </c>
      <c r="J530" s="8" t="s">
        <v>322</v>
      </c>
      <c r="K530" s="5" t="s">
        <v>400</v>
      </c>
      <c r="L530" s="7" t="s">
        <v>401</v>
      </c>
      <c r="M530" s="9">
        <v>0</v>
      </c>
      <c r="N530" s="5" t="s">
        <v>112</v>
      </c>
      <c r="O530" s="32">
        <v>44308.4398851852</v>
      </c>
      <c r="P530" s="33">
        <v>44308.4412717593</v>
      </c>
      <c r="Q530" s="28" t="s">
        <v>1238</v>
      </c>
      <c r="R530" s="29" t="s">
        <v>38</v>
      </c>
      <c r="S530" s="28" t="s">
        <v>78</v>
      </c>
      <c r="T530" s="28" t="s">
        <v>404</v>
      </c>
      <c r="U530" s="5" t="s">
        <v>318</v>
      </c>
      <c r="V530" s="28" t="s">
        <v>405</v>
      </c>
      <c r="W530" s="7" t="s">
        <v>38</v>
      </c>
      <c r="X530" s="7" t="s">
        <v>38</v>
      </c>
      <c r="Y530" s="5" t="s">
        <v>38</v>
      </c>
      <c r="Z530" s="5" t="s">
        <v>38</v>
      </c>
      <c r="AA530" s="6" t="s">
        <v>38</v>
      </c>
      <c r="AB530" s="6" t="s">
        <v>38</v>
      </c>
      <c r="AC530" s="6" t="s">
        <v>38</v>
      </c>
      <c r="AD530" s="6" t="s">
        <v>38</v>
      </c>
      <c r="AE530" s="6" t="s">
        <v>38</v>
      </c>
    </row>
    <row r="531">
      <c r="A531" s="28" t="s">
        <v>1647</v>
      </c>
      <c r="B531" s="6" t="s">
        <v>263</v>
      </c>
      <c r="C531" s="6" t="s">
        <v>264</v>
      </c>
      <c r="D531" s="7" t="s">
        <v>265</v>
      </c>
      <c r="E531" s="28" t="s">
        <v>266</v>
      </c>
      <c r="F531" s="5" t="s">
        <v>22</v>
      </c>
      <c r="G531" s="6" t="s">
        <v>160</v>
      </c>
      <c r="H531" s="6" t="s">
        <v>38</v>
      </c>
      <c r="I531" s="6" t="s">
        <v>38</v>
      </c>
      <c r="J531" s="8" t="s">
        <v>256</v>
      </c>
      <c r="K531" s="5" t="s">
        <v>257</v>
      </c>
      <c r="L531" s="7" t="s">
        <v>258</v>
      </c>
      <c r="M531" s="9">
        <v>0</v>
      </c>
      <c r="N531" s="5" t="s">
        <v>112</v>
      </c>
      <c r="O531" s="32">
        <v>44308.4408867245</v>
      </c>
      <c r="P531" s="33">
        <v>44308.4471851042</v>
      </c>
      <c r="Q531" s="28" t="s">
        <v>267</v>
      </c>
      <c r="R531" s="29" t="s">
        <v>1668</v>
      </c>
      <c r="S531" s="28" t="s">
        <v>78</v>
      </c>
      <c r="T531" s="28" t="s">
        <v>260</v>
      </c>
      <c r="U531" s="5" t="s">
        <v>522</v>
      </c>
      <c r="V531" s="28" t="s">
        <v>258</v>
      </c>
      <c r="W531" s="7" t="s">
        <v>268</v>
      </c>
      <c r="X531" s="7" t="s">
        <v>39</v>
      </c>
      <c r="Y531" s="5" t="s">
        <v>183</v>
      </c>
      <c r="Z531" s="5" t="s">
        <v>38</v>
      </c>
      <c r="AA531" s="6" t="s">
        <v>38</v>
      </c>
      <c r="AB531" s="6" t="s">
        <v>38</v>
      </c>
      <c r="AC531" s="6" t="s">
        <v>38</v>
      </c>
      <c r="AD531" s="6" t="s">
        <v>38</v>
      </c>
      <c r="AE531" s="6" t="s">
        <v>38</v>
      </c>
    </row>
    <row r="532">
      <c r="A532" s="28" t="s">
        <v>1023</v>
      </c>
      <c r="B532" s="6" t="s">
        <v>1022</v>
      </c>
      <c r="C532" s="6" t="s">
        <v>997</v>
      </c>
      <c r="D532" s="7" t="s">
        <v>977</v>
      </c>
      <c r="E532" s="28" t="s">
        <v>978</v>
      </c>
      <c r="F532" s="5" t="s">
        <v>274</v>
      </c>
      <c r="G532" s="6" t="s">
        <v>38</v>
      </c>
      <c r="H532" s="6" t="s">
        <v>38</v>
      </c>
      <c r="I532" s="6" t="s">
        <v>38</v>
      </c>
      <c r="J532" s="8" t="s">
        <v>275</v>
      </c>
      <c r="K532" s="5" t="s">
        <v>276</v>
      </c>
      <c r="L532" s="7" t="s">
        <v>277</v>
      </c>
      <c r="M532" s="9">
        <v>0</v>
      </c>
      <c r="N532" s="5" t="s">
        <v>284</v>
      </c>
      <c r="O532" s="32">
        <v>44308.4416779282</v>
      </c>
      <c r="P532" s="33">
        <v>44308.4432612616</v>
      </c>
      <c r="Q532" s="28" t="s">
        <v>1021</v>
      </c>
      <c r="R532" s="29" t="s">
        <v>38</v>
      </c>
      <c r="S532" s="28" t="s">
        <v>78</v>
      </c>
      <c r="T532" s="28" t="s">
        <v>295</v>
      </c>
      <c r="U532" s="5" t="s">
        <v>280</v>
      </c>
      <c r="V532" s="28" t="s">
        <v>281</v>
      </c>
      <c r="W532" s="7" t="s">
        <v>38</v>
      </c>
      <c r="X532" s="7" t="s">
        <v>38</v>
      </c>
      <c r="Y532" s="5" t="s">
        <v>38</v>
      </c>
      <c r="Z532" s="5" t="s">
        <v>38</v>
      </c>
      <c r="AA532" s="6" t="s">
        <v>38</v>
      </c>
      <c r="AB532" s="6" t="s">
        <v>38</v>
      </c>
      <c r="AC532" s="6" t="s">
        <v>38</v>
      </c>
      <c r="AD532" s="6" t="s">
        <v>38</v>
      </c>
      <c r="AE532" s="6" t="s">
        <v>38</v>
      </c>
    </row>
    <row r="533">
      <c r="A533" s="28" t="s">
        <v>1040</v>
      </c>
      <c r="B533" s="6" t="s">
        <v>1039</v>
      </c>
      <c r="C533" s="6" t="s">
        <v>997</v>
      </c>
      <c r="D533" s="7" t="s">
        <v>977</v>
      </c>
      <c r="E533" s="28" t="s">
        <v>978</v>
      </c>
      <c r="F533" s="5" t="s">
        <v>274</v>
      </c>
      <c r="G533" s="6" t="s">
        <v>38</v>
      </c>
      <c r="H533" s="6" t="s">
        <v>38</v>
      </c>
      <c r="I533" s="6" t="s">
        <v>38</v>
      </c>
      <c r="J533" s="8" t="s">
        <v>275</v>
      </c>
      <c r="K533" s="5" t="s">
        <v>276</v>
      </c>
      <c r="L533" s="7" t="s">
        <v>277</v>
      </c>
      <c r="M533" s="9">
        <v>0</v>
      </c>
      <c r="N533" s="5" t="s">
        <v>284</v>
      </c>
      <c r="O533" s="32">
        <v>44308.443722338</v>
      </c>
      <c r="P533" s="33">
        <v>44308.4452617708</v>
      </c>
      <c r="Q533" s="28" t="s">
        <v>1038</v>
      </c>
      <c r="R533" s="29" t="s">
        <v>38</v>
      </c>
      <c r="S533" s="28" t="s">
        <v>78</v>
      </c>
      <c r="T533" s="28" t="s">
        <v>279</v>
      </c>
      <c r="U533" s="5" t="s">
        <v>280</v>
      </c>
      <c r="V533" s="28" t="s">
        <v>281</v>
      </c>
      <c r="W533" s="7" t="s">
        <v>38</v>
      </c>
      <c r="X533" s="7" t="s">
        <v>38</v>
      </c>
      <c r="Y533" s="5" t="s">
        <v>38</v>
      </c>
      <c r="Z533" s="5" t="s">
        <v>38</v>
      </c>
      <c r="AA533" s="6" t="s">
        <v>38</v>
      </c>
      <c r="AB533" s="6" t="s">
        <v>38</v>
      </c>
      <c r="AC533" s="6" t="s">
        <v>38</v>
      </c>
      <c r="AD533" s="6" t="s">
        <v>38</v>
      </c>
      <c r="AE533" s="6" t="s">
        <v>38</v>
      </c>
    </row>
    <row r="534">
      <c r="A534" s="28" t="s">
        <v>887</v>
      </c>
      <c r="B534" s="6" t="s">
        <v>886</v>
      </c>
      <c r="C534" s="6" t="s">
        <v>1669</v>
      </c>
      <c r="D534" s="7" t="s">
        <v>803</v>
      </c>
      <c r="E534" s="28" t="s">
        <v>804</v>
      </c>
      <c r="F534" s="5" t="s">
        <v>22</v>
      </c>
      <c r="G534" s="6" t="s">
        <v>160</v>
      </c>
      <c r="H534" s="6" t="s">
        <v>38</v>
      </c>
      <c r="I534" s="6" t="s">
        <v>38</v>
      </c>
      <c r="J534" s="8" t="s">
        <v>176</v>
      </c>
      <c r="K534" s="5" t="s">
        <v>177</v>
      </c>
      <c r="L534" s="7" t="s">
        <v>178</v>
      </c>
      <c r="M534" s="9">
        <v>0</v>
      </c>
      <c r="N534" s="5" t="s">
        <v>284</v>
      </c>
      <c r="O534" s="32">
        <v>44308.4445196759</v>
      </c>
      <c r="P534" s="33">
        <v>44308.4455025116</v>
      </c>
      <c r="Q534" s="28" t="s">
        <v>885</v>
      </c>
      <c r="R534" s="29" t="s">
        <v>38</v>
      </c>
      <c r="S534" s="28" t="s">
        <v>78</v>
      </c>
      <c r="T534" s="28" t="s">
        <v>260</v>
      </c>
      <c r="U534" s="5" t="s">
        <v>522</v>
      </c>
      <c r="V534" s="28" t="s">
        <v>178</v>
      </c>
      <c r="W534" s="7" t="s">
        <v>888</v>
      </c>
      <c r="X534" s="7" t="s">
        <v>421</v>
      </c>
      <c r="Y534" s="5" t="s">
        <v>183</v>
      </c>
      <c r="Z534" s="5" t="s">
        <v>1594</v>
      </c>
      <c r="AA534" s="6" t="s">
        <v>38</v>
      </c>
      <c r="AB534" s="6" t="s">
        <v>38</v>
      </c>
      <c r="AC534" s="6" t="s">
        <v>38</v>
      </c>
      <c r="AD534" s="6" t="s">
        <v>38</v>
      </c>
      <c r="AE534" s="6" t="s">
        <v>38</v>
      </c>
    </row>
    <row r="535">
      <c r="A535" s="28" t="s">
        <v>1046</v>
      </c>
      <c r="B535" s="6" t="s">
        <v>1045</v>
      </c>
      <c r="C535" s="6" t="s">
        <v>997</v>
      </c>
      <c r="D535" s="7" t="s">
        <v>977</v>
      </c>
      <c r="E535" s="28" t="s">
        <v>978</v>
      </c>
      <c r="F535" s="5" t="s">
        <v>22</v>
      </c>
      <c r="G535" s="6" t="s">
        <v>38</v>
      </c>
      <c r="H535" s="6" t="s">
        <v>38</v>
      </c>
      <c r="I535" s="6" t="s">
        <v>38</v>
      </c>
      <c r="J535" s="8" t="s">
        <v>275</v>
      </c>
      <c r="K535" s="5" t="s">
        <v>276</v>
      </c>
      <c r="L535" s="7" t="s">
        <v>277</v>
      </c>
      <c r="M535" s="9">
        <v>0</v>
      </c>
      <c r="N535" s="5" t="s">
        <v>75</v>
      </c>
      <c r="O535" s="32">
        <v>44308.4457916667</v>
      </c>
      <c r="P535" s="33">
        <v>44308.4471080671</v>
      </c>
      <c r="Q535" s="28" t="s">
        <v>1044</v>
      </c>
      <c r="R535" s="29" t="s">
        <v>1670</v>
      </c>
      <c r="S535" s="28" t="s">
        <v>78</v>
      </c>
      <c r="T535" s="28" t="s">
        <v>1047</v>
      </c>
      <c r="U535" s="5" t="s">
        <v>1048</v>
      </c>
      <c r="V535" s="28" t="s">
        <v>281</v>
      </c>
      <c r="W535" s="7" t="s">
        <v>1049</v>
      </c>
      <c r="X535" s="7" t="s">
        <v>421</v>
      </c>
      <c r="Y535" s="5" t="s">
        <v>191</v>
      </c>
      <c r="Z535" s="5" t="s">
        <v>38</v>
      </c>
      <c r="AA535" s="6" t="s">
        <v>38</v>
      </c>
      <c r="AB535" s="6" t="s">
        <v>38</v>
      </c>
      <c r="AC535" s="6" t="s">
        <v>38</v>
      </c>
      <c r="AD535" s="6" t="s">
        <v>38</v>
      </c>
      <c r="AE535" s="6" t="s">
        <v>38</v>
      </c>
    </row>
    <row r="536">
      <c r="A536" s="28" t="s">
        <v>572</v>
      </c>
      <c r="B536" s="6" t="s">
        <v>568</v>
      </c>
      <c r="C536" s="6" t="s">
        <v>569</v>
      </c>
      <c r="D536" s="7" t="s">
        <v>570</v>
      </c>
      <c r="E536" s="28" t="s">
        <v>571</v>
      </c>
      <c r="F536" s="5" t="s">
        <v>274</v>
      </c>
      <c r="G536" s="6" t="s">
        <v>38</v>
      </c>
      <c r="H536" s="6" t="s">
        <v>38</v>
      </c>
      <c r="I536" s="6" t="s">
        <v>38</v>
      </c>
      <c r="J536" s="8" t="s">
        <v>322</v>
      </c>
      <c r="K536" s="5" t="s">
        <v>400</v>
      </c>
      <c r="L536" s="7" t="s">
        <v>401</v>
      </c>
      <c r="M536" s="9">
        <v>0</v>
      </c>
      <c r="N536" s="5" t="s">
        <v>112</v>
      </c>
      <c r="O536" s="32">
        <v>44308.4518085301</v>
      </c>
      <c r="P536" s="33">
        <v>44308.4602585995</v>
      </c>
      <c r="Q536" s="28" t="s">
        <v>567</v>
      </c>
      <c r="R536" s="29" t="s">
        <v>1671</v>
      </c>
      <c r="S536" s="28" t="s">
        <v>78</v>
      </c>
      <c r="T536" s="28" t="s">
        <v>404</v>
      </c>
      <c r="U536" s="5" t="s">
        <v>318</v>
      </c>
      <c r="V536" s="28" t="s">
        <v>405</v>
      </c>
      <c r="W536" s="7" t="s">
        <v>38</v>
      </c>
      <c r="X536" s="7" t="s">
        <v>38</v>
      </c>
      <c r="Y536" s="5" t="s">
        <v>38</v>
      </c>
      <c r="Z536" s="5" t="s">
        <v>38</v>
      </c>
      <c r="AA536" s="6" t="s">
        <v>38</v>
      </c>
      <c r="AB536" s="6" t="s">
        <v>38</v>
      </c>
      <c r="AC536" s="6" t="s">
        <v>38</v>
      </c>
      <c r="AD536" s="6" t="s">
        <v>38</v>
      </c>
      <c r="AE536" s="6" t="s">
        <v>38</v>
      </c>
    </row>
    <row r="537">
      <c r="A537" s="28" t="s">
        <v>891</v>
      </c>
      <c r="B537" s="6" t="s">
        <v>890</v>
      </c>
      <c r="C537" s="6" t="s">
        <v>1672</v>
      </c>
      <c r="D537" s="7" t="s">
        <v>803</v>
      </c>
      <c r="E537" s="28" t="s">
        <v>804</v>
      </c>
      <c r="F537" s="5" t="s">
        <v>22</v>
      </c>
      <c r="G537" s="6" t="s">
        <v>160</v>
      </c>
      <c r="H537" s="6" t="s">
        <v>38</v>
      </c>
      <c r="I537" s="6" t="s">
        <v>38</v>
      </c>
      <c r="J537" s="8" t="s">
        <v>176</v>
      </c>
      <c r="K537" s="5" t="s">
        <v>177</v>
      </c>
      <c r="L537" s="7" t="s">
        <v>178</v>
      </c>
      <c r="M537" s="9">
        <v>0</v>
      </c>
      <c r="N537" s="5" t="s">
        <v>75</v>
      </c>
      <c r="O537" s="32">
        <v>44308.4522130787</v>
      </c>
      <c r="P537" s="33">
        <v>44308.4533189815</v>
      </c>
      <c r="Q537" s="28" t="s">
        <v>889</v>
      </c>
      <c r="R537" s="29" t="s">
        <v>1673</v>
      </c>
      <c r="S537" s="28" t="s">
        <v>78</v>
      </c>
      <c r="T537" s="28" t="s">
        <v>180</v>
      </c>
      <c r="U537" s="5" t="s">
        <v>181</v>
      </c>
      <c r="V537" s="28" t="s">
        <v>178</v>
      </c>
      <c r="W537" s="7" t="s">
        <v>892</v>
      </c>
      <c r="X537" s="7" t="s">
        <v>421</v>
      </c>
      <c r="Y537" s="5" t="s">
        <v>183</v>
      </c>
      <c r="Z537" s="5" t="s">
        <v>38</v>
      </c>
      <c r="AA537" s="6" t="s">
        <v>38</v>
      </c>
      <c r="AB537" s="6" t="s">
        <v>38</v>
      </c>
      <c r="AC537" s="6" t="s">
        <v>38</v>
      </c>
      <c r="AD537" s="6" t="s">
        <v>38</v>
      </c>
      <c r="AE537" s="6" t="s">
        <v>38</v>
      </c>
    </row>
    <row r="538">
      <c r="A538" s="28" t="s">
        <v>1641</v>
      </c>
      <c r="B538" s="6" t="s">
        <v>252</v>
      </c>
      <c r="C538" s="6" t="s">
        <v>253</v>
      </c>
      <c r="D538" s="7" t="s">
        <v>265</v>
      </c>
      <c r="E538" s="28" t="s">
        <v>266</v>
      </c>
      <c r="F538" s="5" t="s">
        <v>22</v>
      </c>
      <c r="G538" s="6" t="s">
        <v>160</v>
      </c>
      <c r="H538" s="6" t="s">
        <v>38</v>
      </c>
      <c r="I538" s="6" t="s">
        <v>38</v>
      </c>
      <c r="J538" s="8" t="s">
        <v>256</v>
      </c>
      <c r="K538" s="5" t="s">
        <v>257</v>
      </c>
      <c r="L538" s="7" t="s">
        <v>258</v>
      </c>
      <c r="M538" s="9">
        <v>0</v>
      </c>
      <c r="N538" s="5" t="s">
        <v>112</v>
      </c>
      <c r="O538" s="32">
        <v>44308.452590162</v>
      </c>
      <c r="P538" s="33">
        <v>44308.4572194444</v>
      </c>
      <c r="Q538" s="28" t="s">
        <v>259</v>
      </c>
      <c r="R538" s="29" t="s">
        <v>1674</v>
      </c>
      <c r="S538" s="28" t="s">
        <v>78</v>
      </c>
      <c r="T538" s="28" t="s">
        <v>260</v>
      </c>
      <c r="U538" s="5" t="s">
        <v>522</v>
      </c>
      <c r="V538" s="28" t="s">
        <v>258</v>
      </c>
      <c r="W538" s="7" t="s">
        <v>261</v>
      </c>
      <c r="X538" s="7" t="s">
        <v>39</v>
      </c>
      <c r="Y538" s="5" t="s">
        <v>183</v>
      </c>
      <c r="Z538" s="5" t="s">
        <v>38</v>
      </c>
      <c r="AA538" s="6" t="s">
        <v>38</v>
      </c>
      <c r="AB538" s="6" t="s">
        <v>38</v>
      </c>
      <c r="AC538" s="6" t="s">
        <v>38</v>
      </c>
      <c r="AD538" s="6" t="s">
        <v>38</v>
      </c>
      <c r="AE538" s="6" t="s">
        <v>38</v>
      </c>
    </row>
    <row r="539">
      <c r="A539" s="28" t="s">
        <v>1518</v>
      </c>
      <c r="B539" s="6" t="s">
        <v>1404</v>
      </c>
      <c r="C539" s="6" t="s">
        <v>1435</v>
      </c>
      <c r="D539" s="7" t="s">
        <v>1406</v>
      </c>
      <c r="E539" s="28" t="s">
        <v>1407</v>
      </c>
      <c r="F539" s="5" t="s">
        <v>85</v>
      </c>
      <c r="G539" s="6" t="s">
        <v>58</v>
      </c>
      <c r="H539" s="6" t="s">
        <v>38</v>
      </c>
      <c r="I539" s="6" t="s">
        <v>38</v>
      </c>
      <c r="J539" s="8" t="s">
        <v>86</v>
      </c>
      <c r="K539" s="5" t="s">
        <v>87</v>
      </c>
      <c r="L539" s="7" t="s">
        <v>88</v>
      </c>
      <c r="M539" s="9">
        <v>0</v>
      </c>
      <c r="N539" s="5" t="s">
        <v>112</v>
      </c>
      <c r="O539" s="32">
        <v>44308.452975</v>
      </c>
      <c r="P539" s="33">
        <v>44308.4661114931</v>
      </c>
      <c r="Q539" s="28" t="s">
        <v>1516</v>
      </c>
      <c r="R539" s="29" t="s">
        <v>38</v>
      </c>
      <c r="S539" s="28" t="s">
        <v>78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1270</v>
      </c>
      <c r="B540" s="6" t="s">
        <v>1269</v>
      </c>
      <c r="C540" s="6" t="s">
        <v>1675</v>
      </c>
      <c r="D540" s="7" t="s">
        <v>92</v>
      </c>
      <c r="E540" s="28" t="s">
        <v>93</v>
      </c>
      <c r="F540" s="5" t="s">
        <v>22</v>
      </c>
      <c r="G540" s="6" t="s">
        <v>160</v>
      </c>
      <c r="H540" s="6" t="s">
        <v>38</v>
      </c>
      <c r="I540" s="6" t="s">
        <v>38</v>
      </c>
      <c r="J540" s="8" t="s">
        <v>313</v>
      </c>
      <c r="K540" s="5" t="s">
        <v>314</v>
      </c>
      <c r="L540" s="7" t="s">
        <v>315</v>
      </c>
      <c r="M540" s="9">
        <v>0</v>
      </c>
      <c r="N540" s="5" t="s">
        <v>284</v>
      </c>
      <c r="O540" s="32">
        <v>44308.4570277431</v>
      </c>
      <c r="P540" s="33">
        <v>44308.4577171296</v>
      </c>
      <c r="Q540" s="28" t="s">
        <v>1268</v>
      </c>
      <c r="R540" s="29" t="s">
        <v>38</v>
      </c>
      <c r="S540" s="28" t="s">
        <v>78</v>
      </c>
      <c r="T540" s="28" t="s">
        <v>260</v>
      </c>
      <c r="U540" s="5" t="s">
        <v>522</v>
      </c>
      <c r="V540" s="28" t="s">
        <v>315</v>
      </c>
      <c r="W540" s="7" t="s">
        <v>1271</v>
      </c>
      <c r="X540" s="7" t="s">
        <v>421</v>
      </c>
      <c r="Y540" s="5" t="s">
        <v>183</v>
      </c>
      <c r="Z540" s="5" t="s">
        <v>1103</v>
      </c>
      <c r="AA540" s="6" t="s">
        <v>38</v>
      </c>
      <c r="AB540" s="6" t="s">
        <v>38</v>
      </c>
      <c r="AC540" s="6" t="s">
        <v>38</v>
      </c>
      <c r="AD540" s="6" t="s">
        <v>38</v>
      </c>
      <c r="AE540" s="6" t="s">
        <v>38</v>
      </c>
    </row>
    <row r="541">
      <c r="A541" s="28" t="s">
        <v>1605</v>
      </c>
      <c r="B541" s="6" t="s">
        <v>1604</v>
      </c>
      <c r="C541" s="6" t="s">
        <v>1087</v>
      </c>
      <c r="D541" s="7" t="s">
        <v>1088</v>
      </c>
      <c r="E541" s="28" t="s">
        <v>1089</v>
      </c>
      <c r="F541" s="5" t="s">
        <v>71</v>
      </c>
      <c r="G541" s="6" t="s">
        <v>38</v>
      </c>
      <c r="H541" s="6" t="s">
        <v>38</v>
      </c>
      <c r="I541" s="6" t="s">
        <v>38</v>
      </c>
      <c r="J541" s="8" t="s">
        <v>72</v>
      </c>
      <c r="K541" s="5" t="s">
        <v>73</v>
      </c>
      <c r="L541" s="7" t="s">
        <v>74</v>
      </c>
      <c r="M541" s="9">
        <v>0</v>
      </c>
      <c r="N541" s="5" t="s">
        <v>59</v>
      </c>
      <c r="O541" s="32">
        <v>44308.4618215625</v>
      </c>
      <c r="P541" s="33">
        <v>44308.5041479977</v>
      </c>
      <c r="Q541" s="28" t="s">
        <v>1587</v>
      </c>
      <c r="R541" s="29" t="s">
        <v>38</v>
      </c>
      <c r="S541" s="28" t="s">
        <v>38</v>
      </c>
      <c r="T541" s="28" t="s">
        <v>38</v>
      </c>
      <c r="U541" s="5" t="s">
        <v>38</v>
      </c>
      <c r="V541" s="28" t="s">
        <v>315</v>
      </c>
      <c r="W541" s="7" t="s">
        <v>38</v>
      </c>
      <c r="X541" s="7" t="s">
        <v>38</v>
      </c>
      <c r="Y541" s="5" t="s">
        <v>38</v>
      </c>
      <c r="Z541" s="5" t="s">
        <v>38</v>
      </c>
      <c r="AA541" s="6" t="s">
        <v>38</v>
      </c>
      <c r="AB541" s="6" t="s">
        <v>1676</v>
      </c>
      <c r="AC541" s="6" t="s">
        <v>1677</v>
      </c>
      <c r="AD541" s="6" t="s">
        <v>38</v>
      </c>
      <c r="AE541" s="6" t="s">
        <v>38</v>
      </c>
    </row>
    <row r="542">
      <c r="A542" s="28" t="s">
        <v>1278</v>
      </c>
      <c r="B542" s="6" t="s">
        <v>1277</v>
      </c>
      <c r="C542" s="6" t="s">
        <v>82</v>
      </c>
      <c r="D542" s="7" t="s">
        <v>92</v>
      </c>
      <c r="E542" s="28" t="s">
        <v>93</v>
      </c>
      <c r="F542" s="5" t="s">
        <v>274</v>
      </c>
      <c r="G542" s="6" t="s">
        <v>160</v>
      </c>
      <c r="H542" s="6" t="s">
        <v>38</v>
      </c>
      <c r="I542" s="6" t="s">
        <v>38</v>
      </c>
      <c r="J542" s="8" t="s">
        <v>313</v>
      </c>
      <c r="K542" s="5" t="s">
        <v>314</v>
      </c>
      <c r="L542" s="7" t="s">
        <v>315</v>
      </c>
      <c r="M542" s="9">
        <v>0</v>
      </c>
      <c r="N542" s="5" t="s">
        <v>284</v>
      </c>
      <c r="O542" s="32">
        <v>44308.4622660069</v>
      </c>
      <c r="P542" s="33">
        <v>44308.4638862269</v>
      </c>
      <c r="Q542" s="28" t="s">
        <v>1276</v>
      </c>
      <c r="R542" s="29" t="s">
        <v>38</v>
      </c>
      <c r="S542" s="28" t="s">
        <v>78</v>
      </c>
      <c r="T542" s="28" t="s">
        <v>317</v>
      </c>
      <c r="U542" s="5" t="s">
        <v>318</v>
      </c>
      <c r="V542" s="28" t="s">
        <v>315</v>
      </c>
      <c r="W542" s="7" t="s">
        <v>38</v>
      </c>
      <c r="X542" s="7" t="s">
        <v>38</v>
      </c>
      <c r="Y542" s="5" t="s">
        <v>38</v>
      </c>
      <c r="Z542" s="5" t="s">
        <v>38</v>
      </c>
      <c r="AA542" s="6" t="s">
        <v>38</v>
      </c>
      <c r="AB542" s="6" t="s">
        <v>38</v>
      </c>
      <c r="AC542" s="6" t="s">
        <v>38</v>
      </c>
      <c r="AD542" s="6" t="s">
        <v>38</v>
      </c>
      <c r="AE542" s="6" t="s">
        <v>38</v>
      </c>
    </row>
    <row r="543">
      <c r="A543" s="30" t="s">
        <v>1678</v>
      </c>
      <c r="B543" s="6" t="s">
        <v>580</v>
      </c>
      <c r="C543" s="6" t="s">
        <v>562</v>
      </c>
      <c r="D543" s="7" t="s">
        <v>563</v>
      </c>
      <c r="E543" s="28" t="s">
        <v>564</v>
      </c>
      <c r="F543" s="5" t="s">
        <v>274</v>
      </c>
      <c r="G543" s="6" t="s">
        <v>160</v>
      </c>
      <c r="H543" s="6" t="s">
        <v>38</v>
      </c>
      <c r="I543" s="6" t="s">
        <v>38</v>
      </c>
      <c r="J543" s="8" t="s">
        <v>322</v>
      </c>
      <c r="K543" s="5" t="s">
        <v>400</v>
      </c>
      <c r="L543" s="7" t="s">
        <v>401</v>
      </c>
      <c r="M543" s="9">
        <v>0</v>
      </c>
      <c r="N543" s="5" t="s">
        <v>324</v>
      </c>
      <c r="O543" s="32">
        <v>44308.4627288194</v>
      </c>
      <c r="Q543" s="28" t="s">
        <v>579</v>
      </c>
      <c r="R543" s="29" t="s">
        <v>38</v>
      </c>
      <c r="S543" s="28" t="s">
        <v>78</v>
      </c>
      <c r="T543" s="28" t="s">
        <v>404</v>
      </c>
      <c r="U543" s="5" t="s">
        <v>318</v>
      </c>
      <c r="V543" s="28" t="s">
        <v>405</v>
      </c>
      <c r="W543" s="7" t="s">
        <v>38</v>
      </c>
      <c r="X543" s="7" t="s">
        <v>38</v>
      </c>
      <c r="Y543" s="5" t="s">
        <v>38</v>
      </c>
      <c r="Z543" s="5" t="s">
        <v>38</v>
      </c>
      <c r="AA543" s="6" t="s">
        <v>38</v>
      </c>
      <c r="AB543" s="6" t="s">
        <v>38</v>
      </c>
      <c r="AC543" s="6" t="s">
        <v>38</v>
      </c>
      <c r="AD543" s="6" t="s">
        <v>38</v>
      </c>
      <c r="AE543" s="6" t="s">
        <v>38</v>
      </c>
    </row>
    <row r="544">
      <c r="A544" s="28" t="s">
        <v>902</v>
      </c>
      <c r="B544" s="6" t="s">
        <v>901</v>
      </c>
      <c r="C544" s="6" t="s">
        <v>1679</v>
      </c>
      <c r="D544" s="7" t="s">
        <v>803</v>
      </c>
      <c r="E544" s="28" t="s">
        <v>804</v>
      </c>
      <c r="F544" s="5" t="s">
        <v>22</v>
      </c>
      <c r="G544" s="6" t="s">
        <v>160</v>
      </c>
      <c r="H544" s="6" t="s">
        <v>38</v>
      </c>
      <c r="I544" s="6" t="s">
        <v>38</v>
      </c>
      <c r="J544" s="8" t="s">
        <v>275</v>
      </c>
      <c r="K544" s="5" t="s">
        <v>276</v>
      </c>
      <c r="L544" s="7" t="s">
        <v>277</v>
      </c>
      <c r="M544" s="9">
        <v>0</v>
      </c>
      <c r="N544" s="5" t="s">
        <v>284</v>
      </c>
      <c r="O544" s="32">
        <v>44308.4647989931</v>
      </c>
      <c r="P544" s="33">
        <v>44308.4675383912</v>
      </c>
      <c r="Q544" s="28" t="s">
        <v>900</v>
      </c>
      <c r="R544" s="29" t="s">
        <v>38</v>
      </c>
      <c r="S544" s="28" t="s">
        <v>78</v>
      </c>
      <c r="T544" s="28" t="s">
        <v>260</v>
      </c>
      <c r="U544" s="5" t="s">
        <v>522</v>
      </c>
      <c r="V544" s="28" t="s">
        <v>281</v>
      </c>
      <c r="W544" s="7" t="s">
        <v>903</v>
      </c>
      <c r="X544" s="7" t="s">
        <v>421</v>
      </c>
      <c r="Y544" s="5" t="s">
        <v>183</v>
      </c>
      <c r="Z544" s="5" t="s">
        <v>1680</v>
      </c>
      <c r="AA544" s="6" t="s">
        <v>38</v>
      </c>
      <c r="AB544" s="6" t="s">
        <v>38</v>
      </c>
      <c r="AC544" s="6" t="s">
        <v>38</v>
      </c>
      <c r="AD544" s="6" t="s">
        <v>38</v>
      </c>
      <c r="AE544" s="6" t="s">
        <v>38</v>
      </c>
    </row>
    <row r="545">
      <c r="A545" s="28" t="s">
        <v>578</v>
      </c>
      <c r="B545" s="6" t="s">
        <v>576</v>
      </c>
      <c r="C545" s="6" t="s">
        <v>562</v>
      </c>
      <c r="D545" s="7" t="s">
        <v>563</v>
      </c>
      <c r="E545" s="28" t="s">
        <v>564</v>
      </c>
      <c r="F545" s="5" t="s">
        <v>274</v>
      </c>
      <c r="G545" s="6" t="s">
        <v>160</v>
      </c>
      <c r="H545" s="6" t="s">
        <v>38</v>
      </c>
      <c r="I545" s="6" t="s">
        <v>38</v>
      </c>
      <c r="J545" s="8" t="s">
        <v>322</v>
      </c>
      <c r="K545" s="5" t="s">
        <v>400</v>
      </c>
      <c r="L545" s="7" t="s">
        <v>401</v>
      </c>
      <c r="M545" s="9">
        <v>0</v>
      </c>
      <c r="N545" s="5" t="s">
        <v>284</v>
      </c>
      <c r="O545" s="32">
        <v>44308.4712878472</v>
      </c>
      <c r="P545" s="33">
        <v>44308.5247336458</v>
      </c>
      <c r="Q545" s="28" t="s">
        <v>575</v>
      </c>
      <c r="R545" s="29" t="s">
        <v>38</v>
      </c>
      <c r="S545" s="28" t="s">
        <v>78</v>
      </c>
      <c r="T545" s="28" t="s">
        <v>404</v>
      </c>
      <c r="U545" s="5" t="s">
        <v>318</v>
      </c>
      <c r="V545" s="28" t="s">
        <v>405</v>
      </c>
      <c r="W545" s="7" t="s">
        <v>38</v>
      </c>
      <c r="X545" s="7" t="s">
        <v>38</v>
      </c>
      <c r="Y545" s="5" t="s">
        <v>38</v>
      </c>
      <c r="Z545" s="5" t="s">
        <v>38</v>
      </c>
      <c r="AA545" s="6" t="s">
        <v>38</v>
      </c>
      <c r="AB545" s="6" t="s">
        <v>38</v>
      </c>
      <c r="AC545" s="6" t="s">
        <v>38</v>
      </c>
      <c r="AD545" s="6" t="s">
        <v>38</v>
      </c>
      <c r="AE545" s="6" t="s">
        <v>38</v>
      </c>
    </row>
    <row r="546">
      <c r="A546" s="28" t="s">
        <v>1237</v>
      </c>
      <c r="B546" s="6" t="s">
        <v>1234</v>
      </c>
      <c r="C546" s="6" t="s">
        <v>1235</v>
      </c>
      <c r="D546" s="7" t="s">
        <v>977</v>
      </c>
      <c r="E546" s="28" t="s">
        <v>978</v>
      </c>
      <c r="F546" s="5" t="s">
        <v>274</v>
      </c>
      <c r="G546" s="6" t="s">
        <v>38</v>
      </c>
      <c r="H546" s="6" t="s">
        <v>38</v>
      </c>
      <c r="I546" s="6" t="s">
        <v>38</v>
      </c>
      <c r="J546" s="8" t="s">
        <v>322</v>
      </c>
      <c r="K546" s="5" t="s">
        <v>400</v>
      </c>
      <c r="L546" s="7" t="s">
        <v>401</v>
      </c>
      <c r="M546" s="9">
        <v>0</v>
      </c>
      <c r="N546" s="5" t="s">
        <v>112</v>
      </c>
      <c r="O546" s="32">
        <v>44308.4743710995</v>
      </c>
      <c r="P546" s="33">
        <v>44308.4842830208</v>
      </c>
      <c r="Q546" s="28" t="s">
        <v>1233</v>
      </c>
      <c r="R546" s="29" t="s">
        <v>1681</v>
      </c>
      <c r="S546" s="28" t="s">
        <v>78</v>
      </c>
      <c r="T546" s="28" t="s">
        <v>404</v>
      </c>
      <c r="U546" s="5" t="s">
        <v>318</v>
      </c>
      <c r="V546" s="28" t="s">
        <v>405</v>
      </c>
      <c r="W546" s="7" t="s">
        <v>38</v>
      </c>
      <c r="X546" s="7" t="s">
        <v>38</v>
      </c>
      <c r="Y546" s="5" t="s">
        <v>38</v>
      </c>
      <c r="Z546" s="5" t="s">
        <v>38</v>
      </c>
      <c r="AA546" s="6" t="s">
        <v>38</v>
      </c>
      <c r="AB546" s="6" t="s">
        <v>38</v>
      </c>
      <c r="AC546" s="6" t="s">
        <v>38</v>
      </c>
      <c r="AD546" s="6" t="s">
        <v>38</v>
      </c>
      <c r="AE546" s="6" t="s">
        <v>38</v>
      </c>
    </row>
    <row r="547">
      <c r="A547" s="28" t="s">
        <v>1682</v>
      </c>
      <c r="B547" s="6" t="s">
        <v>580</v>
      </c>
      <c r="C547" s="6" t="s">
        <v>562</v>
      </c>
      <c r="D547" s="7" t="s">
        <v>563</v>
      </c>
      <c r="E547" s="28" t="s">
        <v>564</v>
      </c>
      <c r="F547" s="5" t="s">
        <v>274</v>
      </c>
      <c r="G547" s="6" t="s">
        <v>160</v>
      </c>
      <c r="H547" s="6" t="s">
        <v>38</v>
      </c>
      <c r="I547" s="6" t="s">
        <v>38</v>
      </c>
      <c r="J547" s="8" t="s">
        <v>322</v>
      </c>
      <c r="K547" s="5" t="s">
        <v>400</v>
      </c>
      <c r="L547" s="7" t="s">
        <v>401</v>
      </c>
      <c r="M547" s="9">
        <v>0</v>
      </c>
      <c r="N547" s="5" t="s">
        <v>284</v>
      </c>
      <c r="O547" s="32">
        <v>44308.4752542014</v>
      </c>
      <c r="P547" s="33">
        <v>44308.524733831</v>
      </c>
      <c r="Q547" s="28" t="s">
        <v>579</v>
      </c>
      <c r="R547" s="29" t="s">
        <v>38</v>
      </c>
      <c r="S547" s="28" t="s">
        <v>78</v>
      </c>
      <c r="T547" s="28" t="s">
        <v>404</v>
      </c>
      <c r="U547" s="5" t="s">
        <v>318</v>
      </c>
      <c r="V547" s="28" t="s">
        <v>405</v>
      </c>
      <c r="W547" s="7" t="s">
        <v>38</v>
      </c>
      <c r="X547" s="7" t="s">
        <v>38</v>
      </c>
      <c r="Y547" s="5" t="s">
        <v>38</v>
      </c>
      <c r="Z547" s="5" t="s">
        <v>38</v>
      </c>
      <c r="AA547" s="6" t="s">
        <v>38</v>
      </c>
      <c r="AB547" s="6" t="s">
        <v>38</v>
      </c>
      <c r="AC547" s="6" t="s">
        <v>38</v>
      </c>
      <c r="AD547" s="6" t="s">
        <v>38</v>
      </c>
      <c r="AE547" s="6" t="s">
        <v>38</v>
      </c>
    </row>
    <row r="548">
      <c r="A548" s="28" t="s">
        <v>1563</v>
      </c>
      <c r="B548" s="6" t="s">
        <v>1445</v>
      </c>
      <c r="C548" s="6" t="s">
        <v>1312</v>
      </c>
      <c r="D548" s="7" t="s">
        <v>1313</v>
      </c>
      <c r="E548" s="28" t="s">
        <v>1314</v>
      </c>
      <c r="F548" s="5" t="s">
        <v>274</v>
      </c>
      <c r="G548" s="6" t="s">
        <v>160</v>
      </c>
      <c r="H548" s="6" t="s">
        <v>38</v>
      </c>
      <c r="I548" s="6" t="s">
        <v>38</v>
      </c>
      <c r="J548" s="8" t="s">
        <v>555</v>
      </c>
      <c r="K548" s="5" t="s">
        <v>556</v>
      </c>
      <c r="L548" s="7" t="s">
        <v>557</v>
      </c>
      <c r="M548" s="9">
        <v>0</v>
      </c>
      <c r="N548" s="5" t="s">
        <v>284</v>
      </c>
      <c r="O548" s="32">
        <v>44308.4764751157</v>
      </c>
      <c r="P548" s="33">
        <v>44308.5804043981</v>
      </c>
      <c r="Q548" s="28" t="s">
        <v>1446</v>
      </c>
      <c r="R548" s="29" t="s">
        <v>38</v>
      </c>
      <c r="S548" s="28" t="s">
        <v>78</v>
      </c>
      <c r="T548" s="28" t="s">
        <v>558</v>
      </c>
      <c r="U548" s="5" t="s">
        <v>280</v>
      </c>
      <c r="V548" s="28" t="s">
        <v>559</v>
      </c>
      <c r="W548" s="7" t="s">
        <v>38</v>
      </c>
      <c r="X548" s="7" t="s">
        <v>38</v>
      </c>
      <c r="Y548" s="5" t="s">
        <v>38</v>
      </c>
      <c r="Z548" s="5" t="s">
        <v>38</v>
      </c>
      <c r="AA548" s="6" t="s">
        <v>38</v>
      </c>
      <c r="AB548" s="6" t="s">
        <v>38</v>
      </c>
      <c r="AC548" s="6" t="s">
        <v>38</v>
      </c>
      <c r="AD548" s="6" t="s">
        <v>38</v>
      </c>
      <c r="AE548" s="6" t="s">
        <v>38</v>
      </c>
    </row>
    <row r="549">
      <c r="A549" s="28" t="s">
        <v>1565</v>
      </c>
      <c r="B549" s="6" t="s">
        <v>1451</v>
      </c>
      <c r="C549" s="6" t="s">
        <v>1312</v>
      </c>
      <c r="D549" s="7" t="s">
        <v>1313</v>
      </c>
      <c r="E549" s="28" t="s">
        <v>1314</v>
      </c>
      <c r="F549" s="5" t="s">
        <v>274</v>
      </c>
      <c r="G549" s="6" t="s">
        <v>160</v>
      </c>
      <c r="H549" s="6" t="s">
        <v>38</v>
      </c>
      <c r="I549" s="6" t="s">
        <v>38</v>
      </c>
      <c r="J549" s="8" t="s">
        <v>555</v>
      </c>
      <c r="K549" s="5" t="s">
        <v>556</v>
      </c>
      <c r="L549" s="7" t="s">
        <v>557</v>
      </c>
      <c r="M549" s="9">
        <v>0</v>
      </c>
      <c r="N549" s="5" t="s">
        <v>284</v>
      </c>
      <c r="O549" s="32">
        <v>44308.4769393171</v>
      </c>
      <c r="P549" s="33">
        <v>44308.5804045949</v>
      </c>
      <c r="Q549" s="28" t="s">
        <v>1452</v>
      </c>
      <c r="R549" s="29" t="s">
        <v>38</v>
      </c>
      <c r="S549" s="28" t="s">
        <v>78</v>
      </c>
      <c r="T549" s="28" t="s">
        <v>558</v>
      </c>
      <c r="U549" s="5" t="s">
        <v>280</v>
      </c>
      <c r="V549" s="28" t="s">
        <v>559</v>
      </c>
      <c r="W549" s="7" t="s">
        <v>38</v>
      </c>
      <c r="X549" s="7" t="s">
        <v>38</v>
      </c>
      <c r="Y549" s="5" t="s">
        <v>38</v>
      </c>
      <c r="Z549" s="5" t="s">
        <v>38</v>
      </c>
      <c r="AA549" s="6" t="s">
        <v>38</v>
      </c>
      <c r="AB549" s="6" t="s">
        <v>38</v>
      </c>
      <c r="AC549" s="6" t="s">
        <v>38</v>
      </c>
      <c r="AD549" s="6" t="s">
        <v>38</v>
      </c>
      <c r="AE549" s="6" t="s">
        <v>38</v>
      </c>
    </row>
    <row r="550">
      <c r="A550" s="28" t="s">
        <v>1320</v>
      </c>
      <c r="B550" s="6" t="s">
        <v>1319</v>
      </c>
      <c r="C550" s="6" t="s">
        <v>1312</v>
      </c>
      <c r="D550" s="7" t="s">
        <v>1313</v>
      </c>
      <c r="E550" s="28" t="s">
        <v>1314</v>
      </c>
      <c r="F550" s="5" t="s">
        <v>22</v>
      </c>
      <c r="G550" s="6" t="s">
        <v>160</v>
      </c>
      <c r="H550" s="6" t="s">
        <v>38</v>
      </c>
      <c r="I550" s="6" t="s">
        <v>38</v>
      </c>
      <c r="J550" s="8" t="s">
        <v>1315</v>
      </c>
      <c r="K550" s="5" t="s">
        <v>1316</v>
      </c>
      <c r="L550" s="7" t="s">
        <v>1317</v>
      </c>
      <c r="M550" s="9">
        <v>0</v>
      </c>
      <c r="N550" s="5" t="s">
        <v>284</v>
      </c>
      <c r="O550" s="32">
        <v>44308.4780095718</v>
      </c>
      <c r="P550" s="33">
        <v>44308.5804049421</v>
      </c>
      <c r="Q550" s="28" t="s">
        <v>1318</v>
      </c>
      <c r="R550" s="29" t="s">
        <v>38</v>
      </c>
      <c r="S550" s="28" t="s">
        <v>78</v>
      </c>
      <c r="T550" s="28" t="s">
        <v>1321</v>
      </c>
      <c r="U550" s="5" t="s">
        <v>1255</v>
      </c>
      <c r="V550" s="28" t="s">
        <v>1317</v>
      </c>
      <c r="W550" s="7" t="s">
        <v>1322</v>
      </c>
      <c r="X550" s="7" t="s">
        <v>421</v>
      </c>
      <c r="Y550" s="5" t="s">
        <v>422</v>
      </c>
      <c r="Z550" s="5" t="s">
        <v>1620</v>
      </c>
      <c r="AA550" s="6" t="s">
        <v>38</v>
      </c>
      <c r="AB550" s="6" t="s">
        <v>38</v>
      </c>
      <c r="AC550" s="6" t="s">
        <v>38</v>
      </c>
      <c r="AD550" s="6" t="s">
        <v>38</v>
      </c>
      <c r="AE550" s="6" t="s">
        <v>38</v>
      </c>
    </row>
    <row r="551">
      <c r="A551" s="28" t="s">
        <v>1325</v>
      </c>
      <c r="B551" s="6" t="s">
        <v>1324</v>
      </c>
      <c r="C551" s="6" t="s">
        <v>1312</v>
      </c>
      <c r="D551" s="7" t="s">
        <v>1313</v>
      </c>
      <c r="E551" s="28" t="s">
        <v>1314</v>
      </c>
      <c r="F551" s="5" t="s">
        <v>22</v>
      </c>
      <c r="G551" s="6" t="s">
        <v>160</v>
      </c>
      <c r="H551" s="6" t="s">
        <v>38</v>
      </c>
      <c r="I551" s="6" t="s">
        <v>38</v>
      </c>
      <c r="J551" s="8" t="s">
        <v>1315</v>
      </c>
      <c r="K551" s="5" t="s">
        <v>1316</v>
      </c>
      <c r="L551" s="7" t="s">
        <v>1317</v>
      </c>
      <c r="M551" s="9">
        <v>0</v>
      </c>
      <c r="N551" s="5" t="s">
        <v>75</v>
      </c>
      <c r="O551" s="32">
        <v>44308.4784011921</v>
      </c>
      <c r="P551" s="33">
        <v>44308.5804051273</v>
      </c>
      <c r="Q551" s="28" t="s">
        <v>1323</v>
      </c>
      <c r="R551" s="29" t="s">
        <v>1683</v>
      </c>
      <c r="S551" s="28" t="s">
        <v>78</v>
      </c>
      <c r="T551" s="28" t="s">
        <v>1321</v>
      </c>
      <c r="U551" s="5" t="s">
        <v>1255</v>
      </c>
      <c r="V551" s="28" t="s">
        <v>1317</v>
      </c>
      <c r="W551" s="7" t="s">
        <v>1326</v>
      </c>
      <c r="X551" s="7" t="s">
        <v>421</v>
      </c>
      <c r="Y551" s="5" t="s">
        <v>422</v>
      </c>
      <c r="Z551" s="5" t="s">
        <v>38</v>
      </c>
      <c r="AA551" s="6" t="s">
        <v>38</v>
      </c>
      <c r="AB551" s="6" t="s">
        <v>38</v>
      </c>
      <c r="AC551" s="6" t="s">
        <v>38</v>
      </c>
      <c r="AD551" s="6" t="s">
        <v>38</v>
      </c>
      <c r="AE551" s="6" t="s">
        <v>38</v>
      </c>
    </row>
    <row r="552">
      <c r="A552" s="28" t="s">
        <v>1335</v>
      </c>
      <c r="B552" s="6" t="s">
        <v>1334</v>
      </c>
      <c r="C552" s="6" t="s">
        <v>1312</v>
      </c>
      <c r="D552" s="7" t="s">
        <v>1313</v>
      </c>
      <c r="E552" s="28" t="s">
        <v>1314</v>
      </c>
      <c r="F552" s="5" t="s">
        <v>22</v>
      </c>
      <c r="G552" s="6" t="s">
        <v>160</v>
      </c>
      <c r="H552" s="6" t="s">
        <v>38</v>
      </c>
      <c r="I552" s="6" t="s">
        <v>38</v>
      </c>
      <c r="J552" s="8" t="s">
        <v>849</v>
      </c>
      <c r="K552" s="5" t="s">
        <v>850</v>
      </c>
      <c r="L552" s="7" t="s">
        <v>851</v>
      </c>
      <c r="M552" s="9">
        <v>0</v>
      </c>
      <c r="N552" s="5" t="s">
        <v>112</v>
      </c>
      <c r="O552" s="32">
        <v>44308.4797729514</v>
      </c>
      <c r="P552" s="33">
        <v>44308.5804052894</v>
      </c>
      <c r="Q552" s="28" t="s">
        <v>1333</v>
      </c>
      <c r="R552" s="29" t="s">
        <v>1684</v>
      </c>
      <c r="S552" s="28" t="s">
        <v>78</v>
      </c>
      <c r="T552" s="28" t="s">
        <v>260</v>
      </c>
      <c r="U552" s="5" t="s">
        <v>522</v>
      </c>
      <c r="V552" s="28" t="s">
        <v>851</v>
      </c>
      <c r="W552" s="7" t="s">
        <v>1336</v>
      </c>
      <c r="X552" s="7" t="s">
        <v>421</v>
      </c>
      <c r="Y552" s="5" t="s">
        <v>183</v>
      </c>
      <c r="Z552" s="5" t="s">
        <v>38</v>
      </c>
      <c r="AA552" s="6" t="s">
        <v>38</v>
      </c>
      <c r="AB552" s="6" t="s">
        <v>38</v>
      </c>
      <c r="AC552" s="6" t="s">
        <v>38</v>
      </c>
      <c r="AD552" s="6" t="s">
        <v>38</v>
      </c>
      <c r="AE552" s="6" t="s">
        <v>38</v>
      </c>
    </row>
    <row r="553">
      <c r="A553" s="28" t="s">
        <v>1287</v>
      </c>
      <c r="B553" s="6" t="s">
        <v>1286</v>
      </c>
      <c r="C553" s="6" t="s">
        <v>82</v>
      </c>
      <c r="D553" s="7" t="s">
        <v>92</v>
      </c>
      <c r="E553" s="28" t="s">
        <v>93</v>
      </c>
      <c r="F553" s="5" t="s">
        <v>274</v>
      </c>
      <c r="G553" s="6" t="s">
        <v>160</v>
      </c>
      <c r="H553" s="6" t="s">
        <v>38</v>
      </c>
      <c r="I553" s="6" t="s">
        <v>38</v>
      </c>
      <c r="J553" s="8" t="s">
        <v>313</v>
      </c>
      <c r="K553" s="5" t="s">
        <v>314</v>
      </c>
      <c r="L553" s="7" t="s">
        <v>315</v>
      </c>
      <c r="M553" s="9">
        <v>0</v>
      </c>
      <c r="N553" s="5" t="s">
        <v>284</v>
      </c>
      <c r="O553" s="32">
        <v>44308.4799856481</v>
      </c>
      <c r="P553" s="33">
        <v>44308.4808860764</v>
      </c>
      <c r="Q553" s="28" t="s">
        <v>1285</v>
      </c>
      <c r="R553" s="29" t="s">
        <v>38</v>
      </c>
      <c r="S553" s="28" t="s">
        <v>78</v>
      </c>
      <c r="T553" s="28" t="s">
        <v>317</v>
      </c>
      <c r="U553" s="5" t="s">
        <v>318</v>
      </c>
      <c r="V553" s="28" t="s">
        <v>315</v>
      </c>
      <c r="W553" s="7" t="s">
        <v>38</v>
      </c>
      <c r="X553" s="7" t="s">
        <v>38</v>
      </c>
      <c r="Y553" s="5" t="s">
        <v>38</v>
      </c>
      <c r="Z553" s="5" t="s">
        <v>38</v>
      </c>
      <c r="AA553" s="6" t="s">
        <v>38</v>
      </c>
      <c r="AB553" s="6" t="s">
        <v>38</v>
      </c>
      <c r="AC553" s="6" t="s">
        <v>38</v>
      </c>
      <c r="AD553" s="6" t="s">
        <v>38</v>
      </c>
      <c r="AE553" s="6" t="s">
        <v>38</v>
      </c>
    </row>
    <row r="554">
      <c r="A554" s="28" t="s">
        <v>873</v>
      </c>
      <c r="B554" s="6" t="s">
        <v>1685</v>
      </c>
      <c r="C554" s="6" t="s">
        <v>797</v>
      </c>
      <c r="D554" s="7" t="s">
        <v>798</v>
      </c>
      <c r="E554" s="28" t="s">
        <v>799</v>
      </c>
      <c r="F554" s="5" t="s">
        <v>22</v>
      </c>
      <c r="G554" s="6" t="s">
        <v>160</v>
      </c>
      <c r="H554" s="6" t="s">
        <v>38</v>
      </c>
      <c r="I554" s="6" t="s">
        <v>38</v>
      </c>
      <c r="J554" s="8" t="s">
        <v>623</v>
      </c>
      <c r="K554" s="5" t="s">
        <v>624</v>
      </c>
      <c r="L554" s="7" t="s">
        <v>625</v>
      </c>
      <c r="M554" s="9">
        <v>0</v>
      </c>
      <c r="N554" s="5" t="s">
        <v>112</v>
      </c>
      <c r="O554" s="32">
        <v>44308.4803115394</v>
      </c>
      <c r="P554" s="33">
        <v>44308.5561389236</v>
      </c>
      <c r="Q554" s="28" t="s">
        <v>871</v>
      </c>
      <c r="R554" s="29" t="s">
        <v>1686</v>
      </c>
      <c r="S554" s="28" t="s">
        <v>78</v>
      </c>
      <c r="T554" s="28" t="s">
        <v>260</v>
      </c>
      <c r="U554" s="5" t="s">
        <v>522</v>
      </c>
      <c r="V554" s="28" t="s">
        <v>625</v>
      </c>
      <c r="W554" s="7" t="s">
        <v>874</v>
      </c>
      <c r="X554" s="7" t="s">
        <v>421</v>
      </c>
      <c r="Y554" s="5" t="s">
        <v>183</v>
      </c>
      <c r="Z554" s="5" t="s">
        <v>38</v>
      </c>
      <c r="AA554" s="6" t="s">
        <v>38</v>
      </c>
      <c r="AB554" s="6" t="s">
        <v>38</v>
      </c>
      <c r="AC554" s="6" t="s">
        <v>38</v>
      </c>
      <c r="AD554" s="6" t="s">
        <v>38</v>
      </c>
      <c r="AE554" s="6" t="s">
        <v>38</v>
      </c>
    </row>
    <row r="555">
      <c r="A555" s="28" t="s">
        <v>351</v>
      </c>
      <c r="B555" s="6" t="s">
        <v>347</v>
      </c>
      <c r="C555" s="6" t="s">
        <v>348</v>
      </c>
      <c r="D555" s="7" t="s">
        <v>349</v>
      </c>
      <c r="E555" s="28" t="s">
        <v>350</v>
      </c>
      <c r="F555" s="5" t="s">
        <v>274</v>
      </c>
      <c r="G555" s="6" t="s">
        <v>160</v>
      </c>
      <c r="H555" s="6" t="s">
        <v>38</v>
      </c>
      <c r="I555" s="6" t="s">
        <v>38</v>
      </c>
      <c r="J555" s="8" t="s">
        <v>313</v>
      </c>
      <c r="K555" s="5" t="s">
        <v>314</v>
      </c>
      <c r="L555" s="7" t="s">
        <v>315</v>
      </c>
      <c r="M555" s="9">
        <v>0</v>
      </c>
      <c r="N555" s="5" t="s">
        <v>284</v>
      </c>
      <c r="O555" s="32">
        <v>44308.4814267014</v>
      </c>
      <c r="P555" s="33">
        <v>44308.5148104977</v>
      </c>
      <c r="Q555" s="28" t="s">
        <v>346</v>
      </c>
      <c r="R555" s="29" t="s">
        <v>38</v>
      </c>
      <c r="S555" s="28" t="s">
        <v>78</v>
      </c>
      <c r="T555" s="28" t="s">
        <v>317</v>
      </c>
      <c r="U555" s="5" t="s">
        <v>318</v>
      </c>
      <c r="V555" s="28" t="s">
        <v>315</v>
      </c>
      <c r="W555" s="7" t="s">
        <v>38</v>
      </c>
      <c r="X555" s="7" t="s">
        <v>38</v>
      </c>
      <c r="Y555" s="5" t="s">
        <v>38</v>
      </c>
      <c r="Z555" s="5" t="s">
        <v>38</v>
      </c>
      <c r="AA555" s="6" t="s">
        <v>38</v>
      </c>
      <c r="AB555" s="6" t="s">
        <v>38</v>
      </c>
      <c r="AC555" s="6" t="s">
        <v>38</v>
      </c>
      <c r="AD555" s="6" t="s">
        <v>38</v>
      </c>
      <c r="AE555" s="6" t="s">
        <v>38</v>
      </c>
    </row>
    <row r="556">
      <c r="A556" s="30" t="s">
        <v>354</v>
      </c>
      <c r="B556" s="6" t="s">
        <v>353</v>
      </c>
      <c r="C556" s="6" t="s">
        <v>348</v>
      </c>
      <c r="D556" s="7" t="s">
        <v>349</v>
      </c>
      <c r="E556" s="28" t="s">
        <v>350</v>
      </c>
      <c r="F556" s="5" t="s">
        <v>274</v>
      </c>
      <c r="G556" s="6" t="s">
        <v>160</v>
      </c>
      <c r="H556" s="6" t="s">
        <v>38</v>
      </c>
      <c r="I556" s="6" t="s">
        <v>38</v>
      </c>
      <c r="J556" s="8" t="s">
        <v>313</v>
      </c>
      <c r="K556" s="5" t="s">
        <v>314</v>
      </c>
      <c r="L556" s="7" t="s">
        <v>315</v>
      </c>
      <c r="M556" s="9">
        <v>0</v>
      </c>
      <c r="N556" s="5" t="s">
        <v>112</v>
      </c>
      <c r="O556" s="32">
        <v>44308.4814272801</v>
      </c>
      <c r="Q556" s="28" t="s">
        <v>352</v>
      </c>
      <c r="R556" s="29" t="s">
        <v>38</v>
      </c>
      <c r="S556" s="28" t="s">
        <v>78</v>
      </c>
      <c r="T556" s="28" t="s">
        <v>317</v>
      </c>
      <c r="U556" s="5" t="s">
        <v>318</v>
      </c>
      <c r="V556" s="28" t="s">
        <v>315</v>
      </c>
      <c r="W556" s="7" t="s">
        <v>38</v>
      </c>
      <c r="X556" s="7" t="s">
        <v>38</v>
      </c>
      <c r="Y556" s="5" t="s">
        <v>38</v>
      </c>
      <c r="Z556" s="5" t="s">
        <v>38</v>
      </c>
      <c r="AA556" s="6" t="s">
        <v>38</v>
      </c>
      <c r="AB556" s="6" t="s">
        <v>38</v>
      </c>
      <c r="AC556" s="6" t="s">
        <v>38</v>
      </c>
      <c r="AD556" s="6" t="s">
        <v>38</v>
      </c>
      <c r="AE556" s="6" t="s">
        <v>38</v>
      </c>
    </row>
    <row r="557">
      <c r="A557" s="28" t="s">
        <v>358</v>
      </c>
      <c r="B557" s="6" t="s">
        <v>356</v>
      </c>
      <c r="C557" s="6" t="s">
        <v>1687</v>
      </c>
      <c r="D557" s="7" t="s">
        <v>349</v>
      </c>
      <c r="E557" s="28" t="s">
        <v>350</v>
      </c>
      <c r="F557" s="5" t="s">
        <v>22</v>
      </c>
      <c r="G557" s="6" t="s">
        <v>160</v>
      </c>
      <c r="H557" s="6" t="s">
        <v>38</v>
      </c>
      <c r="I557" s="6" t="s">
        <v>38</v>
      </c>
      <c r="J557" s="8" t="s">
        <v>313</v>
      </c>
      <c r="K557" s="5" t="s">
        <v>314</v>
      </c>
      <c r="L557" s="7" t="s">
        <v>315</v>
      </c>
      <c r="M557" s="9">
        <v>0</v>
      </c>
      <c r="N557" s="5" t="s">
        <v>75</v>
      </c>
      <c r="O557" s="32">
        <v>44308.4814274306</v>
      </c>
      <c r="P557" s="33">
        <v>44308.4971675579</v>
      </c>
      <c r="Q557" s="28" t="s">
        <v>355</v>
      </c>
      <c r="R557" s="29" t="s">
        <v>1688</v>
      </c>
      <c r="S557" s="28" t="s">
        <v>78</v>
      </c>
      <c r="T557" s="28" t="s">
        <v>260</v>
      </c>
      <c r="U557" s="5" t="s">
        <v>522</v>
      </c>
      <c r="V557" s="28" t="s">
        <v>315</v>
      </c>
      <c r="W557" s="7" t="s">
        <v>359</v>
      </c>
      <c r="X557" s="7" t="s">
        <v>421</v>
      </c>
      <c r="Y557" s="5" t="s">
        <v>183</v>
      </c>
      <c r="Z557" s="5" t="s">
        <v>38</v>
      </c>
      <c r="AA557" s="6" t="s">
        <v>38</v>
      </c>
      <c r="AB557" s="6" t="s">
        <v>38</v>
      </c>
      <c r="AC557" s="6" t="s">
        <v>38</v>
      </c>
      <c r="AD557" s="6" t="s">
        <v>38</v>
      </c>
      <c r="AE557" s="6" t="s">
        <v>38</v>
      </c>
    </row>
    <row r="558">
      <c r="A558" s="28" t="s">
        <v>362</v>
      </c>
      <c r="B558" s="6" t="s">
        <v>361</v>
      </c>
      <c r="C558" s="6" t="s">
        <v>1689</v>
      </c>
      <c r="D558" s="7" t="s">
        <v>349</v>
      </c>
      <c r="E558" s="28" t="s">
        <v>350</v>
      </c>
      <c r="F558" s="5" t="s">
        <v>22</v>
      </c>
      <c r="G558" s="6" t="s">
        <v>160</v>
      </c>
      <c r="H558" s="6" t="s">
        <v>38</v>
      </c>
      <c r="I558" s="6" t="s">
        <v>38</v>
      </c>
      <c r="J558" s="8" t="s">
        <v>313</v>
      </c>
      <c r="K558" s="5" t="s">
        <v>314</v>
      </c>
      <c r="L558" s="7" t="s">
        <v>315</v>
      </c>
      <c r="M558" s="9">
        <v>0</v>
      </c>
      <c r="N558" s="5" t="s">
        <v>75</v>
      </c>
      <c r="O558" s="32">
        <v>44308.4814399306</v>
      </c>
      <c r="P558" s="33">
        <v>44308.5011728819</v>
      </c>
      <c r="Q558" s="28" t="s">
        <v>360</v>
      </c>
      <c r="R558" s="29" t="s">
        <v>1690</v>
      </c>
      <c r="S558" s="28" t="s">
        <v>78</v>
      </c>
      <c r="T558" s="28" t="s">
        <v>260</v>
      </c>
      <c r="U558" s="5" t="s">
        <v>522</v>
      </c>
      <c r="V558" s="28" t="s">
        <v>315</v>
      </c>
      <c r="W558" s="7" t="s">
        <v>363</v>
      </c>
      <c r="X558" s="7" t="s">
        <v>421</v>
      </c>
      <c r="Y558" s="5" t="s">
        <v>183</v>
      </c>
      <c r="Z558" s="5" t="s">
        <v>38</v>
      </c>
      <c r="AA558" s="6" t="s">
        <v>38</v>
      </c>
      <c r="AB558" s="6" t="s">
        <v>38</v>
      </c>
      <c r="AC558" s="6" t="s">
        <v>38</v>
      </c>
      <c r="AD558" s="6" t="s">
        <v>38</v>
      </c>
      <c r="AE558" s="6" t="s">
        <v>38</v>
      </c>
    </row>
    <row r="559">
      <c r="A559" s="28" t="s">
        <v>366</v>
      </c>
      <c r="B559" s="6" t="s">
        <v>365</v>
      </c>
      <c r="C559" s="6" t="s">
        <v>357</v>
      </c>
      <c r="D559" s="7" t="s">
        <v>349</v>
      </c>
      <c r="E559" s="28" t="s">
        <v>350</v>
      </c>
      <c r="F559" s="5" t="s">
        <v>22</v>
      </c>
      <c r="G559" s="6" t="s">
        <v>160</v>
      </c>
      <c r="H559" s="6" t="s">
        <v>38</v>
      </c>
      <c r="I559" s="6" t="s">
        <v>38</v>
      </c>
      <c r="J559" s="8" t="s">
        <v>313</v>
      </c>
      <c r="K559" s="5" t="s">
        <v>314</v>
      </c>
      <c r="L559" s="7" t="s">
        <v>315</v>
      </c>
      <c r="M559" s="9">
        <v>0</v>
      </c>
      <c r="N559" s="5" t="s">
        <v>112</v>
      </c>
      <c r="O559" s="32">
        <v>44308.4814616088</v>
      </c>
      <c r="P559" s="33">
        <v>44308.5095110764</v>
      </c>
      <c r="Q559" s="28" t="s">
        <v>364</v>
      </c>
      <c r="R559" s="29" t="s">
        <v>1691</v>
      </c>
      <c r="S559" s="28" t="s">
        <v>78</v>
      </c>
      <c r="T559" s="28" t="s">
        <v>260</v>
      </c>
      <c r="U559" s="5" t="s">
        <v>522</v>
      </c>
      <c r="V559" s="28" t="s">
        <v>315</v>
      </c>
      <c r="W559" s="7" t="s">
        <v>367</v>
      </c>
      <c r="X559" s="7" t="s">
        <v>421</v>
      </c>
      <c r="Y559" s="5" t="s">
        <v>183</v>
      </c>
      <c r="Z559" s="5" t="s">
        <v>38</v>
      </c>
      <c r="AA559" s="6" t="s">
        <v>38</v>
      </c>
      <c r="AB559" s="6" t="s">
        <v>38</v>
      </c>
      <c r="AC559" s="6" t="s">
        <v>38</v>
      </c>
      <c r="AD559" s="6" t="s">
        <v>38</v>
      </c>
      <c r="AE559" s="6" t="s">
        <v>38</v>
      </c>
    </row>
    <row r="560">
      <c r="A560" s="28" t="s">
        <v>943</v>
      </c>
      <c r="B560" s="6" t="s">
        <v>942</v>
      </c>
      <c r="C560" s="6" t="s">
        <v>1692</v>
      </c>
      <c r="D560" s="7" t="s">
        <v>803</v>
      </c>
      <c r="E560" s="28" t="s">
        <v>804</v>
      </c>
      <c r="F560" s="5" t="s">
        <v>22</v>
      </c>
      <c r="G560" s="6" t="s">
        <v>160</v>
      </c>
      <c r="H560" s="6" t="s">
        <v>38</v>
      </c>
      <c r="I560" s="6" t="s">
        <v>38</v>
      </c>
      <c r="J560" s="8" t="s">
        <v>275</v>
      </c>
      <c r="K560" s="5" t="s">
        <v>276</v>
      </c>
      <c r="L560" s="7" t="s">
        <v>277</v>
      </c>
      <c r="M560" s="9">
        <v>0</v>
      </c>
      <c r="N560" s="5" t="s">
        <v>284</v>
      </c>
      <c r="O560" s="32">
        <v>44308.4843164699</v>
      </c>
      <c r="P560" s="33">
        <v>44308.4858239583</v>
      </c>
      <c r="Q560" s="28" t="s">
        <v>941</v>
      </c>
      <c r="R560" s="29" t="s">
        <v>38</v>
      </c>
      <c r="S560" s="28" t="s">
        <v>78</v>
      </c>
      <c r="T560" s="28" t="s">
        <v>260</v>
      </c>
      <c r="U560" s="5" t="s">
        <v>522</v>
      </c>
      <c r="V560" s="28" t="s">
        <v>281</v>
      </c>
      <c r="W560" s="7" t="s">
        <v>944</v>
      </c>
      <c r="X560" s="7" t="s">
        <v>421</v>
      </c>
      <c r="Y560" s="5" t="s">
        <v>183</v>
      </c>
      <c r="Z560" s="5" t="s">
        <v>1680</v>
      </c>
      <c r="AA560" s="6" t="s">
        <v>38</v>
      </c>
      <c r="AB560" s="6" t="s">
        <v>38</v>
      </c>
      <c r="AC560" s="6" t="s">
        <v>38</v>
      </c>
      <c r="AD560" s="6" t="s">
        <v>38</v>
      </c>
      <c r="AE560" s="6" t="s">
        <v>38</v>
      </c>
    </row>
    <row r="561">
      <c r="A561" s="28" t="s">
        <v>1359</v>
      </c>
      <c r="B561" s="6" t="s">
        <v>1357</v>
      </c>
      <c r="C561" s="6" t="s">
        <v>1358</v>
      </c>
      <c r="D561" s="7" t="s">
        <v>1313</v>
      </c>
      <c r="E561" s="28" t="s">
        <v>1314</v>
      </c>
      <c r="F561" s="5" t="s">
        <v>274</v>
      </c>
      <c r="G561" s="6" t="s">
        <v>160</v>
      </c>
      <c r="H561" s="6" t="s">
        <v>38</v>
      </c>
      <c r="I561" s="6" t="s">
        <v>38</v>
      </c>
      <c r="J561" s="8" t="s">
        <v>555</v>
      </c>
      <c r="K561" s="5" t="s">
        <v>556</v>
      </c>
      <c r="L561" s="7" t="s">
        <v>557</v>
      </c>
      <c r="M561" s="9">
        <v>0</v>
      </c>
      <c r="N561" s="5" t="s">
        <v>112</v>
      </c>
      <c r="O561" s="32">
        <v>44308.4846015046</v>
      </c>
      <c r="P561" s="33">
        <v>44308.5804054745</v>
      </c>
      <c r="Q561" s="28" t="s">
        <v>1356</v>
      </c>
      <c r="R561" s="29" t="s">
        <v>38</v>
      </c>
      <c r="S561" s="28" t="s">
        <v>78</v>
      </c>
      <c r="T561" s="28" t="s">
        <v>558</v>
      </c>
      <c r="U561" s="5" t="s">
        <v>280</v>
      </c>
      <c r="V561" s="28" t="s">
        <v>559</v>
      </c>
      <c r="W561" s="7" t="s">
        <v>38</v>
      </c>
      <c r="X561" s="7" t="s">
        <v>38</v>
      </c>
      <c r="Y561" s="5" t="s">
        <v>38</v>
      </c>
      <c r="Z561" s="5" t="s">
        <v>38</v>
      </c>
      <c r="AA561" s="6" t="s">
        <v>38</v>
      </c>
      <c r="AB561" s="6" t="s">
        <v>38</v>
      </c>
      <c r="AC561" s="6" t="s">
        <v>38</v>
      </c>
      <c r="AD561" s="6" t="s">
        <v>38</v>
      </c>
      <c r="AE561" s="6" t="s">
        <v>38</v>
      </c>
    </row>
    <row r="562">
      <c r="A562" s="28" t="s">
        <v>1371</v>
      </c>
      <c r="B562" s="6" t="s">
        <v>1370</v>
      </c>
      <c r="C562" s="6" t="s">
        <v>1358</v>
      </c>
      <c r="D562" s="7" t="s">
        <v>1313</v>
      </c>
      <c r="E562" s="28" t="s">
        <v>1314</v>
      </c>
      <c r="F562" s="5" t="s">
        <v>274</v>
      </c>
      <c r="G562" s="6" t="s">
        <v>160</v>
      </c>
      <c r="H562" s="6" t="s">
        <v>38</v>
      </c>
      <c r="I562" s="6" t="s">
        <v>38</v>
      </c>
      <c r="J562" s="8" t="s">
        <v>555</v>
      </c>
      <c r="K562" s="5" t="s">
        <v>556</v>
      </c>
      <c r="L562" s="7" t="s">
        <v>557</v>
      </c>
      <c r="M562" s="9">
        <v>0</v>
      </c>
      <c r="N562" s="5" t="s">
        <v>112</v>
      </c>
      <c r="O562" s="32">
        <v>44308.4849771643</v>
      </c>
      <c r="P562" s="33">
        <v>44308.5804058681</v>
      </c>
      <c r="Q562" s="28" t="s">
        <v>1369</v>
      </c>
      <c r="R562" s="29" t="s">
        <v>38</v>
      </c>
      <c r="S562" s="28" t="s">
        <v>78</v>
      </c>
      <c r="T562" s="28" t="s">
        <v>558</v>
      </c>
      <c r="U562" s="5" t="s">
        <v>280</v>
      </c>
      <c r="V562" s="28" t="s">
        <v>559</v>
      </c>
      <c r="W562" s="7" t="s">
        <v>38</v>
      </c>
      <c r="X562" s="7" t="s">
        <v>38</v>
      </c>
      <c r="Y562" s="5" t="s">
        <v>38</v>
      </c>
      <c r="Z562" s="5" t="s">
        <v>38</v>
      </c>
      <c r="AA562" s="6" t="s">
        <v>38</v>
      </c>
      <c r="AB562" s="6" t="s">
        <v>38</v>
      </c>
      <c r="AC562" s="6" t="s">
        <v>38</v>
      </c>
      <c r="AD562" s="6" t="s">
        <v>38</v>
      </c>
      <c r="AE562" s="6" t="s">
        <v>38</v>
      </c>
    </row>
    <row r="563">
      <c r="A563" s="28" t="s">
        <v>1390</v>
      </c>
      <c r="B563" s="6" t="s">
        <v>1389</v>
      </c>
      <c r="C563" s="6" t="s">
        <v>1358</v>
      </c>
      <c r="D563" s="7" t="s">
        <v>1313</v>
      </c>
      <c r="E563" s="28" t="s">
        <v>1314</v>
      </c>
      <c r="F563" s="5" t="s">
        <v>274</v>
      </c>
      <c r="G563" s="6" t="s">
        <v>160</v>
      </c>
      <c r="H563" s="6" t="s">
        <v>38</v>
      </c>
      <c r="I563" s="6" t="s">
        <v>38</v>
      </c>
      <c r="J563" s="8" t="s">
        <v>555</v>
      </c>
      <c r="K563" s="5" t="s">
        <v>556</v>
      </c>
      <c r="L563" s="7" t="s">
        <v>557</v>
      </c>
      <c r="M563" s="9">
        <v>0</v>
      </c>
      <c r="N563" s="5" t="s">
        <v>112</v>
      </c>
      <c r="O563" s="32">
        <v>44308.4852517708</v>
      </c>
      <c r="P563" s="33">
        <v>44308.5804060185</v>
      </c>
      <c r="Q563" s="28" t="s">
        <v>1388</v>
      </c>
      <c r="R563" s="29" t="s">
        <v>38</v>
      </c>
      <c r="S563" s="28" t="s">
        <v>78</v>
      </c>
      <c r="T563" s="28" t="s">
        <v>558</v>
      </c>
      <c r="U563" s="5" t="s">
        <v>280</v>
      </c>
      <c r="V563" s="28" t="s">
        <v>559</v>
      </c>
      <c r="W563" s="7" t="s">
        <v>38</v>
      </c>
      <c r="X563" s="7" t="s">
        <v>38</v>
      </c>
      <c r="Y563" s="5" t="s">
        <v>38</v>
      </c>
      <c r="Z563" s="5" t="s">
        <v>38</v>
      </c>
      <c r="AA563" s="6" t="s">
        <v>38</v>
      </c>
      <c r="AB563" s="6" t="s">
        <v>38</v>
      </c>
      <c r="AC563" s="6" t="s">
        <v>38</v>
      </c>
      <c r="AD563" s="6" t="s">
        <v>38</v>
      </c>
      <c r="AE563" s="6" t="s">
        <v>38</v>
      </c>
    </row>
    <row r="564">
      <c r="A564" s="28" t="s">
        <v>1393</v>
      </c>
      <c r="B564" s="6" t="s">
        <v>1392</v>
      </c>
      <c r="C564" s="6" t="s">
        <v>1358</v>
      </c>
      <c r="D564" s="7" t="s">
        <v>1313</v>
      </c>
      <c r="E564" s="28" t="s">
        <v>1314</v>
      </c>
      <c r="F564" s="5" t="s">
        <v>274</v>
      </c>
      <c r="G564" s="6" t="s">
        <v>160</v>
      </c>
      <c r="H564" s="6" t="s">
        <v>38</v>
      </c>
      <c r="I564" s="6" t="s">
        <v>38</v>
      </c>
      <c r="J564" s="8" t="s">
        <v>555</v>
      </c>
      <c r="K564" s="5" t="s">
        <v>556</v>
      </c>
      <c r="L564" s="7" t="s">
        <v>557</v>
      </c>
      <c r="M564" s="9">
        <v>0</v>
      </c>
      <c r="N564" s="5" t="s">
        <v>112</v>
      </c>
      <c r="O564" s="32">
        <v>44308.4855074884</v>
      </c>
      <c r="P564" s="33">
        <v>44308.5804062153</v>
      </c>
      <c r="Q564" s="28" t="s">
        <v>1391</v>
      </c>
      <c r="R564" s="29" t="s">
        <v>38</v>
      </c>
      <c r="S564" s="28" t="s">
        <v>78</v>
      </c>
      <c r="T564" s="28" t="s">
        <v>558</v>
      </c>
      <c r="U564" s="5" t="s">
        <v>280</v>
      </c>
      <c r="V564" s="28" t="s">
        <v>559</v>
      </c>
      <c r="W564" s="7" t="s">
        <v>38</v>
      </c>
      <c r="X564" s="7" t="s">
        <v>38</v>
      </c>
      <c r="Y564" s="5" t="s">
        <v>38</v>
      </c>
      <c r="Z564" s="5" t="s">
        <v>38</v>
      </c>
      <c r="AA564" s="6" t="s">
        <v>38</v>
      </c>
      <c r="AB564" s="6" t="s">
        <v>38</v>
      </c>
      <c r="AC564" s="6" t="s">
        <v>38</v>
      </c>
      <c r="AD564" s="6" t="s">
        <v>38</v>
      </c>
      <c r="AE564" s="6" t="s">
        <v>38</v>
      </c>
    </row>
    <row r="565">
      <c r="A565" s="28" t="s">
        <v>1399</v>
      </c>
      <c r="B565" s="6" t="s">
        <v>1398</v>
      </c>
      <c r="C565" s="6" t="s">
        <v>1358</v>
      </c>
      <c r="D565" s="7" t="s">
        <v>1313</v>
      </c>
      <c r="E565" s="28" t="s">
        <v>1314</v>
      </c>
      <c r="F565" s="5" t="s">
        <v>274</v>
      </c>
      <c r="G565" s="6" t="s">
        <v>160</v>
      </c>
      <c r="H565" s="6" t="s">
        <v>38</v>
      </c>
      <c r="I565" s="6" t="s">
        <v>38</v>
      </c>
      <c r="J565" s="8" t="s">
        <v>555</v>
      </c>
      <c r="K565" s="5" t="s">
        <v>556</v>
      </c>
      <c r="L565" s="7" t="s">
        <v>557</v>
      </c>
      <c r="M565" s="9">
        <v>0</v>
      </c>
      <c r="N565" s="5" t="s">
        <v>112</v>
      </c>
      <c r="O565" s="32">
        <v>44308.4857577893</v>
      </c>
      <c r="P565" s="33">
        <v>44308.5804065625</v>
      </c>
      <c r="Q565" s="28" t="s">
        <v>1397</v>
      </c>
      <c r="R565" s="29" t="s">
        <v>38</v>
      </c>
      <c r="S565" s="28" t="s">
        <v>78</v>
      </c>
      <c r="T565" s="28" t="s">
        <v>558</v>
      </c>
      <c r="U565" s="5" t="s">
        <v>280</v>
      </c>
      <c r="V565" s="28" t="s">
        <v>559</v>
      </c>
      <c r="W565" s="7" t="s">
        <v>38</v>
      </c>
      <c r="X565" s="7" t="s">
        <v>38</v>
      </c>
      <c r="Y565" s="5" t="s">
        <v>38</v>
      </c>
      <c r="Z565" s="5" t="s">
        <v>38</v>
      </c>
      <c r="AA565" s="6" t="s">
        <v>38</v>
      </c>
      <c r="AB565" s="6" t="s">
        <v>38</v>
      </c>
      <c r="AC565" s="6" t="s">
        <v>38</v>
      </c>
      <c r="AD565" s="6" t="s">
        <v>38</v>
      </c>
      <c r="AE565" s="6" t="s">
        <v>38</v>
      </c>
    </row>
    <row r="566">
      <c r="A566" s="28" t="s">
        <v>1302</v>
      </c>
      <c r="B566" s="6" t="s">
        <v>1301</v>
      </c>
      <c r="C566" s="6" t="s">
        <v>82</v>
      </c>
      <c r="D566" s="7" t="s">
        <v>92</v>
      </c>
      <c r="E566" s="28" t="s">
        <v>93</v>
      </c>
      <c r="F566" s="5" t="s">
        <v>71</v>
      </c>
      <c r="G566" s="6" t="s">
        <v>58</v>
      </c>
      <c r="H566" s="6" t="s">
        <v>38</v>
      </c>
      <c r="I566" s="6" t="s">
        <v>38</v>
      </c>
      <c r="J566" s="8" t="s">
        <v>72</v>
      </c>
      <c r="K566" s="5" t="s">
        <v>73</v>
      </c>
      <c r="L566" s="7" t="s">
        <v>74</v>
      </c>
      <c r="M566" s="9">
        <v>0</v>
      </c>
      <c r="N566" s="5" t="s">
        <v>75</v>
      </c>
      <c r="O566" s="32">
        <v>44308.4860146644</v>
      </c>
      <c r="P566" s="33">
        <v>44308.4867970718</v>
      </c>
      <c r="Q566" s="28" t="s">
        <v>1300</v>
      </c>
      <c r="R566" s="29" t="s">
        <v>1693</v>
      </c>
      <c r="S566" s="28" t="s">
        <v>78</v>
      </c>
      <c r="T566" s="28" t="s">
        <v>38</v>
      </c>
      <c r="U566" s="5" t="s">
        <v>38</v>
      </c>
      <c r="V566" s="28" t="s">
        <v>417</v>
      </c>
      <c r="W566" s="7" t="s">
        <v>38</v>
      </c>
      <c r="X566" s="7" t="s">
        <v>38</v>
      </c>
      <c r="Y566" s="5" t="s">
        <v>38</v>
      </c>
      <c r="Z566" s="5" t="s">
        <v>38</v>
      </c>
      <c r="AA566" s="6" t="s">
        <v>38</v>
      </c>
      <c r="AB566" s="6" t="s">
        <v>215</v>
      </c>
      <c r="AC566" s="6" t="s">
        <v>141</v>
      </c>
      <c r="AD566" s="6" t="s">
        <v>38</v>
      </c>
      <c r="AE566" s="6" t="s">
        <v>38</v>
      </c>
    </row>
    <row r="567">
      <c r="A567" s="28" t="s">
        <v>1402</v>
      </c>
      <c r="B567" s="6" t="s">
        <v>1401</v>
      </c>
      <c r="C567" s="6" t="s">
        <v>1358</v>
      </c>
      <c r="D567" s="7" t="s">
        <v>1313</v>
      </c>
      <c r="E567" s="28" t="s">
        <v>1314</v>
      </c>
      <c r="F567" s="5" t="s">
        <v>274</v>
      </c>
      <c r="G567" s="6" t="s">
        <v>160</v>
      </c>
      <c r="H567" s="6" t="s">
        <v>38</v>
      </c>
      <c r="I567" s="6" t="s">
        <v>38</v>
      </c>
      <c r="J567" s="8" t="s">
        <v>555</v>
      </c>
      <c r="K567" s="5" t="s">
        <v>556</v>
      </c>
      <c r="L567" s="7" t="s">
        <v>557</v>
      </c>
      <c r="M567" s="9">
        <v>0</v>
      </c>
      <c r="N567" s="5" t="s">
        <v>112</v>
      </c>
      <c r="O567" s="32">
        <v>44308.4860275116</v>
      </c>
      <c r="P567" s="33">
        <v>44308.5804072917</v>
      </c>
      <c r="Q567" s="28" t="s">
        <v>1400</v>
      </c>
      <c r="R567" s="29" t="s">
        <v>38</v>
      </c>
      <c r="S567" s="28" t="s">
        <v>78</v>
      </c>
      <c r="T567" s="28" t="s">
        <v>558</v>
      </c>
      <c r="U567" s="5" t="s">
        <v>280</v>
      </c>
      <c r="V567" s="28" t="s">
        <v>559</v>
      </c>
      <c r="W567" s="7" t="s">
        <v>38</v>
      </c>
      <c r="X567" s="7" t="s">
        <v>38</v>
      </c>
      <c r="Y567" s="5" t="s">
        <v>38</v>
      </c>
      <c r="Z567" s="5" t="s">
        <v>38</v>
      </c>
      <c r="AA567" s="6" t="s">
        <v>38</v>
      </c>
      <c r="AB567" s="6" t="s">
        <v>38</v>
      </c>
      <c r="AC567" s="6" t="s">
        <v>38</v>
      </c>
      <c r="AD567" s="6" t="s">
        <v>38</v>
      </c>
      <c r="AE567" s="6" t="s">
        <v>38</v>
      </c>
    </row>
    <row r="568">
      <c r="A568" s="28" t="s">
        <v>1411</v>
      </c>
      <c r="B568" s="6" t="s">
        <v>1410</v>
      </c>
      <c r="C568" s="6" t="s">
        <v>1358</v>
      </c>
      <c r="D568" s="7" t="s">
        <v>1313</v>
      </c>
      <c r="E568" s="28" t="s">
        <v>1314</v>
      </c>
      <c r="F568" s="5" t="s">
        <v>274</v>
      </c>
      <c r="G568" s="6" t="s">
        <v>160</v>
      </c>
      <c r="H568" s="6" t="s">
        <v>38</v>
      </c>
      <c r="I568" s="6" t="s">
        <v>38</v>
      </c>
      <c r="J568" s="8" t="s">
        <v>555</v>
      </c>
      <c r="K568" s="5" t="s">
        <v>556</v>
      </c>
      <c r="L568" s="7" t="s">
        <v>557</v>
      </c>
      <c r="M568" s="9">
        <v>0</v>
      </c>
      <c r="N568" s="5" t="s">
        <v>112</v>
      </c>
      <c r="O568" s="32">
        <v>44308.486303206</v>
      </c>
      <c r="P568" s="33">
        <v>44308.5826680903</v>
      </c>
      <c r="Q568" s="28" t="s">
        <v>1409</v>
      </c>
      <c r="R568" s="29" t="s">
        <v>38</v>
      </c>
      <c r="S568" s="28" t="s">
        <v>78</v>
      </c>
      <c r="T568" s="28" t="s">
        <v>558</v>
      </c>
      <c r="U568" s="5" t="s">
        <v>280</v>
      </c>
      <c r="V568" s="28" t="s">
        <v>559</v>
      </c>
      <c r="W568" s="7" t="s">
        <v>38</v>
      </c>
      <c r="X568" s="7" t="s">
        <v>38</v>
      </c>
      <c r="Y568" s="5" t="s">
        <v>38</v>
      </c>
      <c r="Z568" s="5" t="s">
        <v>38</v>
      </c>
      <c r="AA568" s="6" t="s">
        <v>38</v>
      </c>
      <c r="AB568" s="6" t="s">
        <v>38</v>
      </c>
      <c r="AC568" s="6" t="s">
        <v>38</v>
      </c>
      <c r="AD568" s="6" t="s">
        <v>38</v>
      </c>
      <c r="AE568" s="6" t="s">
        <v>38</v>
      </c>
    </row>
    <row r="569">
      <c r="A569" s="28" t="s">
        <v>1232</v>
      </c>
      <c r="B569" s="6" t="s">
        <v>1230</v>
      </c>
      <c r="C569" s="6" t="s">
        <v>997</v>
      </c>
      <c r="D569" s="7" t="s">
        <v>977</v>
      </c>
      <c r="E569" s="28" t="s">
        <v>978</v>
      </c>
      <c r="F569" s="5" t="s">
        <v>274</v>
      </c>
      <c r="G569" s="6" t="s">
        <v>38</v>
      </c>
      <c r="H569" s="6" t="s">
        <v>38</v>
      </c>
      <c r="I569" s="6" t="s">
        <v>38</v>
      </c>
      <c r="J569" s="8" t="s">
        <v>322</v>
      </c>
      <c r="K569" s="5" t="s">
        <v>400</v>
      </c>
      <c r="L569" s="7" t="s">
        <v>401</v>
      </c>
      <c r="M569" s="9">
        <v>0</v>
      </c>
      <c r="N569" s="5" t="s">
        <v>284</v>
      </c>
      <c r="O569" s="32">
        <v>44308.4868424421</v>
      </c>
      <c r="P569" s="33">
        <v>44308.4908299421</v>
      </c>
      <c r="Q569" s="28" t="s">
        <v>1229</v>
      </c>
      <c r="R569" s="29" t="s">
        <v>38</v>
      </c>
      <c r="S569" s="28" t="s">
        <v>78</v>
      </c>
      <c r="T569" s="28" t="s">
        <v>404</v>
      </c>
      <c r="U569" s="5" t="s">
        <v>318</v>
      </c>
      <c r="V569" s="28" t="s">
        <v>405</v>
      </c>
      <c r="W569" s="7" t="s">
        <v>38</v>
      </c>
      <c r="X569" s="7" t="s">
        <v>38</v>
      </c>
      <c r="Y569" s="5" t="s">
        <v>38</v>
      </c>
      <c r="Z569" s="5" t="s">
        <v>38</v>
      </c>
      <c r="AA569" s="6" t="s">
        <v>38</v>
      </c>
      <c r="AB569" s="6" t="s">
        <v>38</v>
      </c>
      <c r="AC569" s="6" t="s">
        <v>38</v>
      </c>
      <c r="AD569" s="6" t="s">
        <v>38</v>
      </c>
      <c r="AE569" s="6" t="s">
        <v>38</v>
      </c>
    </row>
    <row r="570">
      <c r="A570" s="28" t="s">
        <v>566</v>
      </c>
      <c r="B570" s="6" t="s">
        <v>561</v>
      </c>
      <c r="C570" s="6" t="s">
        <v>562</v>
      </c>
      <c r="D570" s="7" t="s">
        <v>563</v>
      </c>
      <c r="E570" s="28" t="s">
        <v>564</v>
      </c>
      <c r="F570" s="5" t="s">
        <v>274</v>
      </c>
      <c r="G570" s="6" t="s">
        <v>160</v>
      </c>
      <c r="H570" s="6" t="s">
        <v>38</v>
      </c>
      <c r="I570" s="6" t="s">
        <v>38</v>
      </c>
      <c r="J570" s="8" t="s">
        <v>322</v>
      </c>
      <c r="K570" s="5" t="s">
        <v>400</v>
      </c>
      <c r="L570" s="7" t="s">
        <v>401</v>
      </c>
      <c r="M570" s="9">
        <v>0</v>
      </c>
      <c r="N570" s="5" t="s">
        <v>112</v>
      </c>
      <c r="O570" s="32">
        <v>44308.4883736458</v>
      </c>
      <c r="P570" s="33">
        <v>44308.5247340278</v>
      </c>
      <c r="Q570" s="28" t="s">
        <v>560</v>
      </c>
      <c r="R570" s="29" t="s">
        <v>1694</v>
      </c>
      <c r="S570" s="28" t="s">
        <v>78</v>
      </c>
      <c r="T570" s="28" t="s">
        <v>404</v>
      </c>
      <c r="U570" s="5" t="s">
        <v>318</v>
      </c>
      <c r="V570" s="28" t="s">
        <v>405</v>
      </c>
      <c r="W570" s="7" t="s">
        <v>38</v>
      </c>
      <c r="X570" s="7" t="s">
        <v>38</v>
      </c>
      <c r="Y570" s="5" t="s">
        <v>38</v>
      </c>
      <c r="Z570" s="5" t="s">
        <v>38</v>
      </c>
      <c r="AA570" s="6" t="s">
        <v>38</v>
      </c>
      <c r="AB570" s="6" t="s">
        <v>38</v>
      </c>
      <c r="AC570" s="6" t="s">
        <v>38</v>
      </c>
      <c r="AD570" s="6" t="s">
        <v>38</v>
      </c>
      <c r="AE570" s="6" t="s">
        <v>38</v>
      </c>
    </row>
    <row r="571">
      <c r="A571" s="28" t="s">
        <v>1090</v>
      </c>
      <c r="B571" s="6" t="s">
        <v>1086</v>
      </c>
      <c r="C571" s="6" t="s">
        <v>1087</v>
      </c>
      <c r="D571" s="7" t="s">
        <v>1088</v>
      </c>
      <c r="E571" s="28" t="s">
        <v>1089</v>
      </c>
      <c r="F571" s="5" t="s">
        <v>274</v>
      </c>
      <c r="G571" s="6" t="s">
        <v>160</v>
      </c>
      <c r="H571" s="6" t="s">
        <v>38</v>
      </c>
      <c r="I571" s="6" t="s">
        <v>38</v>
      </c>
      <c r="J571" s="8" t="s">
        <v>313</v>
      </c>
      <c r="K571" s="5" t="s">
        <v>314</v>
      </c>
      <c r="L571" s="7" t="s">
        <v>315</v>
      </c>
      <c r="M571" s="9">
        <v>0</v>
      </c>
      <c r="N571" s="5" t="s">
        <v>284</v>
      </c>
      <c r="O571" s="32">
        <v>44308.4899441782</v>
      </c>
      <c r="P571" s="33">
        <v>44308.4963674421</v>
      </c>
      <c r="Q571" s="28" t="s">
        <v>1085</v>
      </c>
      <c r="R571" s="29" t="s">
        <v>38</v>
      </c>
      <c r="S571" s="28" t="s">
        <v>78</v>
      </c>
      <c r="T571" s="28" t="s">
        <v>317</v>
      </c>
      <c r="U571" s="5" t="s">
        <v>318</v>
      </c>
      <c r="V571" s="28" t="s">
        <v>315</v>
      </c>
      <c r="W571" s="7" t="s">
        <v>38</v>
      </c>
      <c r="X571" s="7" t="s">
        <v>38</v>
      </c>
      <c r="Y571" s="5" t="s">
        <v>38</v>
      </c>
      <c r="Z571" s="5" t="s">
        <v>38</v>
      </c>
      <c r="AA571" s="6" t="s">
        <v>38</v>
      </c>
      <c r="AB571" s="6" t="s">
        <v>38</v>
      </c>
      <c r="AC571" s="6" t="s">
        <v>38</v>
      </c>
      <c r="AD571" s="6" t="s">
        <v>38</v>
      </c>
      <c r="AE571" s="6" t="s">
        <v>38</v>
      </c>
    </row>
    <row r="572">
      <c r="A572" s="28" t="s">
        <v>1043</v>
      </c>
      <c r="B572" s="6" t="s">
        <v>1042</v>
      </c>
      <c r="C572" s="6" t="s">
        <v>997</v>
      </c>
      <c r="D572" s="7" t="s">
        <v>977</v>
      </c>
      <c r="E572" s="28" t="s">
        <v>978</v>
      </c>
      <c r="F572" s="5" t="s">
        <v>274</v>
      </c>
      <c r="G572" s="6" t="s">
        <v>38</v>
      </c>
      <c r="H572" s="6" t="s">
        <v>38</v>
      </c>
      <c r="I572" s="6" t="s">
        <v>38</v>
      </c>
      <c r="J572" s="8" t="s">
        <v>322</v>
      </c>
      <c r="K572" s="5" t="s">
        <v>400</v>
      </c>
      <c r="L572" s="7" t="s">
        <v>401</v>
      </c>
      <c r="M572" s="9">
        <v>0</v>
      </c>
      <c r="N572" s="5" t="s">
        <v>284</v>
      </c>
      <c r="O572" s="32">
        <v>44308.4921669792</v>
      </c>
      <c r="P572" s="33">
        <v>44308.4981930556</v>
      </c>
      <c r="Q572" s="28" t="s">
        <v>1041</v>
      </c>
      <c r="R572" s="29" t="s">
        <v>38</v>
      </c>
      <c r="S572" s="28" t="s">
        <v>78</v>
      </c>
      <c r="T572" s="28" t="s">
        <v>404</v>
      </c>
      <c r="U572" s="5" t="s">
        <v>318</v>
      </c>
      <c r="V572" s="28" t="s">
        <v>405</v>
      </c>
      <c r="W572" s="7" t="s">
        <v>38</v>
      </c>
      <c r="X572" s="7" t="s">
        <v>38</v>
      </c>
      <c r="Y572" s="5" t="s">
        <v>38</v>
      </c>
      <c r="Z572" s="5" t="s">
        <v>38</v>
      </c>
      <c r="AA572" s="6" t="s">
        <v>38</v>
      </c>
      <c r="AB572" s="6" t="s">
        <v>38</v>
      </c>
      <c r="AC572" s="6" t="s">
        <v>38</v>
      </c>
      <c r="AD572" s="6" t="s">
        <v>38</v>
      </c>
      <c r="AE572" s="6" t="s">
        <v>38</v>
      </c>
    </row>
    <row r="573">
      <c r="A573" s="28" t="s">
        <v>947</v>
      </c>
      <c r="B573" s="6" t="s">
        <v>946</v>
      </c>
      <c r="C573" s="6" t="s">
        <v>1692</v>
      </c>
      <c r="D573" s="7" t="s">
        <v>803</v>
      </c>
      <c r="E573" s="28" t="s">
        <v>804</v>
      </c>
      <c r="F573" s="5" t="s">
        <v>22</v>
      </c>
      <c r="G573" s="6" t="s">
        <v>160</v>
      </c>
      <c r="H573" s="6" t="s">
        <v>38</v>
      </c>
      <c r="I573" s="6" t="s">
        <v>38</v>
      </c>
      <c r="J573" s="8" t="s">
        <v>275</v>
      </c>
      <c r="K573" s="5" t="s">
        <v>276</v>
      </c>
      <c r="L573" s="7" t="s">
        <v>277</v>
      </c>
      <c r="M573" s="9">
        <v>0</v>
      </c>
      <c r="N573" s="5" t="s">
        <v>284</v>
      </c>
      <c r="O573" s="32">
        <v>44308.4924370023</v>
      </c>
      <c r="P573" s="33">
        <v>44308.4935127662</v>
      </c>
      <c r="Q573" s="28" t="s">
        <v>945</v>
      </c>
      <c r="R573" s="29" t="s">
        <v>38</v>
      </c>
      <c r="S573" s="28" t="s">
        <v>78</v>
      </c>
      <c r="T573" s="28" t="s">
        <v>260</v>
      </c>
      <c r="U573" s="5" t="s">
        <v>522</v>
      </c>
      <c r="V573" s="28" t="s">
        <v>281</v>
      </c>
      <c r="W573" s="7" t="s">
        <v>948</v>
      </c>
      <c r="X573" s="7" t="s">
        <v>421</v>
      </c>
      <c r="Y573" s="5" t="s">
        <v>183</v>
      </c>
      <c r="Z573" s="5" t="s">
        <v>1680</v>
      </c>
      <c r="AA573" s="6" t="s">
        <v>38</v>
      </c>
      <c r="AB573" s="6" t="s">
        <v>38</v>
      </c>
      <c r="AC573" s="6" t="s">
        <v>38</v>
      </c>
      <c r="AD573" s="6" t="s">
        <v>38</v>
      </c>
      <c r="AE573" s="6" t="s">
        <v>38</v>
      </c>
    </row>
    <row r="574">
      <c r="A574" s="28" t="s">
        <v>973</v>
      </c>
      <c r="B574" s="6" t="s">
        <v>972</v>
      </c>
      <c r="C574" s="6" t="s">
        <v>1663</v>
      </c>
      <c r="D574" s="7" t="s">
        <v>803</v>
      </c>
      <c r="E574" s="28" t="s">
        <v>804</v>
      </c>
      <c r="F574" s="5" t="s">
        <v>274</v>
      </c>
      <c r="G574" s="6" t="s">
        <v>160</v>
      </c>
      <c r="H574" s="6" t="s">
        <v>38</v>
      </c>
      <c r="I574" s="6" t="s">
        <v>38</v>
      </c>
      <c r="J574" s="8" t="s">
        <v>275</v>
      </c>
      <c r="K574" s="5" t="s">
        <v>276</v>
      </c>
      <c r="L574" s="7" t="s">
        <v>277</v>
      </c>
      <c r="M574" s="9">
        <v>0</v>
      </c>
      <c r="N574" s="5" t="s">
        <v>284</v>
      </c>
      <c r="O574" s="32">
        <v>44308.497140625</v>
      </c>
      <c r="P574" s="33">
        <v>44308.498462963</v>
      </c>
      <c r="Q574" s="28" t="s">
        <v>971</v>
      </c>
      <c r="R574" s="29" t="s">
        <v>38</v>
      </c>
      <c r="S574" s="28" t="s">
        <v>78</v>
      </c>
      <c r="T574" s="28" t="s">
        <v>279</v>
      </c>
      <c r="U574" s="5" t="s">
        <v>280</v>
      </c>
      <c r="V574" s="28" t="s">
        <v>281</v>
      </c>
      <c r="W574" s="7" t="s">
        <v>38</v>
      </c>
      <c r="X574" s="7" t="s">
        <v>38</v>
      </c>
      <c r="Y574" s="5" t="s">
        <v>38</v>
      </c>
      <c r="Z574" s="5" t="s">
        <v>38</v>
      </c>
      <c r="AA574" s="6" t="s">
        <v>38</v>
      </c>
      <c r="AB574" s="6" t="s">
        <v>38</v>
      </c>
      <c r="AC574" s="6" t="s">
        <v>38</v>
      </c>
      <c r="AD574" s="6" t="s">
        <v>38</v>
      </c>
      <c r="AE574" s="6" t="s">
        <v>38</v>
      </c>
    </row>
    <row r="575">
      <c r="A575" s="28" t="s">
        <v>1031</v>
      </c>
      <c r="B575" s="6" t="s">
        <v>1029</v>
      </c>
      <c r="C575" s="6" t="s">
        <v>1030</v>
      </c>
      <c r="D575" s="7" t="s">
        <v>977</v>
      </c>
      <c r="E575" s="28" t="s">
        <v>978</v>
      </c>
      <c r="F575" s="5" t="s">
        <v>22</v>
      </c>
      <c r="G575" s="6" t="s">
        <v>38</v>
      </c>
      <c r="H575" s="6" t="s">
        <v>38</v>
      </c>
      <c r="I575" s="6" t="s">
        <v>38</v>
      </c>
      <c r="J575" s="8" t="s">
        <v>186</v>
      </c>
      <c r="K575" s="5" t="s">
        <v>187</v>
      </c>
      <c r="L575" s="7" t="s">
        <v>188</v>
      </c>
      <c r="M575" s="9">
        <v>0</v>
      </c>
      <c r="N575" s="5" t="s">
        <v>284</v>
      </c>
      <c r="O575" s="32">
        <v>44308.5006606481</v>
      </c>
      <c r="P575" s="33">
        <v>44308.5046453704</v>
      </c>
      <c r="Q575" s="28" t="s">
        <v>1028</v>
      </c>
      <c r="R575" s="29" t="s">
        <v>38</v>
      </c>
      <c r="S575" s="28" t="s">
        <v>78</v>
      </c>
      <c r="T575" s="28" t="s">
        <v>189</v>
      </c>
      <c r="U575" s="5" t="s">
        <v>181</v>
      </c>
      <c r="V575" s="28" t="s">
        <v>188</v>
      </c>
      <c r="W575" s="7" t="s">
        <v>1032</v>
      </c>
      <c r="X575" s="7" t="s">
        <v>421</v>
      </c>
      <c r="Y575" s="5" t="s">
        <v>191</v>
      </c>
      <c r="Z575" s="5" t="s">
        <v>1569</v>
      </c>
      <c r="AA575" s="6" t="s">
        <v>38</v>
      </c>
      <c r="AB575" s="6" t="s">
        <v>38</v>
      </c>
      <c r="AC575" s="6" t="s">
        <v>38</v>
      </c>
      <c r="AD575" s="6" t="s">
        <v>38</v>
      </c>
      <c r="AE575" s="6" t="s">
        <v>38</v>
      </c>
    </row>
    <row r="576">
      <c r="A576" s="28" t="s">
        <v>1065</v>
      </c>
      <c r="B576" s="6" t="s">
        <v>1064</v>
      </c>
      <c r="C576" s="6" t="s">
        <v>82</v>
      </c>
      <c r="D576" s="7" t="s">
        <v>803</v>
      </c>
      <c r="E576" s="28" t="s">
        <v>804</v>
      </c>
      <c r="F576" s="5" t="s">
        <v>274</v>
      </c>
      <c r="G576" s="6" t="s">
        <v>160</v>
      </c>
      <c r="H576" s="6" t="s">
        <v>38</v>
      </c>
      <c r="I576" s="6" t="s">
        <v>38</v>
      </c>
      <c r="J576" s="8" t="s">
        <v>275</v>
      </c>
      <c r="K576" s="5" t="s">
        <v>276</v>
      </c>
      <c r="L576" s="7" t="s">
        <v>277</v>
      </c>
      <c r="M576" s="9">
        <v>0</v>
      </c>
      <c r="N576" s="5" t="s">
        <v>284</v>
      </c>
      <c r="O576" s="32">
        <v>44308.50263125</v>
      </c>
      <c r="P576" s="33">
        <v>44308.5034394329</v>
      </c>
      <c r="Q576" s="28" t="s">
        <v>1063</v>
      </c>
      <c r="R576" s="29" t="s">
        <v>38</v>
      </c>
      <c r="S576" s="28" t="s">
        <v>78</v>
      </c>
      <c r="T576" s="28" t="s">
        <v>279</v>
      </c>
      <c r="U576" s="5" t="s">
        <v>280</v>
      </c>
      <c r="V576" s="28" t="s">
        <v>281</v>
      </c>
      <c r="W576" s="7" t="s">
        <v>38</v>
      </c>
      <c r="X576" s="7" t="s">
        <v>38</v>
      </c>
      <c r="Y576" s="5" t="s">
        <v>38</v>
      </c>
      <c r="Z576" s="5" t="s">
        <v>38</v>
      </c>
      <c r="AA576" s="6" t="s">
        <v>38</v>
      </c>
      <c r="AB576" s="6" t="s">
        <v>38</v>
      </c>
      <c r="AC576" s="6" t="s">
        <v>38</v>
      </c>
      <c r="AD576" s="6" t="s">
        <v>38</v>
      </c>
      <c r="AE576" s="6" t="s">
        <v>38</v>
      </c>
    </row>
    <row r="577">
      <c r="A577" s="28" t="s">
        <v>1606</v>
      </c>
      <c r="B577" s="6" t="s">
        <v>693</v>
      </c>
      <c r="C577" s="6" t="s">
        <v>694</v>
      </c>
      <c r="D577" s="7" t="s">
        <v>695</v>
      </c>
      <c r="E577" s="28" t="s">
        <v>696</v>
      </c>
      <c r="F577" s="5" t="s">
        <v>22</v>
      </c>
      <c r="G577" s="6" t="s">
        <v>160</v>
      </c>
      <c r="H577" s="6" t="s">
        <v>38</v>
      </c>
      <c r="I577" s="6" t="s">
        <v>38</v>
      </c>
      <c r="J577" s="8" t="s">
        <v>176</v>
      </c>
      <c r="K577" s="5" t="s">
        <v>177</v>
      </c>
      <c r="L577" s="7" t="s">
        <v>178</v>
      </c>
      <c r="M577" s="9">
        <v>0</v>
      </c>
      <c r="N577" s="5" t="s">
        <v>75</v>
      </c>
      <c r="O577" s="32">
        <v>44308.5046206019</v>
      </c>
      <c r="P577" s="33">
        <v>44308.5093210648</v>
      </c>
      <c r="Q577" s="28" t="s">
        <v>1567</v>
      </c>
      <c r="R577" s="29" t="s">
        <v>1695</v>
      </c>
      <c r="S577" s="28" t="s">
        <v>78</v>
      </c>
      <c r="T577" s="28" t="s">
        <v>180</v>
      </c>
      <c r="U577" s="5" t="s">
        <v>181</v>
      </c>
      <c r="V577" s="28" t="s">
        <v>178</v>
      </c>
      <c r="W577" s="7" t="s">
        <v>698</v>
      </c>
      <c r="X577" s="7" t="s">
        <v>1575</v>
      </c>
      <c r="Y577" s="5" t="s">
        <v>183</v>
      </c>
      <c r="Z577" s="5" t="s">
        <v>38</v>
      </c>
      <c r="AA577" s="6" t="s">
        <v>38</v>
      </c>
      <c r="AB577" s="6" t="s">
        <v>38</v>
      </c>
      <c r="AC577" s="6" t="s">
        <v>38</v>
      </c>
      <c r="AD577" s="6" t="s">
        <v>38</v>
      </c>
      <c r="AE577" s="6" t="s">
        <v>38</v>
      </c>
    </row>
    <row r="578">
      <c r="A578" s="28" t="s">
        <v>1574</v>
      </c>
      <c r="B578" s="6" t="s">
        <v>335</v>
      </c>
      <c r="C578" s="6" t="s">
        <v>336</v>
      </c>
      <c r="D578" s="7" t="s">
        <v>337</v>
      </c>
      <c r="E578" s="28" t="s">
        <v>338</v>
      </c>
      <c r="F578" s="5" t="s">
        <v>22</v>
      </c>
      <c r="G578" s="6" t="s">
        <v>160</v>
      </c>
      <c r="H578" s="6" t="s">
        <v>38</v>
      </c>
      <c r="I578" s="6" t="s">
        <v>38</v>
      </c>
      <c r="J578" s="8" t="s">
        <v>339</v>
      </c>
      <c r="K578" s="5" t="s">
        <v>340</v>
      </c>
      <c r="L578" s="7" t="s">
        <v>341</v>
      </c>
      <c r="M578" s="9">
        <v>0</v>
      </c>
      <c r="N578" s="5" t="s">
        <v>75</v>
      </c>
      <c r="O578" s="32">
        <v>44308.5047695949</v>
      </c>
      <c r="P578" s="33">
        <v>44308.5066545486</v>
      </c>
      <c r="Q578" s="28" t="s">
        <v>343</v>
      </c>
      <c r="R578" s="29" t="s">
        <v>1696</v>
      </c>
      <c r="S578" s="28" t="s">
        <v>78</v>
      </c>
      <c r="T578" s="28" t="s">
        <v>344</v>
      </c>
      <c r="U578" s="5" t="s">
        <v>181</v>
      </c>
      <c r="V578" s="28" t="s">
        <v>341</v>
      </c>
      <c r="W578" s="7" t="s">
        <v>345</v>
      </c>
      <c r="X578" s="7" t="s">
        <v>110</v>
      </c>
      <c r="Y578" s="5" t="s">
        <v>183</v>
      </c>
      <c r="Z578" s="5" t="s">
        <v>38</v>
      </c>
      <c r="AA578" s="6" t="s">
        <v>38</v>
      </c>
      <c r="AB578" s="6" t="s">
        <v>38</v>
      </c>
      <c r="AC578" s="6" t="s">
        <v>38</v>
      </c>
      <c r="AD578" s="6" t="s">
        <v>38</v>
      </c>
      <c r="AE578" s="6" t="s">
        <v>38</v>
      </c>
    </row>
    <row r="579">
      <c r="A579" s="28" t="s">
        <v>1670</v>
      </c>
      <c r="B579" s="6" t="s">
        <v>1045</v>
      </c>
      <c r="C579" s="6" t="s">
        <v>997</v>
      </c>
      <c r="D579" s="7" t="s">
        <v>977</v>
      </c>
      <c r="E579" s="28" t="s">
        <v>978</v>
      </c>
      <c r="F579" s="5" t="s">
        <v>22</v>
      </c>
      <c r="G579" s="6" t="s">
        <v>38</v>
      </c>
      <c r="H579" s="6" t="s">
        <v>38</v>
      </c>
      <c r="I579" s="6" t="s">
        <v>38</v>
      </c>
      <c r="J579" s="8" t="s">
        <v>275</v>
      </c>
      <c r="K579" s="5" t="s">
        <v>276</v>
      </c>
      <c r="L579" s="7" t="s">
        <v>277</v>
      </c>
      <c r="M579" s="9">
        <v>0</v>
      </c>
      <c r="N579" s="5" t="s">
        <v>284</v>
      </c>
      <c r="O579" s="32">
        <v>44308.5062522338</v>
      </c>
      <c r="P579" s="33">
        <v>44308.5082582176</v>
      </c>
      <c r="Q579" s="28" t="s">
        <v>1046</v>
      </c>
      <c r="R579" s="29" t="s">
        <v>38</v>
      </c>
      <c r="S579" s="28" t="s">
        <v>78</v>
      </c>
      <c r="T579" s="28" t="s">
        <v>1047</v>
      </c>
      <c r="U579" s="5" t="s">
        <v>1048</v>
      </c>
      <c r="V579" s="28" t="s">
        <v>281</v>
      </c>
      <c r="W579" s="7" t="s">
        <v>1049</v>
      </c>
      <c r="X579" s="7" t="s">
        <v>39</v>
      </c>
      <c r="Y579" s="5" t="s">
        <v>191</v>
      </c>
      <c r="Z579" s="5" t="s">
        <v>1680</v>
      </c>
      <c r="AA579" s="6" t="s">
        <v>38</v>
      </c>
      <c r="AB579" s="6" t="s">
        <v>38</v>
      </c>
      <c r="AC579" s="6" t="s">
        <v>38</v>
      </c>
      <c r="AD579" s="6" t="s">
        <v>38</v>
      </c>
      <c r="AE579" s="6" t="s">
        <v>38</v>
      </c>
    </row>
    <row r="580">
      <c r="A580" s="28" t="s">
        <v>1696</v>
      </c>
      <c r="B580" s="6" t="s">
        <v>335</v>
      </c>
      <c r="C580" s="6" t="s">
        <v>336</v>
      </c>
      <c r="D580" s="7" t="s">
        <v>337</v>
      </c>
      <c r="E580" s="28" t="s">
        <v>338</v>
      </c>
      <c r="F580" s="5" t="s">
        <v>22</v>
      </c>
      <c r="G580" s="6" t="s">
        <v>160</v>
      </c>
      <c r="H580" s="6" t="s">
        <v>38</v>
      </c>
      <c r="I580" s="6" t="s">
        <v>38</v>
      </c>
      <c r="J580" s="8" t="s">
        <v>339</v>
      </c>
      <c r="K580" s="5" t="s">
        <v>340</v>
      </c>
      <c r="L580" s="7" t="s">
        <v>341</v>
      </c>
      <c r="M580" s="9">
        <v>0</v>
      </c>
      <c r="N580" s="5" t="s">
        <v>284</v>
      </c>
      <c r="O580" s="32">
        <v>44308.5097891204</v>
      </c>
      <c r="P580" s="33">
        <v>44308.511596331</v>
      </c>
      <c r="Q580" s="28" t="s">
        <v>1574</v>
      </c>
      <c r="R580" s="29" t="s">
        <v>38</v>
      </c>
      <c r="S580" s="28" t="s">
        <v>78</v>
      </c>
      <c r="T580" s="28" t="s">
        <v>344</v>
      </c>
      <c r="U580" s="5" t="s">
        <v>181</v>
      </c>
      <c r="V580" s="28" t="s">
        <v>341</v>
      </c>
      <c r="W580" s="7" t="s">
        <v>345</v>
      </c>
      <c r="X580" s="7" t="s">
        <v>63</v>
      </c>
      <c r="Y580" s="5" t="s">
        <v>183</v>
      </c>
      <c r="Z580" s="5" t="s">
        <v>1615</v>
      </c>
      <c r="AA580" s="6" t="s">
        <v>38</v>
      </c>
      <c r="AB580" s="6" t="s">
        <v>38</v>
      </c>
      <c r="AC580" s="6" t="s">
        <v>38</v>
      </c>
      <c r="AD580" s="6" t="s">
        <v>38</v>
      </c>
      <c r="AE580" s="6" t="s">
        <v>38</v>
      </c>
    </row>
    <row r="581">
      <c r="A581" s="28" t="s">
        <v>1068</v>
      </c>
      <c r="B581" s="6" t="s">
        <v>1067</v>
      </c>
      <c r="C581" s="6" t="s">
        <v>82</v>
      </c>
      <c r="D581" s="7" t="s">
        <v>803</v>
      </c>
      <c r="E581" s="28" t="s">
        <v>804</v>
      </c>
      <c r="F581" s="5" t="s">
        <v>274</v>
      </c>
      <c r="G581" s="6" t="s">
        <v>160</v>
      </c>
      <c r="H581" s="6" t="s">
        <v>38</v>
      </c>
      <c r="I581" s="6" t="s">
        <v>38</v>
      </c>
      <c r="J581" s="8" t="s">
        <v>275</v>
      </c>
      <c r="K581" s="5" t="s">
        <v>276</v>
      </c>
      <c r="L581" s="7" t="s">
        <v>277</v>
      </c>
      <c r="M581" s="9">
        <v>0</v>
      </c>
      <c r="N581" s="5" t="s">
        <v>284</v>
      </c>
      <c r="O581" s="32">
        <v>44308.5104467593</v>
      </c>
      <c r="P581" s="33">
        <v>44308.5126701042</v>
      </c>
      <c r="Q581" s="28" t="s">
        <v>1066</v>
      </c>
      <c r="R581" s="29" t="s">
        <v>38</v>
      </c>
      <c r="S581" s="28" t="s">
        <v>78</v>
      </c>
      <c r="T581" s="28" t="s">
        <v>279</v>
      </c>
      <c r="U581" s="5" t="s">
        <v>280</v>
      </c>
      <c r="V581" s="28" t="s">
        <v>281</v>
      </c>
      <c r="W581" s="7" t="s">
        <v>38</v>
      </c>
      <c r="X581" s="7" t="s">
        <v>38</v>
      </c>
      <c r="Y581" s="5" t="s">
        <v>38</v>
      </c>
      <c r="Z581" s="5" t="s">
        <v>38</v>
      </c>
      <c r="AA581" s="6" t="s">
        <v>38</v>
      </c>
      <c r="AB581" s="6" t="s">
        <v>38</v>
      </c>
      <c r="AC581" s="6" t="s">
        <v>38</v>
      </c>
      <c r="AD581" s="6" t="s">
        <v>38</v>
      </c>
      <c r="AE581" s="6" t="s">
        <v>38</v>
      </c>
    </row>
    <row r="582">
      <c r="A582" s="28" t="s">
        <v>1037</v>
      </c>
      <c r="B582" s="6" t="s">
        <v>1036</v>
      </c>
      <c r="C582" s="6" t="s">
        <v>997</v>
      </c>
      <c r="D582" s="7" t="s">
        <v>977</v>
      </c>
      <c r="E582" s="28" t="s">
        <v>978</v>
      </c>
      <c r="F582" s="5" t="s">
        <v>274</v>
      </c>
      <c r="G582" s="6" t="s">
        <v>38</v>
      </c>
      <c r="H582" s="6" t="s">
        <v>38</v>
      </c>
      <c r="I582" s="6" t="s">
        <v>38</v>
      </c>
      <c r="J582" s="8" t="s">
        <v>322</v>
      </c>
      <c r="K582" s="5" t="s">
        <v>400</v>
      </c>
      <c r="L582" s="7" t="s">
        <v>401</v>
      </c>
      <c r="M582" s="9">
        <v>0</v>
      </c>
      <c r="N582" s="5" t="s">
        <v>112</v>
      </c>
      <c r="O582" s="32">
        <v>44308.5107834838</v>
      </c>
      <c r="P582" s="33">
        <v>44308.5202757292</v>
      </c>
      <c r="Q582" s="28" t="s">
        <v>1035</v>
      </c>
      <c r="R582" s="29" t="s">
        <v>1697</v>
      </c>
      <c r="S582" s="28" t="s">
        <v>78</v>
      </c>
      <c r="T582" s="28" t="s">
        <v>404</v>
      </c>
      <c r="U582" s="5" t="s">
        <v>318</v>
      </c>
      <c r="V582" s="28" t="s">
        <v>405</v>
      </c>
      <c r="W582" s="7" t="s">
        <v>38</v>
      </c>
      <c r="X582" s="7" t="s">
        <v>38</v>
      </c>
      <c r="Y582" s="5" t="s">
        <v>38</v>
      </c>
      <c r="Z582" s="5" t="s">
        <v>38</v>
      </c>
      <c r="AA582" s="6" t="s">
        <v>38</v>
      </c>
      <c r="AB582" s="6" t="s">
        <v>38</v>
      </c>
      <c r="AC582" s="6" t="s">
        <v>38</v>
      </c>
      <c r="AD582" s="6" t="s">
        <v>38</v>
      </c>
      <c r="AE582" s="6" t="s">
        <v>38</v>
      </c>
    </row>
    <row r="583">
      <c r="A583" s="28" t="s">
        <v>1432</v>
      </c>
      <c r="B583" s="6" t="s">
        <v>1431</v>
      </c>
      <c r="C583" s="6" t="s">
        <v>1417</v>
      </c>
      <c r="D583" s="7" t="s">
        <v>1418</v>
      </c>
      <c r="E583" s="28" t="s">
        <v>1419</v>
      </c>
      <c r="F583" s="5" t="s">
        <v>71</v>
      </c>
      <c r="G583" s="6" t="s">
        <v>58</v>
      </c>
      <c r="H583" s="6" t="s">
        <v>38</v>
      </c>
      <c r="I583" s="6" t="s">
        <v>38</v>
      </c>
      <c r="J583" s="8" t="s">
        <v>72</v>
      </c>
      <c r="K583" s="5" t="s">
        <v>73</v>
      </c>
      <c r="L583" s="7" t="s">
        <v>74</v>
      </c>
      <c r="M583" s="9">
        <v>0</v>
      </c>
      <c r="N583" s="5" t="s">
        <v>75</v>
      </c>
      <c r="O583" s="32">
        <v>44308.5111612616</v>
      </c>
      <c r="P583" s="33">
        <v>44308.5197709144</v>
      </c>
      <c r="Q583" s="28" t="s">
        <v>1430</v>
      </c>
      <c r="R583" s="29" t="s">
        <v>1698</v>
      </c>
      <c r="S583" s="28" t="s">
        <v>78</v>
      </c>
      <c r="T583" s="28" t="s">
        <v>38</v>
      </c>
      <c r="U583" s="5" t="s">
        <v>38</v>
      </c>
      <c r="V583" s="28" t="s">
        <v>405</v>
      </c>
      <c r="W583" s="7" t="s">
        <v>38</v>
      </c>
      <c r="X583" s="7" t="s">
        <v>38</v>
      </c>
      <c r="Y583" s="5" t="s">
        <v>38</v>
      </c>
      <c r="Z583" s="5" t="s">
        <v>38</v>
      </c>
      <c r="AA583" s="6" t="s">
        <v>38</v>
      </c>
      <c r="AB583" s="6" t="s">
        <v>145</v>
      </c>
      <c r="AC583" s="6" t="s">
        <v>38</v>
      </c>
      <c r="AD583" s="6" t="s">
        <v>38</v>
      </c>
      <c r="AE583" s="6" t="s">
        <v>38</v>
      </c>
    </row>
    <row r="584">
      <c r="A584" s="28" t="s">
        <v>1527</v>
      </c>
      <c r="B584" s="6" t="s">
        <v>1526</v>
      </c>
      <c r="C584" s="6" t="s">
        <v>82</v>
      </c>
      <c r="D584" s="7" t="s">
        <v>83</v>
      </c>
      <c r="E584" s="28" t="s">
        <v>84</v>
      </c>
      <c r="F584" s="5" t="s">
        <v>22</v>
      </c>
      <c r="G584" s="6" t="s">
        <v>38</v>
      </c>
      <c r="H584" s="6" t="s">
        <v>38</v>
      </c>
      <c r="I584" s="6" t="s">
        <v>38</v>
      </c>
      <c r="J584" s="8" t="s">
        <v>928</v>
      </c>
      <c r="K584" s="5" t="s">
        <v>929</v>
      </c>
      <c r="L584" s="7" t="s">
        <v>930</v>
      </c>
      <c r="M584" s="9">
        <v>0</v>
      </c>
      <c r="N584" s="5" t="s">
        <v>284</v>
      </c>
      <c r="O584" s="32">
        <v>44308.5113944792</v>
      </c>
      <c r="P584" s="33">
        <v>44308.5395742708</v>
      </c>
      <c r="Q584" s="28" t="s">
        <v>1525</v>
      </c>
      <c r="R584" s="29" t="s">
        <v>38</v>
      </c>
      <c r="S584" s="28" t="s">
        <v>78</v>
      </c>
      <c r="T584" s="28" t="s">
        <v>344</v>
      </c>
      <c r="U584" s="5" t="s">
        <v>181</v>
      </c>
      <c r="V584" s="28" t="s">
        <v>930</v>
      </c>
      <c r="W584" s="7" t="s">
        <v>1528</v>
      </c>
      <c r="X584" s="7" t="s">
        <v>421</v>
      </c>
      <c r="Y584" s="5" t="s">
        <v>183</v>
      </c>
      <c r="Z584" s="5" t="s">
        <v>1699</v>
      </c>
      <c r="AA584" s="6" t="s">
        <v>38</v>
      </c>
      <c r="AB584" s="6" t="s">
        <v>38</v>
      </c>
      <c r="AC584" s="6" t="s">
        <v>38</v>
      </c>
      <c r="AD584" s="6" t="s">
        <v>38</v>
      </c>
      <c r="AE584" s="6" t="s">
        <v>38</v>
      </c>
    </row>
    <row r="585">
      <c r="A585" s="28" t="s">
        <v>1531</v>
      </c>
      <c r="B585" s="6" t="s">
        <v>1530</v>
      </c>
      <c r="C585" s="6" t="s">
        <v>82</v>
      </c>
      <c r="D585" s="7" t="s">
        <v>83</v>
      </c>
      <c r="E585" s="28" t="s">
        <v>84</v>
      </c>
      <c r="F585" s="5" t="s">
        <v>22</v>
      </c>
      <c r="G585" s="6" t="s">
        <v>38</v>
      </c>
      <c r="H585" s="6" t="s">
        <v>38</v>
      </c>
      <c r="I585" s="6" t="s">
        <v>38</v>
      </c>
      <c r="J585" s="8" t="s">
        <v>928</v>
      </c>
      <c r="K585" s="5" t="s">
        <v>929</v>
      </c>
      <c r="L585" s="7" t="s">
        <v>930</v>
      </c>
      <c r="M585" s="9">
        <v>0</v>
      </c>
      <c r="N585" s="5" t="s">
        <v>284</v>
      </c>
      <c r="O585" s="32">
        <v>44308.5114058681</v>
      </c>
      <c r="P585" s="33">
        <v>44308.539574456</v>
      </c>
      <c r="Q585" s="28" t="s">
        <v>1529</v>
      </c>
      <c r="R585" s="29" t="s">
        <v>38</v>
      </c>
      <c r="S585" s="28" t="s">
        <v>78</v>
      </c>
      <c r="T585" s="28" t="s">
        <v>1532</v>
      </c>
      <c r="U585" s="5" t="s">
        <v>1048</v>
      </c>
      <c r="V585" s="28" t="s">
        <v>930</v>
      </c>
      <c r="W585" s="7" t="s">
        <v>1533</v>
      </c>
      <c r="X585" s="7" t="s">
        <v>421</v>
      </c>
      <c r="Y585" s="5" t="s">
        <v>183</v>
      </c>
      <c r="Z585" s="5" t="s">
        <v>1699</v>
      </c>
      <c r="AA585" s="6" t="s">
        <v>38</v>
      </c>
      <c r="AB585" s="6" t="s">
        <v>38</v>
      </c>
      <c r="AC585" s="6" t="s">
        <v>38</v>
      </c>
      <c r="AD585" s="6" t="s">
        <v>38</v>
      </c>
      <c r="AE585" s="6" t="s">
        <v>38</v>
      </c>
    </row>
    <row r="586">
      <c r="A586" s="28" t="s">
        <v>1536</v>
      </c>
      <c r="B586" s="6" t="s">
        <v>1535</v>
      </c>
      <c r="C586" s="6" t="s">
        <v>82</v>
      </c>
      <c r="D586" s="7" t="s">
        <v>83</v>
      </c>
      <c r="E586" s="28" t="s">
        <v>84</v>
      </c>
      <c r="F586" s="5" t="s">
        <v>22</v>
      </c>
      <c r="G586" s="6" t="s">
        <v>38</v>
      </c>
      <c r="H586" s="6" t="s">
        <v>38</v>
      </c>
      <c r="I586" s="6" t="s">
        <v>38</v>
      </c>
      <c r="J586" s="8" t="s">
        <v>928</v>
      </c>
      <c r="K586" s="5" t="s">
        <v>929</v>
      </c>
      <c r="L586" s="7" t="s">
        <v>930</v>
      </c>
      <c r="M586" s="9">
        <v>0</v>
      </c>
      <c r="N586" s="5" t="s">
        <v>284</v>
      </c>
      <c r="O586" s="32">
        <v>44308.5114158218</v>
      </c>
      <c r="P586" s="33">
        <v>44308.5395746528</v>
      </c>
      <c r="Q586" s="28" t="s">
        <v>1534</v>
      </c>
      <c r="R586" s="29" t="s">
        <v>38</v>
      </c>
      <c r="S586" s="28" t="s">
        <v>78</v>
      </c>
      <c r="T586" s="28" t="s">
        <v>1537</v>
      </c>
      <c r="U586" s="5" t="s">
        <v>181</v>
      </c>
      <c r="V586" s="28" t="s">
        <v>930</v>
      </c>
      <c r="W586" s="7" t="s">
        <v>1538</v>
      </c>
      <c r="X586" s="7" t="s">
        <v>421</v>
      </c>
      <c r="Y586" s="5" t="s">
        <v>183</v>
      </c>
      <c r="Z586" s="5" t="s">
        <v>1699</v>
      </c>
      <c r="AA586" s="6" t="s">
        <v>38</v>
      </c>
      <c r="AB586" s="6" t="s">
        <v>38</v>
      </c>
      <c r="AC586" s="6" t="s">
        <v>38</v>
      </c>
      <c r="AD586" s="6" t="s">
        <v>38</v>
      </c>
      <c r="AE586" s="6" t="s">
        <v>38</v>
      </c>
    </row>
    <row r="587">
      <c r="A587" s="28" t="s">
        <v>1554</v>
      </c>
      <c r="B587" s="6" t="s">
        <v>1553</v>
      </c>
      <c r="C587" s="6" t="s">
        <v>82</v>
      </c>
      <c r="D587" s="7" t="s">
        <v>83</v>
      </c>
      <c r="E587" s="28" t="s">
        <v>84</v>
      </c>
      <c r="F587" s="5" t="s">
        <v>85</v>
      </c>
      <c r="G587" s="6" t="s">
        <v>38</v>
      </c>
      <c r="H587" s="6" t="s">
        <v>38</v>
      </c>
      <c r="I587" s="6" t="s">
        <v>38</v>
      </c>
      <c r="J587" s="8" t="s">
        <v>86</v>
      </c>
      <c r="K587" s="5" t="s">
        <v>87</v>
      </c>
      <c r="L587" s="7" t="s">
        <v>88</v>
      </c>
      <c r="M587" s="9">
        <v>0</v>
      </c>
      <c r="N587" s="5" t="s">
        <v>112</v>
      </c>
      <c r="O587" s="32">
        <v>44308.5114268519</v>
      </c>
      <c r="P587" s="33">
        <v>44308.5395748495</v>
      </c>
      <c r="Q587" s="28" t="s">
        <v>1552</v>
      </c>
      <c r="R587" s="29" t="s">
        <v>38</v>
      </c>
      <c r="S587" s="28" t="s">
        <v>78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1655</v>
      </c>
      <c r="B588" s="6" t="s">
        <v>1164</v>
      </c>
      <c r="C588" s="6" t="s">
        <v>1132</v>
      </c>
      <c r="D588" s="7" t="s">
        <v>1165</v>
      </c>
      <c r="E588" s="28" t="s">
        <v>1166</v>
      </c>
      <c r="F588" s="5" t="s">
        <v>274</v>
      </c>
      <c r="G588" s="6" t="s">
        <v>58</v>
      </c>
      <c r="H588" s="6" t="s">
        <v>38</v>
      </c>
      <c r="I588" s="6" t="s">
        <v>38</v>
      </c>
      <c r="J588" s="8" t="s">
        <v>275</v>
      </c>
      <c r="K588" s="5" t="s">
        <v>276</v>
      </c>
      <c r="L588" s="7" t="s">
        <v>277</v>
      </c>
      <c r="M588" s="9">
        <v>0</v>
      </c>
      <c r="N588" s="5" t="s">
        <v>284</v>
      </c>
      <c r="O588" s="32">
        <v>44308.5120055556</v>
      </c>
      <c r="P588" s="33">
        <v>44308.5225005787</v>
      </c>
      <c r="Q588" s="28" t="s">
        <v>1167</v>
      </c>
      <c r="R588" s="29" t="s">
        <v>38</v>
      </c>
      <c r="S588" s="28" t="s">
        <v>78</v>
      </c>
      <c r="T588" s="28" t="s">
        <v>279</v>
      </c>
      <c r="U588" s="5" t="s">
        <v>280</v>
      </c>
      <c r="V588" s="28" t="s">
        <v>281</v>
      </c>
      <c r="W588" s="7" t="s">
        <v>38</v>
      </c>
      <c r="X588" s="7" t="s">
        <v>38</v>
      </c>
      <c r="Y588" s="5" t="s">
        <v>38</v>
      </c>
      <c r="Z588" s="5" t="s">
        <v>38</v>
      </c>
      <c r="AA588" s="6" t="s">
        <v>38</v>
      </c>
      <c r="AB588" s="6" t="s">
        <v>38</v>
      </c>
      <c r="AC588" s="6" t="s">
        <v>38</v>
      </c>
      <c r="AD588" s="6" t="s">
        <v>38</v>
      </c>
      <c r="AE588" s="6" t="s">
        <v>38</v>
      </c>
    </row>
    <row r="589">
      <c r="A589" s="28" t="s">
        <v>1656</v>
      </c>
      <c r="B589" s="6" t="s">
        <v>1169</v>
      </c>
      <c r="C589" s="6" t="s">
        <v>1132</v>
      </c>
      <c r="D589" s="7" t="s">
        <v>1165</v>
      </c>
      <c r="E589" s="28" t="s">
        <v>1166</v>
      </c>
      <c r="F589" s="5" t="s">
        <v>274</v>
      </c>
      <c r="G589" s="6" t="s">
        <v>58</v>
      </c>
      <c r="H589" s="6" t="s">
        <v>38</v>
      </c>
      <c r="I589" s="6" t="s">
        <v>38</v>
      </c>
      <c r="J589" s="8" t="s">
        <v>275</v>
      </c>
      <c r="K589" s="5" t="s">
        <v>276</v>
      </c>
      <c r="L589" s="7" t="s">
        <v>277</v>
      </c>
      <c r="M589" s="9">
        <v>0</v>
      </c>
      <c r="N589" s="5" t="s">
        <v>284</v>
      </c>
      <c r="O589" s="32">
        <v>44308.5124014236</v>
      </c>
      <c r="P589" s="33">
        <v>44308.5225007755</v>
      </c>
      <c r="Q589" s="28" t="s">
        <v>1170</v>
      </c>
      <c r="R589" s="29" t="s">
        <v>38</v>
      </c>
      <c r="S589" s="28" t="s">
        <v>78</v>
      </c>
      <c r="T589" s="28" t="s">
        <v>279</v>
      </c>
      <c r="U589" s="5" t="s">
        <v>280</v>
      </c>
      <c r="V589" s="28" t="s">
        <v>281</v>
      </c>
      <c r="W589" s="7" t="s">
        <v>38</v>
      </c>
      <c r="X589" s="7" t="s">
        <v>38</v>
      </c>
      <c r="Y589" s="5" t="s">
        <v>38</v>
      </c>
      <c r="Z589" s="5" t="s">
        <v>38</v>
      </c>
      <c r="AA589" s="6" t="s">
        <v>38</v>
      </c>
      <c r="AB589" s="6" t="s">
        <v>38</v>
      </c>
      <c r="AC589" s="6" t="s">
        <v>38</v>
      </c>
      <c r="AD589" s="6" t="s">
        <v>38</v>
      </c>
      <c r="AE589" s="6" t="s">
        <v>38</v>
      </c>
    </row>
    <row r="590">
      <c r="A590" s="28" t="s">
        <v>1657</v>
      </c>
      <c r="B590" s="6" t="s">
        <v>1172</v>
      </c>
      <c r="C590" s="6" t="s">
        <v>1132</v>
      </c>
      <c r="D590" s="7" t="s">
        <v>1165</v>
      </c>
      <c r="E590" s="28" t="s">
        <v>1166</v>
      </c>
      <c r="F590" s="5" t="s">
        <v>274</v>
      </c>
      <c r="G590" s="6" t="s">
        <v>58</v>
      </c>
      <c r="H590" s="6" t="s">
        <v>38</v>
      </c>
      <c r="I590" s="6" t="s">
        <v>38</v>
      </c>
      <c r="J590" s="8" t="s">
        <v>275</v>
      </c>
      <c r="K590" s="5" t="s">
        <v>276</v>
      </c>
      <c r="L590" s="7" t="s">
        <v>277</v>
      </c>
      <c r="M590" s="9">
        <v>0</v>
      </c>
      <c r="N590" s="5" t="s">
        <v>284</v>
      </c>
      <c r="O590" s="32">
        <v>44308.5128466435</v>
      </c>
      <c r="P590" s="33">
        <v>44308.5225009259</v>
      </c>
      <c r="Q590" s="28" t="s">
        <v>1173</v>
      </c>
      <c r="R590" s="29" t="s">
        <v>38</v>
      </c>
      <c r="S590" s="28" t="s">
        <v>78</v>
      </c>
      <c r="T590" s="28" t="s">
        <v>279</v>
      </c>
      <c r="U590" s="5" t="s">
        <v>280</v>
      </c>
      <c r="V590" s="28" t="s">
        <v>281</v>
      </c>
      <c r="W590" s="7" t="s">
        <v>38</v>
      </c>
      <c r="X590" s="7" t="s">
        <v>38</v>
      </c>
      <c r="Y590" s="5" t="s">
        <v>38</v>
      </c>
      <c r="Z590" s="5" t="s">
        <v>38</v>
      </c>
      <c r="AA590" s="6" t="s">
        <v>38</v>
      </c>
      <c r="AB590" s="6" t="s">
        <v>38</v>
      </c>
      <c r="AC590" s="6" t="s">
        <v>38</v>
      </c>
      <c r="AD590" s="6" t="s">
        <v>38</v>
      </c>
      <c r="AE590" s="6" t="s">
        <v>38</v>
      </c>
    </row>
    <row r="591">
      <c r="A591" s="28" t="s">
        <v>1658</v>
      </c>
      <c r="B591" s="6" t="s">
        <v>1175</v>
      </c>
      <c r="C591" s="6" t="s">
        <v>1132</v>
      </c>
      <c r="D591" s="7" t="s">
        <v>1165</v>
      </c>
      <c r="E591" s="28" t="s">
        <v>1166</v>
      </c>
      <c r="F591" s="5" t="s">
        <v>274</v>
      </c>
      <c r="G591" s="6" t="s">
        <v>58</v>
      </c>
      <c r="H591" s="6" t="s">
        <v>38</v>
      </c>
      <c r="I591" s="6" t="s">
        <v>38</v>
      </c>
      <c r="J591" s="8" t="s">
        <v>275</v>
      </c>
      <c r="K591" s="5" t="s">
        <v>276</v>
      </c>
      <c r="L591" s="7" t="s">
        <v>277</v>
      </c>
      <c r="M591" s="9">
        <v>0</v>
      </c>
      <c r="N591" s="5" t="s">
        <v>284</v>
      </c>
      <c r="O591" s="32">
        <v>44308.5145251157</v>
      </c>
      <c r="P591" s="33">
        <v>44308.5225016551</v>
      </c>
      <c r="Q591" s="28" t="s">
        <v>1176</v>
      </c>
      <c r="R591" s="29" t="s">
        <v>38</v>
      </c>
      <c r="S591" s="28" t="s">
        <v>78</v>
      </c>
      <c r="T591" s="28" t="s">
        <v>279</v>
      </c>
      <c r="U591" s="5" t="s">
        <v>280</v>
      </c>
      <c r="V591" s="28" t="s">
        <v>281</v>
      </c>
      <c r="W591" s="7" t="s">
        <v>38</v>
      </c>
      <c r="X591" s="7" t="s">
        <v>38</v>
      </c>
      <c r="Y591" s="5" t="s">
        <v>38</v>
      </c>
      <c r="Z591" s="5" t="s">
        <v>38</v>
      </c>
      <c r="AA591" s="6" t="s">
        <v>38</v>
      </c>
      <c r="AB591" s="6" t="s">
        <v>38</v>
      </c>
      <c r="AC591" s="6" t="s">
        <v>38</v>
      </c>
      <c r="AD591" s="6" t="s">
        <v>38</v>
      </c>
      <c r="AE591" s="6" t="s">
        <v>38</v>
      </c>
    </row>
    <row r="592">
      <c r="A592" s="28" t="s">
        <v>1659</v>
      </c>
      <c r="B592" s="6" t="s">
        <v>1178</v>
      </c>
      <c r="C592" s="6" t="s">
        <v>1132</v>
      </c>
      <c r="D592" s="7" t="s">
        <v>1165</v>
      </c>
      <c r="E592" s="28" t="s">
        <v>1166</v>
      </c>
      <c r="F592" s="5" t="s">
        <v>274</v>
      </c>
      <c r="G592" s="6" t="s">
        <v>58</v>
      </c>
      <c r="H592" s="6" t="s">
        <v>38</v>
      </c>
      <c r="I592" s="6" t="s">
        <v>38</v>
      </c>
      <c r="J592" s="8" t="s">
        <v>275</v>
      </c>
      <c r="K592" s="5" t="s">
        <v>276</v>
      </c>
      <c r="L592" s="7" t="s">
        <v>277</v>
      </c>
      <c r="M592" s="9">
        <v>0</v>
      </c>
      <c r="N592" s="5" t="s">
        <v>284</v>
      </c>
      <c r="O592" s="32">
        <v>44308.5148381597</v>
      </c>
      <c r="P592" s="33">
        <v>44308.5225011227</v>
      </c>
      <c r="Q592" s="28" t="s">
        <v>1179</v>
      </c>
      <c r="R592" s="29" t="s">
        <v>38</v>
      </c>
      <c r="S592" s="28" t="s">
        <v>78</v>
      </c>
      <c r="T592" s="28" t="s">
        <v>279</v>
      </c>
      <c r="U592" s="5" t="s">
        <v>280</v>
      </c>
      <c r="V592" s="28" t="s">
        <v>281</v>
      </c>
      <c r="W592" s="7" t="s">
        <v>38</v>
      </c>
      <c r="X592" s="7" t="s">
        <v>38</v>
      </c>
      <c r="Y592" s="5" t="s">
        <v>38</v>
      </c>
      <c r="Z592" s="5" t="s">
        <v>38</v>
      </c>
      <c r="AA592" s="6" t="s">
        <v>38</v>
      </c>
      <c r="AB592" s="6" t="s">
        <v>38</v>
      </c>
      <c r="AC592" s="6" t="s">
        <v>38</v>
      </c>
      <c r="AD592" s="6" t="s">
        <v>38</v>
      </c>
      <c r="AE592" s="6" t="s">
        <v>38</v>
      </c>
    </row>
    <row r="593">
      <c r="A593" s="28" t="s">
        <v>1660</v>
      </c>
      <c r="B593" s="6" t="s">
        <v>1181</v>
      </c>
      <c r="C593" s="6" t="s">
        <v>1132</v>
      </c>
      <c r="D593" s="7" t="s">
        <v>1165</v>
      </c>
      <c r="E593" s="28" t="s">
        <v>1166</v>
      </c>
      <c r="F593" s="5" t="s">
        <v>274</v>
      </c>
      <c r="G593" s="6" t="s">
        <v>58</v>
      </c>
      <c r="H593" s="6" t="s">
        <v>38</v>
      </c>
      <c r="I593" s="6" t="s">
        <v>38</v>
      </c>
      <c r="J593" s="8" t="s">
        <v>275</v>
      </c>
      <c r="K593" s="5" t="s">
        <v>276</v>
      </c>
      <c r="L593" s="7" t="s">
        <v>277</v>
      </c>
      <c r="M593" s="9">
        <v>0</v>
      </c>
      <c r="N593" s="5" t="s">
        <v>284</v>
      </c>
      <c r="O593" s="32">
        <v>44308.5152984144</v>
      </c>
      <c r="P593" s="33">
        <v>44308.5225012731</v>
      </c>
      <c r="Q593" s="28" t="s">
        <v>1182</v>
      </c>
      <c r="R593" s="29" t="s">
        <v>38</v>
      </c>
      <c r="S593" s="28" t="s">
        <v>78</v>
      </c>
      <c r="T593" s="28" t="s">
        <v>279</v>
      </c>
      <c r="U593" s="5" t="s">
        <v>280</v>
      </c>
      <c r="V593" s="28" t="s">
        <v>281</v>
      </c>
      <c r="W593" s="7" t="s">
        <v>38</v>
      </c>
      <c r="X593" s="7" t="s">
        <v>38</v>
      </c>
      <c r="Y593" s="5" t="s">
        <v>38</v>
      </c>
      <c r="Z593" s="5" t="s">
        <v>38</v>
      </c>
      <c r="AA593" s="6" t="s">
        <v>38</v>
      </c>
      <c r="AB593" s="6" t="s">
        <v>38</v>
      </c>
      <c r="AC593" s="6" t="s">
        <v>38</v>
      </c>
      <c r="AD593" s="6" t="s">
        <v>38</v>
      </c>
      <c r="AE593" s="6" t="s">
        <v>38</v>
      </c>
    </row>
    <row r="594">
      <c r="A594" s="28" t="s">
        <v>1078</v>
      </c>
      <c r="B594" s="6" t="s">
        <v>1077</v>
      </c>
      <c r="C594" s="6" t="s">
        <v>82</v>
      </c>
      <c r="D594" s="7" t="s">
        <v>803</v>
      </c>
      <c r="E594" s="28" t="s">
        <v>804</v>
      </c>
      <c r="F594" s="5" t="s">
        <v>274</v>
      </c>
      <c r="G594" s="6" t="s">
        <v>160</v>
      </c>
      <c r="H594" s="6" t="s">
        <v>38</v>
      </c>
      <c r="I594" s="6" t="s">
        <v>38</v>
      </c>
      <c r="J594" s="8" t="s">
        <v>275</v>
      </c>
      <c r="K594" s="5" t="s">
        <v>276</v>
      </c>
      <c r="L594" s="7" t="s">
        <v>277</v>
      </c>
      <c r="M594" s="9">
        <v>0</v>
      </c>
      <c r="N594" s="5" t="s">
        <v>284</v>
      </c>
      <c r="O594" s="32">
        <v>44308.5200667477</v>
      </c>
      <c r="P594" s="33">
        <v>44308.5210805208</v>
      </c>
      <c r="Q594" s="28" t="s">
        <v>1076</v>
      </c>
      <c r="R594" s="29" t="s">
        <v>38</v>
      </c>
      <c r="S594" s="28" t="s">
        <v>78</v>
      </c>
      <c r="T594" s="28" t="s">
        <v>279</v>
      </c>
      <c r="U594" s="5" t="s">
        <v>280</v>
      </c>
      <c r="V594" s="28" t="s">
        <v>281</v>
      </c>
      <c r="W594" s="7" t="s">
        <v>38</v>
      </c>
      <c r="X594" s="7" t="s">
        <v>38</v>
      </c>
      <c r="Y594" s="5" t="s">
        <v>38</v>
      </c>
      <c r="Z594" s="5" t="s">
        <v>38</v>
      </c>
      <c r="AA594" s="6" t="s">
        <v>38</v>
      </c>
      <c r="AB594" s="6" t="s">
        <v>38</v>
      </c>
      <c r="AC594" s="6" t="s">
        <v>38</v>
      </c>
      <c r="AD594" s="6" t="s">
        <v>38</v>
      </c>
      <c r="AE594" s="6" t="s">
        <v>38</v>
      </c>
    </row>
    <row r="595">
      <c r="A595" s="28" t="s">
        <v>1018</v>
      </c>
      <c r="B595" s="6" t="s">
        <v>1017</v>
      </c>
      <c r="C595" s="6" t="s">
        <v>997</v>
      </c>
      <c r="D595" s="7" t="s">
        <v>977</v>
      </c>
      <c r="E595" s="28" t="s">
        <v>978</v>
      </c>
      <c r="F595" s="5" t="s">
        <v>71</v>
      </c>
      <c r="G595" s="6" t="s">
        <v>38</v>
      </c>
      <c r="H595" s="6" t="s">
        <v>38</v>
      </c>
      <c r="I595" s="6" t="s">
        <v>38</v>
      </c>
      <c r="J595" s="8" t="s">
        <v>72</v>
      </c>
      <c r="K595" s="5" t="s">
        <v>73</v>
      </c>
      <c r="L595" s="7" t="s">
        <v>74</v>
      </c>
      <c r="M595" s="9">
        <v>0</v>
      </c>
      <c r="N595" s="5" t="s">
        <v>75</v>
      </c>
      <c r="O595" s="32">
        <v>44308.5222133449</v>
      </c>
      <c r="P595" s="33">
        <v>44308.5248851505</v>
      </c>
      <c r="Q595" s="28" t="s">
        <v>1016</v>
      </c>
      <c r="R595" s="29" t="s">
        <v>1700</v>
      </c>
      <c r="S595" s="28" t="s">
        <v>78</v>
      </c>
      <c r="T595" s="28" t="s">
        <v>38</v>
      </c>
      <c r="U595" s="5" t="s">
        <v>38</v>
      </c>
      <c r="V595" s="28" t="s">
        <v>417</v>
      </c>
      <c r="W595" s="7" t="s">
        <v>38</v>
      </c>
      <c r="X595" s="7" t="s">
        <v>38</v>
      </c>
      <c r="Y595" s="5" t="s">
        <v>38</v>
      </c>
      <c r="Z595" s="5" t="s">
        <v>38</v>
      </c>
      <c r="AA595" s="6" t="s">
        <v>217</v>
      </c>
      <c r="AB595" s="6" t="s">
        <v>145</v>
      </c>
      <c r="AC595" s="6" t="s">
        <v>126</v>
      </c>
      <c r="AD595" s="6" t="s">
        <v>220</v>
      </c>
      <c r="AE595" s="6" t="s">
        <v>38</v>
      </c>
    </row>
    <row r="596">
      <c r="A596" s="28" t="s">
        <v>1124</v>
      </c>
      <c r="B596" s="6" t="s">
        <v>1123</v>
      </c>
      <c r="C596" s="6" t="s">
        <v>82</v>
      </c>
      <c r="D596" s="7" t="s">
        <v>803</v>
      </c>
      <c r="E596" s="28" t="s">
        <v>804</v>
      </c>
      <c r="F596" s="5" t="s">
        <v>274</v>
      </c>
      <c r="G596" s="6" t="s">
        <v>160</v>
      </c>
      <c r="H596" s="6" t="s">
        <v>38</v>
      </c>
      <c r="I596" s="6" t="s">
        <v>38</v>
      </c>
      <c r="J596" s="8" t="s">
        <v>275</v>
      </c>
      <c r="K596" s="5" t="s">
        <v>276</v>
      </c>
      <c r="L596" s="7" t="s">
        <v>277</v>
      </c>
      <c r="M596" s="9">
        <v>0</v>
      </c>
      <c r="N596" s="5" t="s">
        <v>284</v>
      </c>
      <c r="O596" s="32">
        <v>44308.5238751968</v>
      </c>
      <c r="P596" s="33">
        <v>44308.5249452199</v>
      </c>
      <c r="Q596" s="28" t="s">
        <v>1122</v>
      </c>
      <c r="R596" s="29" t="s">
        <v>38</v>
      </c>
      <c r="S596" s="28" t="s">
        <v>78</v>
      </c>
      <c r="T596" s="28" t="s">
        <v>279</v>
      </c>
      <c r="U596" s="5" t="s">
        <v>280</v>
      </c>
      <c r="V596" s="28" t="s">
        <v>281</v>
      </c>
      <c r="W596" s="7" t="s">
        <v>38</v>
      </c>
      <c r="X596" s="7" t="s">
        <v>38</v>
      </c>
      <c r="Y596" s="5" t="s">
        <v>38</v>
      </c>
      <c r="Z596" s="5" t="s">
        <v>38</v>
      </c>
      <c r="AA596" s="6" t="s">
        <v>38</v>
      </c>
      <c r="AB596" s="6" t="s">
        <v>38</v>
      </c>
      <c r="AC596" s="6" t="s">
        <v>38</v>
      </c>
      <c r="AD596" s="6" t="s">
        <v>38</v>
      </c>
      <c r="AE596" s="6" t="s">
        <v>38</v>
      </c>
    </row>
    <row r="597">
      <c r="A597" s="28" t="s">
        <v>1427</v>
      </c>
      <c r="B597" s="6" t="s">
        <v>1426</v>
      </c>
      <c r="C597" s="6" t="s">
        <v>1417</v>
      </c>
      <c r="D597" s="7" t="s">
        <v>1418</v>
      </c>
      <c r="E597" s="28" t="s">
        <v>1419</v>
      </c>
      <c r="F597" s="5" t="s">
        <v>274</v>
      </c>
      <c r="G597" s="6" t="s">
        <v>160</v>
      </c>
      <c r="H597" s="6" t="s">
        <v>38</v>
      </c>
      <c r="I597" s="6" t="s">
        <v>38</v>
      </c>
      <c r="J597" s="8" t="s">
        <v>322</v>
      </c>
      <c r="K597" s="5" t="s">
        <v>400</v>
      </c>
      <c r="L597" s="7" t="s">
        <v>401</v>
      </c>
      <c r="M597" s="9">
        <v>0</v>
      </c>
      <c r="N597" s="5" t="s">
        <v>284</v>
      </c>
      <c r="O597" s="32">
        <v>44308.5302246528</v>
      </c>
      <c r="P597" s="33">
        <v>44308.6579378819</v>
      </c>
      <c r="Q597" s="28" t="s">
        <v>1425</v>
      </c>
      <c r="R597" s="29" t="s">
        <v>38</v>
      </c>
      <c r="S597" s="28" t="s">
        <v>78</v>
      </c>
      <c r="T597" s="28" t="s">
        <v>404</v>
      </c>
      <c r="U597" s="5" t="s">
        <v>318</v>
      </c>
      <c r="V597" s="28" t="s">
        <v>405</v>
      </c>
      <c r="W597" s="7" t="s">
        <v>38</v>
      </c>
      <c r="X597" s="7" t="s">
        <v>38</v>
      </c>
      <c r="Y597" s="5" t="s">
        <v>38</v>
      </c>
      <c r="Z597" s="5" t="s">
        <v>38</v>
      </c>
      <c r="AA597" s="6" t="s">
        <v>38</v>
      </c>
      <c r="AB597" s="6" t="s">
        <v>38</v>
      </c>
      <c r="AC597" s="6" t="s">
        <v>38</v>
      </c>
      <c r="AD597" s="6" t="s">
        <v>38</v>
      </c>
      <c r="AE597" s="6" t="s">
        <v>38</v>
      </c>
    </row>
    <row r="598">
      <c r="A598" s="28" t="s">
        <v>964</v>
      </c>
      <c r="B598" s="6" t="s">
        <v>963</v>
      </c>
      <c r="C598" s="6" t="s">
        <v>955</v>
      </c>
      <c r="D598" s="7" t="s">
        <v>956</v>
      </c>
      <c r="E598" s="28" t="s">
        <v>957</v>
      </c>
      <c r="F598" s="5" t="s">
        <v>22</v>
      </c>
      <c r="G598" s="6" t="s">
        <v>160</v>
      </c>
      <c r="H598" s="6" t="s">
        <v>38</v>
      </c>
      <c r="I598" s="6" t="s">
        <v>38</v>
      </c>
      <c r="J598" s="8" t="s">
        <v>186</v>
      </c>
      <c r="K598" s="5" t="s">
        <v>187</v>
      </c>
      <c r="L598" s="7" t="s">
        <v>188</v>
      </c>
      <c r="M598" s="9">
        <v>0</v>
      </c>
      <c r="N598" s="5" t="s">
        <v>284</v>
      </c>
      <c r="O598" s="32">
        <v>44308.553700081</v>
      </c>
      <c r="P598" s="33">
        <v>44308.5676297106</v>
      </c>
      <c r="Q598" s="28" t="s">
        <v>962</v>
      </c>
      <c r="R598" s="29" t="s">
        <v>38</v>
      </c>
      <c r="S598" s="28" t="s">
        <v>78</v>
      </c>
      <c r="T598" s="28" t="s">
        <v>189</v>
      </c>
      <c r="U598" s="5" t="s">
        <v>181</v>
      </c>
      <c r="V598" s="28" t="s">
        <v>188</v>
      </c>
      <c r="W598" s="7" t="s">
        <v>965</v>
      </c>
      <c r="X598" s="7" t="s">
        <v>421</v>
      </c>
      <c r="Y598" s="5" t="s">
        <v>191</v>
      </c>
      <c r="Z598" s="5" t="s">
        <v>1569</v>
      </c>
      <c r="AA598" s="6" t="s">
        <v>38</v>
      </c>
      <c r="AB598" s="6" t="s">
        <v>38</v>
      </c>
      <c r="AC598" s="6" t="s">
        <v>38</v>
      </c>
      <c r="AD598" s="6" t="s">
        <v>38</v>
      </c>
      <c r="AE598" s="6" t="s">
        <v>38</v>
      </c>
    </row>
    <row r="599">
      <c r="A599" s="28" t="s">
        <v>1593</v>
      </c>
      <c r="B599" s="6" t="s">
        <v>67</v>
      </c>
      <c r="C599" s="6" t="s">
        <v>68</v>
      </c>
      <c r="D599" s="7" t="s">
        <v>69</v>
      </c>
      <c r="E599" s="28" t="s">
        <v>70</v>
      </c>
      <c r="F599" s="5" t="s">
        <v>71</v>
      </c>
      <c r="G599" s="6" t="s">
        <v>58</v>
      </c>
      <c r="H599" s="6" t="s">
        <v>38</v>
      </c>
      <c r="I599" s="6" t="s">
        <v>38</v>
      </c>
      <c r="J599" s="8" t="s">
        <v>72</v>
      </c>
      <c r="K599" s="5" t="s">
        <v>73</v>
      </c>
      <c r="L599" s="7" t="s">
        <v>74</v>
      </c>
      <c r="M599" s="9">
        <v>0</v>
      </c>
      <c r="N599" s="5" t="s">
        <v>59</v>
      </c>
      <c r="O599" s="32">
        <v>44308.6316711458</v>
      </c>
      <c r="P599" s="33">
        <v>44308.6478496181</v>
      </c>
      <c r="Q599" s="28" t="s">
        <v>77</v>
      </c>
      <c r="R599" s="29" t="s">
        <v>38</v>
      </c>
      <c r="S599" s="28" t="s">
        <v>78</v>
      </c>
      <c r="T599" s="28" t="s">
        <v>38</v>
      </c>
      <c r="U599" s="5" t="s">
        <v>38</v>
      </c>
      <c r="V599" s="28" t="s">
        <v>38</v>
      </c>
      <c r="W599" s="7" t="s">
        <v>38</v>
      </c>
      <c r="X599" s="7" t="s">
        <v>38</v>
      </c>
      <c r="Y599" s="5" t="s">
        <v>38</v>
      </c>
      <c r="Z599" s="5" t="s">
        <v>38</v>
      </c>
      <c r="AA599" s="6" t="s">
        <v>38</v>
      </c>
      <c r="AB599" s="6" t="s">
        <v>79</v>
      </c>
      <c r="AC599" s="6" t="s">
        <v>38</v>
      </c>
      <c r="AD599" s="6" t="s">
        <v>38</v>
      </c>
      <c r="AE599" s="6" t="s">
        <v>38</v>
      </c>
    </row>
    <row r="600">
      <c r="A600" s="28" t="s">
        <v>1698</v>
      </c>
      <c r="B600" s="6" t="s">
        <v>1431</v>
      </c>
      <c r="C600" s="6" t="s">
        <v>1417</v>
      </c>
      <c r="D600" s="7" t="s">
        <v>1418</v>
      </c>
      <c r="E600" s="28" t="s">
        <v>1419</v>
      </c>
      <c r="F600" s="5" t="s">
        <v>71</v>
      </c>
      <c r="G600" s="6" t="s">
        <v>58</v>
      </c>
      <c r="H600" s="6" t="s">
        <v>38</v>
      </c>
      <c r="I600" s="6" t="s">
        <v>38</v>
      </c>
      <c r="J600" s="8" t="s">
        <v>72</v>
      </c>
      <c r="K600" s="5" t="s">
        <v>73</v>
      </c>
      <c r="L600" s="7" t="s">
        <v>74</v>
      </c>
      <c r="M600" s="9">
        <v>0</v>
      </c>
      <c r="N600" s="5" t="s">
        <v>59</v>
      </c>
      <c r="O600" s="32">
        <v>44308.6497246181</v>
      </c>
      <c r="P600" s="33">
        <v>44308.6523484954</v>
      </c>
      <c r="Q600" s="28" t="s">
        <v>1432</v>
      </c>
      <c r="R600" s="29" t="s">
        <v>38</v>
      </c>
      <c r="S600" s="28" t="s">
        <v>78</v>
      </c>
      <c r="T600" s="28" t="s">
        <v>38</v>
      </c>
      <c r="U600" s="5" t="s">
        <v>38</v>
      </c>
      <c r="V600" s="28" t="s">
        <v>405</v>
      </c>
      <c r="W600" s="7" t="s">
        <v>38</v>
      </c>
      <c r="X600" s="7" t="s">
        <v>38</v>
      </c>
      <c r="Y600" s="5" t="s">
        <v>38</v>
      </c>
      <c r="Z600" s="5" t="s">
        <v>38</v>
      </c>
      <c r="AA600" s="6" t="s">
        <v>38</v>
      </c>
      <c r="AB600" s="6" t="s">
        <v>145</v>
      </c>
      <c r="AC600" s="6" t="s">
        <v>38</v>
      </c>
      <c r="AD600" s="6" t="s">
        <v>38</v>
      </c>
      <c r="AE600" s="6" t="s">
        <v>38</v>
      </c>
    </row>
    <row r="601">
      <c r="A601" s="28" t="s">
        <v>1700</v>
      </c>
      <c r="B601" s="6" t="s">
        <v>1017</v>
      </c>
      <c r="C601" s="6" t="s">
        <v>997</v>
      </c>
      <c r="D601" s="7" t="s">
        <v>977</v>
      </c>
      <c r="E601" s="28" t="s">
        <v>978</v>
      </c>
      <c r="F601" s="5" t="s">
        <v>71</v>
      </c>
      <c r="G601" s="6" t="s">
        <v>38</v>
      </c>
      <c r="H601" s="6" t="s">
        <v>38</v>
      </c>
      <c r="I601" s="6" t="s">
        <v>38</v>
      </c>
      <c r="J601" s="8" t="s">
        <v>72</v>
      </c>
      <c r="K601" s="5" t="s">
        <v>73</v>
      </c>
      <c r="L601" s="7" t="s">
        <v>74</v>
      </c>
      <c r="M601" s="9">
        <v>0</v>
      </c>
      <c r="N601" s="5" t="s">
        <v>59</v>
      </c>
      <c r="O601" s="32">
        <v>44308.6719986458</v>
      </c>
      <c r="P601" s="33">
        <v>44308.6848306713</v>
      </c>
      <c r="Q601" s="28" t="s">
        <v>1018</v>
      </c>
      <c r="R601" s="29" t="s">
        <v>38</v>
      </c>
      <c r="S601" s="28" t="s">
        <v>78</v>
      </c>
      <c r="T601" s="28" t="s">
        <v>38</v>
      </c>
      <c r="U601" s="5" t="s">
        <v>38</v>
      </c>
      <c r="V601" s="28" t="s">
        <v>417</v>
      </c>
      <c r="W601" s="7" t="s">
        <v>38</v>
      </c>
      <c r="X601" s="7" t="s">
        <v>38</v>
      </c>
      <c r="Y601" s="5" t="s">
        <v>38</v>
      </c>
      <c r="Z601" s="5" t="s">
        <v>38</v>
      </c>
      <c r="AA601" s="6" t="s">
        <v>217</v>
      </c>
      <c r="AB601" s="6" t="s">
        <v>145</v>
      </c>
      <c r="AC601" s="6" t="s">
        <v>126</v>
      </c>
      <c r="AD601" s="6" t="s">
        <v>220</v>
      </c>
      <c r="AE601" s="6" t="s">
        <v>38</v>
      </c>
    </row>
    <row r="602">
      <c r="A602" s="28" t="s">
        <v>1580</v>
      </c>
      <c r="B602" s="6" t="s">
        <v>1579</v>
      </c>
      <c r="C602" s="6" t="s">
        <v>82</v>
      </c>
      <c r="D602" s="7" t="s">
        <v>92</v>
      </c>
      <c r="E602" s="28" t="s">
        <v>93</v>
      </c>
      <c r="F602" s="5" t="s">
        <v>71</v>
      </c>
      <c r="G602" s="6" t="s">
        <v>58</v>
      </c>
      <c r="H602" s="6" t="s">
        <v>38</v>
      </c>
      <c r="I602" s="6" t="s">
        <v>38</v>
      </c>
      <c r="J602" s="8" t="s">
        <v>72</v>
      </c>
      <c r="K602" s="5" t="s">
        <v>73</v>
      </c>
      <c r="L602" s="7" t="s">
        <v>74</v>
      </c>
      <c r="M602" s="9">
        <v>0</v>
      </c>
      <c r="N602" s="5" t="s">
        <v>59</v>
      </c>
      <c r="O602" s="32">
        <v>44308.6917696759</v>
      </c>
      <c r="P602" s="33">
        <v>44308.6932602199</v>
      </c>
      <c r="Q602" s="28" t="s">
        <v>1578</v>
      </c>
      <c r="R602" s="29" t="s">
        <v>38</v>
      </c>
      <c r="S602" s="28" t="s">
        <v>78</v>
      </c>
      <c r="T602" s="28" t="s">
        <v>38</v>
      </c>
      <c r="U602" s="5" t="s">
        <v>38</v>
      </c>
      <c r="V602" s="28" t="s">
        <v>315</v>
      </c>
      <c r="W602" s="7" t="s">
        <v>38</v>
      </c>
      <c r="X602" s="7" t="s">
        <v>38</v>
      </c>
      <c r="Y602" s="5" t="s">
        <v>38</v>
      </c>
      <c r="Z602" s="5" t="s">
        <v>38</v>
      </c>
      <c r="AA602" s="6" t="s">
        <v>1581</v>
      </c>
      <c r="AB602" s="6" t="s">
        <v>79</v>
      </c>
      <c r="AC602" s="6" t="s">
        <v>1582</v>
      </c>
      <c r="AD602" s="6" t="s">
        <v>1583</v>
      </c>
      <c r="AE602" s="6" t="s">
        <v>38</v>
      </c>
    </row>
    <row r="603">
      <c r="A603" s="28" t="s">
        <v>1693</v>
      </c>
      <c r="B603" s="6" t="s">
        <v>1301</v>
      </c>
      <c r="C603" s="6" t="s">
        <v>82</v>
      </c>
      <c r="D603" s="7" t="s">
        <v>92</v>
      </c>
      <c r="E603" s="28" t="s">
        <v>93</v>
      </c>
      <c r="F603" s="5" t="s">
        <v>71</v>
      </c>
      <c r="G603" s="6" t="s">
        <v>58</v>
      </c>
      <c r="H603" s="6" t="s">
        <v>38</v>
      </c>
      <c r="I603" s="6" t="s">
        <v>38</v>
      </c>
      <c r="J603" s="8" t="s">
        <v>72</v>
      </c>
      <c r="K603" s="5" t="s">
        <v>73</v>
      </c>
      <c r="L603" s="7" t="s">
        <v>74</v>
      </c>
      <c r="M603" s="9">
        <v>0</v>
      </c>
      <c r="N603" s="5" t="s">
        <v>59</v>
      </c>
      <c r="O603" s="32">
        <v>44308.6946366898</v>
      </c>
      <c r="P603" s="33">
        <v>44308.6956674421</v>
      </c>
      <c r="Q603" s="28" t="s">
        <v>1302</v>
      </c>
      <c r="R603" s="29" t="s">
        <v>38</v>
      </c>
      <c r="S603" s="28" t="s">
        <v>78</v>
      </c>
      <c r="T603" s="28" t="s">
        <v>38</v>
      </c>
      <c r="U603" s="5" t="s">
        <v>38</v>
      </c>
      <c r="V603" s="28" t="s">
        <v>417</v>
      </c>
      <c r="W603" s="7" t="s">
        <v>38</v>
      </c>
      <c r="X603" s="7" t="s">
        <v>38</v>
      </c>
      <c r="Y603" s="5" t="s">
        <v>38</v>
      </c>
      <c r="Z603" s="5" t="s">
        <v>38</v>
      </c>
      <c r="AA603" s="6" t="s">
        <v>38</v>
      </c>
      <c r="AB603" s="6" t="s">
        <v>215</v>
      </c>
      <c r="AC603" s="6" t="s">
        <v>141</v>
      </c>
      <c r="AD603" s="6" t="s">
        <v>38</v>
      </c>
      <c r="AE603"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b9b52333e77b4183"/>
    <hyperlink ref="E2" r:id="R175a2ff446e64d6e"/>
    <hyperlink ref="A3" r:id="R84dea2bdf47c41da"/>
    <hyperlink ref="E3" r:id="Rbf8e8f23ae5c4265"/>
    <hyperlink ref="A4" r:id="R864bbc68bd344acb"/>
    <hyperlink ref="E4" r:id="Rd4d6fb04c6814507"/>
    <hyperlink ref="A5" r:id="R54641de3361b4d91"/>
    <hyperlink ref="E5" r:id="R8a0257a914f247be"/>
    <hyperlink ref="A6" r:id="Rceb7a1dc59ad46f7"/>
    <hyperlink ref="E6" r:id="R5c90c289ebe9446e"/>
    <hyperlink ref="A7" r:id="Ra7a3aeb46ce64331"/>
    <hyperlink ref="E7" r:id="Rd787ce7cf4ca45fc"/>
    <hyperlink ref="A8" r:id="Ra2327ce0b8cd48dc"/>
    <hyperlink ref="E8" r:id="Rf0e7bd5001e64345"/>
    <hyperlink ref="A9" r:id="Rfe9d84f817e847db"/>
    <hyperlink ref="E9" r:id="R53564544edc9494a"/>
    <hyperlink ref="A10" r:id="Rd8ccabebfd424035"/>
    <hyperlink ref="E10" r:id="R1f4f47a678fc4c9b"/>
    <hyperlink ref="Q10" r:id="R540f892791b947e8"/>
    <hyperlink ref="R10" r:id="R40691820c28648dd"/>
    <hyperlink ref="S10" r:id="R179a48663d174a55"/>
    <hyperlink ref="A11" r:id="Ra6ae310b1306480c"/>
    <hyperlink ref="E11" r:id="R9d93e8af12924501"/>
    <hyperlink ref="R11" r:id="Rb2d37f6491f14190"/>
    <hyperlink ref="S11" r:id="R3adfdc625eef4515"/>
    <hyperlink ref="A12" r:id="Rfe243ebfb07a46fc"/>
    <hyperlink ref="E12" r:id="R75e4fbf5be384f61"/>
    <hyperlink ref="S12" r:id="Rb9f7592b79e14b8c"/>
    <hyperlink ref="V12" r:id="R4aeaae92b64c4b8f"/>
    <hyperlink ref="A13" r:id="Rffd1f2df049a4f04"/>
    <hyperlink ref="E13" r:id="Ree469a404e2e43bb"/>
    <hyperlink ref="R13" r:id="R1b390899551d444a"/>
    <hyperlink ref="A14" r:id="R64c344a6c37d44a1"/>
    <hyperlink ref="E14" r:id="R51bbdf4599fd4d4b"/>
    <hyperlink ref="A15" r:id="R6177c608b2cb49c1"/>
    <hyperlink ref="E15" r:id="Rb55d8a6b0e234903"/>
    <hyperlink ref="A16" r:id="Re9437a47cd5a4dc4"/>
    <hyperlink ref="E16" r:id="Rb941c577d82e4973"/>
    <hyperlink ref="A17" r:id="Rff507ef8a8e64e5c"/>
    <hyperlink ref="E17" r:id="Rb801f1f3a4c3437f"/>
    <hyperlink ref="A18" r:id="R6141ea62ed3748fe"/>
    <hyperlink ref="E18" r:id="R90254c8fb59c4f39"/>
    <hyperlink ref="A19" r:id="Re6c837d25dc5486a"/>
    <hyperlink ref="E19" r:id="R99471b2a6af944ed"/>
    <hyperlink ref="A20" r:id="Rbaf936817b5a46e5"/>
    <hyperlink ref="E20" r:id="Rf053c8c57e914e56"/>
    <hyperlink ref="Q20" r:id="Rdc5ce50610bd4492"/>
    <hyperlink ref="A21" r:id="Rca7f0cca58c84b02"/>
    <hyperlink ref="E21" r:id="R8a28ed458b2242ae"/>
    <hyperlink ref="Q21" r:id="Rcf58a24539504a1b"/>
    <hyperlink ref="A22" r:id="Rde517d5a3ea74299"/>
    <hyperlink ref="E22" r:id="Re7a430923c7c4e29"/>
    <hyperlink ref="Q22" r:id="Rfb6f87c7748c4f56"/>
    <hyperlink ref="A23" r:id="R799117b82f074b59"/>
    <hyperlink ref="E23" r:id="Rc3c9db52f366475a"/>
    <hyperlink ref="A24" r:id="R31fc81cc324847d6"/>
    <hyperlink ref="E24" r:id="Rb24a223ad9994a4a"/>
    <hyperlink ref="S24" r:id="R0f3feca5b78246b0"/>
    <hyperlink ref="A25" r:id="Rcf29e079b31c4992"/>
    <hyperlink ref="E25" r:id="R08c56450158f4f8d"/>
    <hyperlink ref="R25" r:id="R132e4ef41064452f"/>
    <hyperlink ref="S25" r:id="R4f759794e88d4745"/>
    <hyperlink ref="A26" r:id="R6c9014b936c24a9a"/>
    <hyperlink ref="E26" r:id="R9c76d4d8a1354b6d"/>
    <hyperlink ref="A27" r:id="R23d98ef53df24b79"/>
    <hyperlink ref="E27" r:id="R8e16eb5545f74c03"/>
    <hyperlink ref="A28" r:id="R3df12bc6fdb049d9"/>
    <hyperlink ref="E28" r:id="Rd45b5a9eaa2b43ca"/>
    <hyperlink ref="R28" r:id="Ra995e19a1520449a"/>
    <hyperlink ref="S28" r:id="R6d29741d0d0648b7"/>
    <hyperlink ref="T28" r:id="R64ad903d3a624386"/>
    <hyperlink ref="V28" r:id="R9ef9ae43f2e347c2"/>
    <hyperlink ref="A29" r:id="Rd93f7d08bf4144f0"/>
    <hyperlink ref="E29" r:id="R81f66ff45ee341dd"/>
    <hyperlink ref="S29" r:id="Rf30c89152fad4d70"/>
    <hyperlink ref="T29" r:id="Rb5e9fdf3239b4e09"/>
    <hyperlink ref="V29" r:id="Rafb147e98e9b4af6"/>
    <hyperlink ref="A30" r:id="Rd492e86379f24e50"/>
    <hyperlink ref="E30" r:id="Re07919497c1f45ad"/>
    <hyperlink ref="S30" r:id="R49b406f9f4214eed"/>
    <hyperlink ref="T30" r:id="R484e8f6987394ef8"/>
    <hyperlink ref="V30" r:id="Rde08b7cd477148f3"/>
    <hyperlink ref="A31" r:id="Rda4215e47a024981"/>
    <hyperlink ref="E31" r:id="Rfb4e8a3dd39344e6"/>
    <hyperlink ref="A32" r:id="R75950c6846da4b83"/>
    <hyperlink ref="E32" r:id="R71b60b27266d43a5"/>
    <hyperlink ref="A33" r:id="R45931e6da4374393"/>
    <hyperlink ref="E33" r:id="R05fbafb270734146"/>
    <hyperlink ref="A34" r:id="R1fb838ad8eee434d"/>
    <hyperlink ref="E34" r:id="R1ac0a64098db48d4"/>
    <hyperlink ref="A35" r:id="R16b5906aaf634300"/>
    <hyperlink ref="E35" r:id="Rd006bb6dded44f7c"/>
    <hyperlink ref="A36" r:id="R4c3b9564cbbd4525"/>
    <hyperlink ref="E36" r:id="Raef29342af1846ee"/>
    <hyperlink ref="A37" r:id="R2073b64220c54ef2"/>
    <hyperlink ref="E37" r:id="R1ba8a77584e842f0"/>
    <hyperlink ref="A38" r:id="R41cdea471060450c"/>
    <hyperlink ref="E38" r:id="Rfd92e45623fe4b01"/>
    <hyperlink ref="A39" r:id="R56eb90bc4038410f"/>
    <hyperlink ref="E39" r:id="Rb26030a8c86449e2"/>
    <hyperlink ref="A40" r:id="Rf9c3b8cf13e54a32"/>
    <hyperlink ref="E40" r:id="R7b925c7cad004ff2"/>
    <hyperlink ref="A41" r:id="Rd054a707749948f9"/>
    <hyperlink ref="E41" r:id="R2dc1f1551d1e4712"/>
    <hyperlink ref="A42" r:id="Rdd492b3f18104806"/>
    <hyperlink ref="E42" r:id="Re84c9b390e6a4202"/>
    <hyperlink ref="A43" r:id="R673b95f7f63841b7"/>
    <hyperlink ref="E43" r:id="R7c0d1ad39076436f"/>
    <hyperlink ref="A44" r:id="R21ec068c922b4643"/>
    <hyperlink ref="E44" r:id="R266081614e7d4f9e"/>
    <hyperlink ref="A45" r:id="R088a12e108b04702"/>
    <hyperlink ref="E45" r:id="R8f08aa5ec0af43f5"/>
    <hyperlink ref="R45" r:id="Radf3c26d7ce8459a"/>
    <hyperlink ref="S45" r:id="Rbb6970f8e20c4899"/>
    <hyperlink ref="T45" r:id="R5da9a55762e54854"/>
    <hyperlink ref="V45" r:id="R0982cdce79d64f32"/>
    <hyperlink ref="A46" r:id="Rdc1a2a2e151d4449"/>
    <hyperlink ref="E46" r:id="R6fde7caa090042fc"/>
    <hyperlink ref="R46" r:id="R3bb9c2f4ba4741e6"/>
    <hyperlink ref="S46" r:id="Rea37cda20f4f4d2a"/>
    <hyperlink ref="T46" r:id="Rd3ef7ea2465b4be1"/>
    <hyperlink ref="V46" r:id="R4f6d2fd74df44b54"/>
    <hyperlink ref="A47" r:id="Ra351968f997d4bfb"/>
    <hyperlink ref="E47" r:id="R1d053a3fef8d4acf"/>
    <hyperlink ref="R47" r:id="R565f521d778c4a4d"/>
    <hyperlink ref="S47" r:id="R4b77fddbdb904998"/>
    <hyperlink ref="T47" r:id="R34cc6f4e9bb14052"/>
    <hyperlink ref="V47" r:id="Rc140578616ab4b6d"/>
    <hyperlink ref="A48" r:id="R1cee510cf3ac4bf7"/>
    <hyperlink ref="E48" r:id="R564af1b8ef8f448d"/>
    <hyperlink ref="S48" r:id="R0120f8152381401a"/>
    <hyperlink ref="T48" r:id="R113fbf2588674653"/>
    <hyperlink ref="V48" r:id="R4f08b7a6f705443b"/>
    <hyperlink ref="A49" r:id="R51c79b323ad54237"/>
    <hyperlink ref="E49" r:id="R9846a69009eb42b3"/>
    <hyperlink ref="R49" r:id="R8cf774fbb6cc485f"/>
    <hyperlink ref="S49" r:id="R0e9b5bcc5cee40e4"/>
    <hyperlink ref="T49" r:id="Rf5a0020ea68d4d2b"/>
    <hyperlink ref="V49" r:id="Rf9c3b76e79e94b09"/>
    <hyperlink ref="A50" r:id="Ree3716098d1a4891"/>
    <hyperlink ref="E50" r:id="R7009101d5ee8438c"/>
    <hyperlink ref="R50" r:id="R1eda50e7c998447a"/>
    <hyperlink ref="S50" r:id="R098b6cc8b1fe4f6b"/>
    <hyperlink ref="T50" r:id="R895a6e84b8cb4279"/>
    <hyperlink ref="V50" r:id="Rb6f701ffef15479d"/>
    <hyperlink ref="A51" r:id="R497c51d989a744c8"/>
    <hyperlink ref="E51" r:id="R94145482cb38447f"/>
    <hyperlink ref="R51" r:id="Rd763943d01f3488f"/>
    <hyperlink ref="S51" r:id="R9348445e6a714156"/>
    <hyperlink ref="T51" r:id="R92c69d8c57834fad"/>
    <hyperlink ref="V51" r:id="R6123690cda1b444a"/>
    <hyperlink ref="A52" r:id="R3062adf2cc5c4ae2"/>
    <hyperlink ref="E52" r:id="Rcb0743ccb6904f89"/>
    <hyperlink ref="R52" r:id="Reb0ac6fc59884820"/>
    <hyperlink ref="S52" r:id="Rda713335f3f34e4f"/>
    <hyperlink ref="T52" r:id="R2b6d0f84a79f4da7"/>
    <hyperlink ref="V52" r:id="R2148ca0fcbb14398"/>
    <hyperlink ref="A53" r:id="R4b0d04fd20494948"/>
    <hyperlink ref="E53" r:id="R56622468ce6f4445"/>
    <hyperlink ref="R53" r:id="R278b2de3399f452b"/>
    <hyperlink ref="S53" r:id="Rbb947744925a4278"/>
    <hyperlink ref="T53" r:id="Re58b893b27144986"/>
    <hyperlink ref="V53" r:id="Reb26954f87a34131"/>
    <hyperlink ref="A54" r:id="Re86f24044494448e"/>
    <hyperlink ref="E54" r:id="Rf293b4a7a0694d41"/>
    <hyperlink ref="S54" r:id="R053800a287854056"/>
    <hyperlink ref="T54" r:id="R2b6cebe6f370470a"/>
    <hyperlink ref="V54" r:id="R7e633701c8254585"/>
    <hyperlink ref="A55" r:id="R3b0eca2580db4847"/>
    <hyperlink ref="E55" r:id="R756df875a7844dc3"/>
    <hyperlink ref="S55" r:id="R4656da29675e4f64"/>
    <hyperlink ref="A56" r:id="R06dd7bec92ae432c"/>
    <hyperlink ref="E56" r:id="R54ea6e2dc2934622"/>
    <hyperlink ref="R56" r:id="R7d768e7062b2469c"/>
    <hyperlink ref="S56" r:id="R1779978975b9409f"/>
    <hyperlink ref="T56" r:id="R833b5f2f2c94455b"/>
    <hyperlink ref="V56" r:id="Rad3c4b93e8c5428c"/>
    <hyperlink ref="E57" r:id="Ra7df22df44be4e79"/>
    <hyperlink ref="A58" r:id="R35f5f75352d94449"/>
    <hyperlink ref="E58" r:id="R9ae9e9a389ca4e75"/>
    <hyperlink ref="A59" r:id="R0b8c159931b543f9"/>
    <hyperlink ref="E59" r:id="R69248562ec734917"/>
    <hyperlink ref="A60" r:id="R2e7e1d250c634b9c"/>
    <hyperlink ref="E60" r:id="Rd5f1a7d471864fde"/>
    <hyperlink ref="Q60" r:id="R9ffaece11df0412b"/>
    <hyperlink ref="R60" r:id="R5f8363485d8a477d"/>
    <hyperlink ref="S60" r:id="Rff32dee024724178"/>
    <hyperlink ref="T60" r:id="Rd80ad2f269dc4413"/>
    <hyperlink ref="V60" r:id="Rd90ceaa6143e462a"/>
    <hyperlink ref="A61" r:id="R7df9e6c710b64c96"/>
    <hyperlink ref="E61" r:id="Ra9dc3d0e141a40a3"/>
    <hyperlink ref="R61" r:id="Ra4e9db6ced904271"/>
    <hyperlink ref="S61" r:id="Ra4d4a77e4eff4adc"/>
    <hyperlink ref="T61" r:id="R2f65a620ae914538"/>
    <hyperlink ref="V61" r:id="Re0c040730b96484d"/>
    <hyperlink ref="A62" r:id="R176b3a8518894bb2"/>
    <hyperlink ref="E62" r:id="R1301551182f44595"/>
    <hyperlink ref="R62" r:id="Re6abafb3c8634021"/>
    <hyperlink ref="S62" r:id="R038211ab9319404a"/>
    <hyperlink ref="T62" r:id="R355d79a2e9f04f48"/>
    <hyperlink ref="V62" r:id="R3f4f6dfdd7cb4390"/>
    <hyperlink ref="A63" r:id="Rd451fb0f390147ad"/>
    <hyperlink ref="E63" r:id="R405e472174b44748"/>
    <hyperlink ref="R63" r:id="Rd6aa3a853c914f75"/>
    <hyperlink ref="S63" r:id="Recb7dd63005d4705"/>
    <hyperlink ref="T63" r:id="Rd89ceb3b3ed34620"/>
    <hyperlink ref="V63" r:id="R35e1dc0ec5194466"/>
    <hyperlink ref="A64" r:id="Rf253fd5167044360"/>
    <hyperlink ref="E64" r:id="Rfb7e488153cd4c4a"/>
    <hyperlink ref="R64" r:id="R4ac5e8eeb63a4157"/>
    <hyperlink ref="S64" r:id="Rf8f9a16df9b6423d"/>
    <hyperlink ref="T64" r:id="Rd5bf69d8db0045b7"/>
    <hyperlink ref="V64" r:id="Re1970650e9a04141"/>
    <hyperlink ref="A65" r:id="R80101005f9514d0a"/>
    <hyperlink ref="E65" r:id="Rfbac458279814d2a"/>
    <hyperlink ref="R65" r:id="R0348272880b64c37"/>
    <hyperlink ref="S65" r:id="R6ef1e6193856451c"/>
    <hyperlink ref="T65" r:id="R5a58de988dbf4208"/>
    <hyperlink ref="V65" r:id="R03ff61b9a0944acf"/>
    <hyperlink ref="A66" r:id="Rf4f8426ed75849e2"/>
    <hyperlink ref="E66" r:id="R0f5ff46cb90941c6"/>
    <hyperlink ref="S66" r:id="Ra9ed7a7508fd46ff"/>
    <hyperlink ref="T66" r:id="R01dd1b06754e4b16"/>
    <hyperlink ref="V66" r:id="R0d96f300b6f1406d"/>
    <hyperlink ref="A67" r:id="Rb99f3a50b06d48af"/>
    <hyperlink ref="E67" r:id="R70f52f111bfa448d"/>
    <hyperlink ref="R67" r:id="R5c532262f70f4ba8"/>
    <hyperlink ref="S67" r:id="R12a75ec788d64eca"/>
    <hyperlink ref="T67" r:id="Rdcfd78a4e3c24f10"/>
    <hyperlink ref="V67" r:id="Rd1346074496c44c1"/>
    <hyperlink ref="A68" r:id="R514dd98cc3a64ef9"/>
    <hyperlink ref="E68" r:id="R1d46e216baab4437"/>
    <hyperlink ref="R68" r:id="Reed797a49aad40eb"/>
    <hyperlink ref="S68" r:id="R513a12f81aed4b96"/>
    <hyperlink ref="T68" r:id="Racaf7513e66745d4"/>
    <hyperlink ref="V68" r:id="Rc7a3a0050a584f89"/>
    <hyperlink ref="A69" r:id="R114e2a1177d64d0f"/>
    <hyperlink ref="E69" r:id="Rbe1f4e1b11484dc7"/>
    <hyperlink ref="R69" r:id="R08d16bd33ff145e1"/>
    <hyperlink ref="S69" r:id="R7caa9c3b3f8442b7"/>
    <hyperlink ref="T69" r:id="R0141f55351a149fd"/>
    <hyperlink ref="V69" r:id="R170d249781614a9b"/>
    <hyperlink ref="A70" r:id="R00883e2dc9bb4d36"/>
    <hyperlink ref="E70" r:id="Rb8958baa0d0b4128"/>
    <hyperlink ref="S70" r:id="Rf22fcb90f19847f3"/>
    <hyperlink ref="T70" r:id="R305c015b1047426e"/>
    <hyperlink ref="V70" r:id="Rd9da5fb840224873"/>
    <hyperlink ref="A71" r:id="R87fe2a7c7a7747d5"/>
    <hyperlink ref="E71" r:id="Rbd1aecae53d849f7"/>
    <hyperlink ref="Q71" r:id="Re1dc1898a5ff4a4a"/>
    <hyperlink ref="R71" r:id="R2fb2589a5e0046fe"/>
    <hyperlink ref="S71" r:id="Rba02de6ff87146be"/>
    <hyperlink ref="T71" r:id="Rfc2aa273aa204648"/>
    <hyperlink ref="V71" r:id="Rcefb30446d4d4661"/>
    <hyperlink ref="A72" r:id="R4bf891ab8f9143d9"/>
    <hyperlink ref="E72" r:id="R1a8789ad6dcd4d02"/>
    <hyperlink ref="R72" r:id="Rfb43fd96617b447f"/>
    <hyperlink ref="S72" r:id="Racca69e0025b451e"/>
    <hyperlink ref="T72" r:id="Rd379f1f1422247d2"/>
    <hyperlink ref="V72" r:id="Rd0ea34c7011c4d34"/>
    <hyperlink ref="A73" r:id="Rd117b10fd9284ea0"/>
    <hyperlink ref="E73" r:id="Rf1d1fe6b2b8f4031"/>
    <hyperlink ref="S73" r:id="Rb85db75cd16e497e"/>
    <hyperlink ref="T73" r:id="R36513ef66b4847f5"/>
    <hyperlink ref="V73" r:id="R2364bd554a644184"/>
    <hyperlink ref="A74" r:id="R24feff42393c4233"/>
    <hyperlink ref="E74" r:id="R415a997a1d264483"/>
    <hyperlink ref="Q74" r:id="Rce424c8698c44493"/>
    <hyperlink ref="R74" r:id="R1713c6fe339c4143"/>
    <hyperlink ref="S74" r:id="R92161e97e1054734"/>
    <hyperlink ref="T74" r:id="R428a67d42f2048be"/>
    <hyperlink ref="V74" r:id="Rfbead0dd21f04757"/>
    <hyperlink ref="A75" r:id="Rd7421d6930df4d58"/>
    <hyperlink ref="E75" r:id="R5d4f688f0b714670"/>
    <hyperlink ref="R75" r:id="R843df92f360a4a92"/>
    <hyperlink ref="S75" r:id="R74970b76489641e1"/>
    <hyperlink ref="V75" r:id="Rada5895d3b8e44cb"/>
    <hyperlink ref="A76" r:id="R23f4ec29bede4a5e"/>
    <hyperlink ref="E76" r:id="Rf14ff8d24aba4716"/>
    <hyperlink ref="R76" r:id="R70cec27dbfe840c9"/>
    <hyperlink ref="S76" r:id="R3fa7b66a43cf4a30"/>
    <hyperlink ref="V76" r:id="R2278c026001e4930"/>
    <hyperlink ref="A77" r:id="R0a3cb175c1c94b07"/>
    <hyperlink ref="E77" r:id="R9565cc33eb1c4c9d"/>
    <hyperlink ref="R77" r:id="Rb64a3d0e07594836"/>
    <hyperlink ref="S77" r:id="R8d732cf2f89a4410"/>
    <hyperlink ref="V77" r:id="R296b5a7881bf454f"/>
    <hyperlink ref="A78" r:id="Raeb4693ab67b4307"/>
    <hyperlink ref="E78" r:id="R0b8fc725d1d0489b"/>
    <hyperlink ref="R78" r:id="R259535ce37b540e2"/>
    <hyperlink ref="S78" r:id="Rb73068c1e2ca4899"/>
    <hyperlink ref="T78" r:id="R2c0524ba39d94348"/>
    <hyperlink ref="V78" r:id="Rad824515a42c4fe5"/>
    <hyperlink ref="A79" r:id="Rd7e538dd1caf45c4"/>
    <hyperlink ref="E79" r:id="Re0acddbaa74e41ae"/>
    <hyperlink ref="R79" r:id="R5dbdd4ed4c2849dd"/>
    <hyperlink ref="S79" r:id="R8dfba8ca27a3428c"/>
    <hyperlink ref="T79" r:id="R1adb896388a54404"/>
    <hyperlink ref="V79" r:id="R41ad0011d18b4529"/>
    <hyperlink ref="A80" r:id="R79f2de41f2f54dbb"/>
    <hyperlink ref="E80" r:id="Rd7013fdde53e4001"/>
    <hyperlink ref="S80" r:id="Re44f0dcb11414ba2"/>
    <hyperlink ref="T80" r:id="R87eb808e51634aef"/>
    <hyperlink ref="V80" r:id="R8c21b7980ddf4a34"/>
    <hyperlink ref="A81" r:id="Rb315437e3511465e"/>
    <hyperlink ref="E81" r:id="R785814472bb049fb"/>
    <hyperlink ref="S81" r:id="Rbb762d4c17a34367"/>
    <hyperlink ref="T81" r:id="Rb492a1677ab14e02"/>
    <hyperlink ref="V81" r:id="R6048c85f208744dc"/>
    <hyperlink ref="A82" r:id="Rc0c96a45ecf547ca"/>
    <hyperlink ref="E82" r:id="Rbf6794e0378942cd"/>
    <hyperlink ref="S82" r:id="Rb1cdff7836394fd5"/>
    <hyperlink ref="V82" r:id="Rff1e3ff37bfd4b6d"/>
    <hyperlink ref="A83" r:id="R1d38b2779bc94e0c"/>
    <hyperlink ref="E83" r:id="R8dd96b67769a4065"/>
    <hyperlink ref="R83" r:id="Radcafeebe8a24939"/>
    <hyperlink ref="S83" r:id="R26aaec4739814d22"/>
    <hyperlink ref="T83" r:id="R9e74edcb563e48a1"/>
    <hyperlink ref="V83" r:id="Rad9bec0e41924fa6"/>
    <hyperlink ref="A84" r:id="Rc1f74d9eea164b12"/>
    <hyperlink ref="E84" r:id="R6098b36c7f2447a9"/>
    <hyperlink ref="S84" r:id="Rca42ade215f44372"/>
    <hyperlink ref="T84" r:id="R5bfae00ae5184bc3"/>
    <hyperlink ref="V84" r:id="R03872534ac984797"/>
    <hyperlink ref="A85" r:id="Rffda3ed918994b73"/>
    <hyperlink ref="E85" r:id="Rdb3948bcdd8c47a7"/>
    <hyperlink ref="S85" r:id="R43d482a1628e4a71"/>
    <hyperlink ref="T85" r:id="Re526ee5cb6e14a52"/>
    <hyperlink ref="V85" r:id="R7dd506f0ae0e46b1"/>
    <hyperlink ref="A86" r:id="Rd851ecc74bf44129"/>
    <hyperlink ref="E86" r:id="R630a4f5a6a2844d0"/>
    <hyperlink ref="R86" r:id="R9fe0475fffb14709"/>
    <hyperlink ref="S86" r:id="Rb425b8647c684145"/>
    <hyperlink ref="T86" r:id="R0de76a662c1d4a10"/>
    <hyperlink ref="V86" r:id="Rc76e052c654d4d50"/>
    <hyperlink ref="A87" r:id="R488a97e817674342"/>
    <hyperlink ref="E87" r:id="R59b78baab62a4440"/>
    <hyperlink ref="R87" r:id="Rc053588ed0ef4b5c"/>
    <hyperlink ref="S87" r:id="R63a99a0e2cc04b90"/>
    <hyperlink ref="T87" r:id="Rab6596904e854703"/>
    <hyperlink ref="V87" r:id="Rdd0149a67b724d35"/>
    <hyperlink ref="A88" r:id="R98b0a5a96c17467d"/>
    <hyperlink ref="E88" r:id="R55142dcb260f486e"/>
    <hyperlink ref="Q88" r:id="Re0085b4889d34a4c"/>
    <hyperlink ref="R88" r:id="R0cf01ed48e724a14"/>
    <hyperlink ref="S88" r:id="R93e12773e0f34061"/>
    <hyperlink ref="T88" r:id="R6b10e59122b347d8"/>
    <hyperlink ref="V88" r:id="R5dc10d8adce04f3b"/>
    <hyperlink ref="A89" r:id="Rad9611d87bd74ffc"/>
    <hyperlink ref="E89" r:id="R96db28779c014848"/>
    <hyperlink ref="S89" r:id="R7a683c9222c74c20"/>
    <hyperlink ref="V89" r:id="R68d67f13ca6945bb"/>
    <hyperlink ref="A90" r:id="Ra07ae9b009264996"/>
    <hyperlink ref="E90" r:id="Ra064fee00e8d4e44"/>
    <hyperlink ref="S90" r:id="Rd5398ff923d74fdd"/>
    <hyperlink ref="V90" r:id="Rc74cade541044008"/>
    <hyperlink ref="A91" r:id="R718523a35b994ac4"/>
    <hyperlink ref="E91" r:id="R6b3b64bf3af1466c"/>
    <hyperlink ref="S91" r:id="Re8d772eed6654cf3"/>
    <hyperlink ref="T91" r:id="R3f1e33a5437e4484"/>
    <hyperlink ref="V91" r:id="Rfea821a0edfd4a08"/>
    <hyperlink ref="A92" r:id="Rf89bb2fa71544f8d"/>
    <hyperlink ref="E92" r:id="Rd8ebac6084924776"/>
    <hyperlink ref="R92" r:id="R5592dd2934184613"/>
    <hyperlink ref="S92" r:id="R906f81fd4d6e4391"/>
    <hyperlink ref="T92" r:id="Re66ea1e17ecb47b8"/>
    <hyperlink ref="V92" r:id="R3b891ccc68054a34"/>
    <hyperlink ref="A93" r:id="R2234fd9a4de142a5"/>
    <hyperlink ref="E93" r:id="Rc8cdf7d7b5474694"/>
    <hyperlink ref="S93" r:id="Re9cdce011bbf4df6"/>
    <hyperlink ref="T93" r:id="Rcbd8c37b8fe04b85"/>
    <hyperlink ref="V93" r:id="R7888851c68d44b1d"/>
    <hyperlink ref="A94" r:id="Re9a91d6759d04e95"/>
    <hyperlink ref="E94" r:id="Red46897d5fca43c8"/>
    <hyperlink ref="R94" r:id="R6f6a1f719c674164"/>
    <hyperlink ref="A95" r:id="R91c34471071b4430"/>
    <hyperlink ref="E95" r:id="Rda514777444748f9"/>
    <hyperlink ref="R95" r:id="R4585f835640547dc"/>
    <hyperlink ref="A96" r:id="R32510c58901f459c"/>
    <hyperlink ref="E96" r:id="Rcf1238d83c31462a"/>
    <hyperlink ref="S96" r:id="R9441289ac7b8465b"/>
    <hyperlink ref="T96" r:id="Rcfd415144e39426e"/>
    <hyperlink ref="V96" r:id="Rbc4e2c901cfa44ac"/>
    <hyperlink ref="A97" r:id="R4cdd11a3c5964837"/>
    <hyperlink ref="E97" r:id="R953a8ae814064ede"/>
    <hyperlink ref="R97" r:id="Re33f3399f3d1493d"/>
    <hyperlink ref="S97" r:id="R7a71c0ae51f64b20"/>
    <hyperlink ref="T97" r:id="Rfaa51e05fd76406e"/>
    <hyperlink ref="V97" r:id="Rd16b217d07134171"/>
    <hyperlink ref="A98" r:id="R67efaef589124d28"/>
    <hyperlink ref="E98" r:id="R37391451e7d84e53"/>
    <hyperlink ref="R98" r:id="R6e84e271f2e54abe"/>
    <hyperlink ref="S98" r:id="R5b06343032a440ef"/>
    <hyperlink ref="T98" r:id="R9e4dddfea53246e6"/>
    <hyperlink ref="V98" r:id="R7ca7d666ef6f47e4"/>
    <hyperlink ref="A99" r:id="R0f6043b9fb314086"/>
    <hyperlink ref="E99" r:id="Rc9bf7f44cd314b4f"/>
    <hyperlink ref="R99" r:id="R6c77fa38826a40da"/>
    <hyperlink ref="S99" r:id="Rd905be4415d54eae"/>
    <hyperlink ref="T99" r:id="Ra99740d1db6c4318"/>
    <hyperlink ref="V99" r:id="R2958ba574f2d4965"/>
    <hyperlink ref="A100" r:id="Ra6fbc236b9b24342"/>
    <hyperlink ref="E100" r:id="R25d665285cea470a"/>
    <hyperlink ref="S100" r:id="R8aff65ac883544ac"/>
    <hyperlink ref="T100" r:id="R16ea6f9c81914b3f"/>
    <hyperlink ref="V100" r:id="Ra96ca492b36f4d86"/>
    <hyperlink ref="A101" r:id="R15fde2a4ff6f48e5"/>
    <hyperlink ref="E101" r:id="Rb170f60a41934bbd"/>
    <hyperlink ref="S101" r:id="Re4977fb42b694b21"/>
    <hyperlink ref="T101" r:id="Rf09b08c82a3d4d48"/>
    <hyperlink ref="V101" r:id="R53f2f54951d545ca"/>
    <hyperlink ref="A102" r:id="R292e850a0385431b"/>
    <hyperlink ref="E102" r:id="Ra9862c1cda5849b7"/>
    <hyperlink ref="R102" r:id="R095f224a3657421b"/>
    <hyperlink ref="S102" r:id="R40d1d8d3eb2745df"/>
    <hyperlink ref="T102" r:id="R9a30e40992104fe1"/>
    <hyperlink ref="V102" r:id="R776abebce6af400e"/>
    <hyperlink ref="A103" r:id="Raf79c32a68e44e37"/>
    <hyperlink ref="E103" r:id="R4c4355d087794041"/>
    <hyperlink ref="R103" r:id="R4bd24eb848054fbc"/>
    <hyperlink ref="S103" r:id="R3be1a932f3a34bb5"/>
    <hyperlink ref="T103" r:id="R4af236e4745440d6"/>
    <hyperlink ref="V103" r:id="R6eb63e26532e4419"/>
    <hyperlink ref="A104" r:id="R3ae649beab5f4aad"/>
    <hyperlink ref="E104" r:id="R92c04b8b51d64b6b"/>
    <hyperlink ref="R104" r:id="R56371f3e6d9e4e9c"/>
    <hyperlink ref="S104" r:id="R11b332cefd2546c6"/>
    <hyperlink ref="T104" r:id="R3b3031e7cb0247ab"/>
    <hyperlink ref="V104" r:id="R32dc1bf640ee457a"/>
    <hyperlink ref="A105" r:id="Re004212da83b42fb"/>
    <hyperlink ref="E105" r:id="Ra99a590f820a4117"/>
    <hyperlink ref="S105" r:id="R45a0d00ed49d433e"/>
    <hyperlink ref="T105" r:id="R83a962cab0db47d7"/>
    <hyperlink ref="V105" r:id="R5b6434059bdb42f7"/>
    <hyperlink ref="A106" r:id="R0527da361bb54614"/>
    <hyperlink ref="E106" r:id="R730546fd9d764df6"/>
    <hyperlink ref="Q106" r:id="R81dd64294e6443df"/>
    <hyperlink ref="R106" r:id="R3577ad2c07f14007"/>
    <hyperlink ref="S106" r:id="Rb1f1bec49f7840d5"/>
    <hyperlink ref="T106" r:id="Re13245e18a9a41af"/>
    <hyperlink ref="V106" r:id="R9e8109cf276b4ef7"/>
    <hyperlink ref="A107" r:id="Rd019532093e34dbc"/>
    <hyperlink ref="E107" r:id="Rb81ac4417c0a44dc"/>
    <hyperlink ref="R107" r:id="R7b1a88a6e95a4eda"/>
    <hyperlink ref="S107" r:id="R4111c9b7717e48f2"/>
    <hyperlink ref="T107" r:id="R2f7bcb7197d54b9c"/>
    <hyperlink ref="V107" r:id="R0052ac5581224c0f"/>
    <hyperlink ref="A108" r:id="Rd155ebaef34d49d3"/>
    <hyperlink ref="E108" r:id="R3823e51d4b9b4c49"/>
    <hyperlink ref="S108" r:id="R17b71f7857cd40d1"/>
    <hyperlink ref="T108" r:id="R365085e9e9ad4d99"/>
    <hyperlink ref="V108" r:id="R0ddc519b0c3a4c01"/>
    <hyperlink ref="A109" r:id="R9ddcc77353014498"/>
    <hyperlink ref="E109" r:id="Rf6d2d3e2d2da408a"/>
    <hyperlink ref="Q109" r:id="R32486d3aa8554a11"/>
    <hyperlink ref="R109" r:id="Rd05cb63657374290"/>
    <hyperlink ref="S109" r:id="R8273ff43738741c3"/>
    <hyperlink ref="T109" r:id="R2d6e993691154c4d"/>
    <hyperlink ref="V109" r:id="R4e9288a417304bd2"/>
    <hyperlink ref="A110" r:id="R042f5c1f86b54b82"/>
    <hyperlink ref="E110" r:id="Ra8266dda9d324969"/>
    <hyperlink ref="S110" r:id="R9361f35fb8364f4b"/>
    <hyperlink ref="T110" r:id="R7eca0f6cd17343fa"/>
    <hyperlink ref="V110" r:id="R9e94f11d96d64363"/>
    <hyperlink ref="A111" r:id="R958785c65a9f4489"/>
    <hyperlink ref="E111" r:id="R543accf0471f456b"/>
    <hyperlink ref="S111" r:id="R466875e9e99b442f"/>
    <hyperlink ref="T111" r:id="Rfffc4a06f1ba47cc"/>
    <hyperlink ref="V111" r:id="R731c84a903db4f1d"/>
    <hyperlink ref="A112" r:id="R09045c7fa4234cb5"/>
    <hyperlink ref="E112" r:id="Rebdf02fa95e84182"/>
    <hyperlink ref="Q112" r:id="R47ecda392b344049"/>
    <hyperlink ref="S112" r:id="R9a363f4281304e30"/>
    <hyperlink ref="T112" r:id="R0e67b575377544ee"/>
    <hyperlink ref="V112" r:id="R34415022f5134fae"/>
    <hyperlink ref="A113" r:id="Rf3916766da814973"/>
    <hyperlink ref="E113" r:id="R311a9e15718b45aa"/>
    <hyperlink ref="R113" r:id="R5e023bac911c4650"/>
    <hyperlink ref="S113" r:id="R37de926fc6154526"/>
    <hyperlink ref="T113" r:id="R14ce2848fa454a65"/>
    <hyperlink ref="V113" r:id="R65a121029a6249a1"/>
    <hyperlink ref="A114" r:id="R4caff67150e94991"/>
    <hyperlink ref="E114" r:id="Red17d83ec77f432c"/>
    <hyperlink ref="R114" r:id="Rb39c746c94e34a61"/>
    <hyperlink ref="S114" r:id="R2c2fcb5867504e9a"/>
    <hyperlink ref="T114" r:id="R1ccba6b961c7402d"/>
    <hyperlink ref="V114" r:id="R3a40552018a04ec7"/>
    <hyperlink ref="A115" r:id="R0fb56c3c83734760"/>
    <hyperlink ref="E115" r:id="Ref41ab9b5c0549c7"/>
    <hyperlink ref="S115" r:id="R3ccf708d770246ba"/>
    <hyperlink ref="T115" r:id="Re6b1b2af9c30410b"/>
    <hyperlink ref="V115" r:id="R6a97877bcc3040eb"/>
    <hyperlink ref="A116" r:id="R04f05537b16847b8"/>
    <hyperlink ref="E116" r:id="Rce724ab4c1ac4da5"/>
    <hyperlink ref="S116" r:id="Ra5b74021a6284d9b"/>
    <hyperlink ref="T116" r:id="Rdd0267e0b4cb481f"/>
    <hyperlink ref="V116" r:id="Rd741ae890f534c5e"/>
    <hyperlink ref="A117" r:id="R030db673d16c43d8"/>
    <hyperlink ref="E117" r:id="R24ab0aea39284565"/>
    <hyperlink ref="R117" r:id="R66f42dfd5bbd4e37"/>
    <hyperlink ref="S117" r:id="R4b14f56257cd471d"/>
    <hyperlink ref="T117" r:id="R34eaf987de7e4d87"/>
    <hyperlink ref="V117" r:id="R3e973f88d44e413c"/>
    <hyperlink ref="A118" r:id="Re9133729eb34441c"/>
    <hyperlink ref="E118" r:id="R27eb76b108984947"/>
    <hyperlink ref="S118" r:id="Rf089b25a663d4d50"/>
    <hyperlink ref="T118" r:id="R7b0b661aed1240ce"/>
    <hyperlink ref="V118" r:id="Rd4743c1ba0154c49"/>
    <hyperlink ref="A119" r:id="R82750770aa304765"/>
    <hyperlink ref="E119" r:id="Rdcecfe601947415b"/>
    <hyperlink ref="R119" r:id="R173e9510b6c24421"/>
    <hyperlink ref="S119" r:id="R02ea7aeea95147d3"/>
    <hyperlink ref="T119" r:id="R38c18ca52a4b426e"/>
    <hyperlink ref="V119" r:id="R7dbeb7f514b84a8b"/>
    <hyperlink ref="A120" r:id="Re899d2b774994334"/>
    <hyperlink ref="E120" r:id="Rfa0acc09ea924120"/>
    <hyperlink ref="R120" r:id="Rdc0e1e81b7aa4445"/>
    <hyperlink ref="S120" r:id="R2fe3dd27ca48400c"/>
    <hyperlink ref="T120" r:id="R92140bccedaf432e"/>
    <hyperlink ref="V120" r:id="R8f81418dc74a4ba9"/>
    <hyperlink ref="A121" r:id="R6025d76fb41d45e0"/>
    <hyperlink ref="E121" r:id="R14fdac12268c411e"/>
    <hyperlink ref="R121" r:id="R680a1604dfb74ce2"/>
    <hyperlink ref="S121" r:id="R4b451194d14543a2"/>
    <hyperlink ref="T121" r:id="Rb25db8e0298c4aeb"/>
    <hyperlink ref="V121" r:id="R8c91f51670cb4eef"/>
    <hyperlink ref="A122" r:id="R247b910fc9e64a4f"/>
    <hyperlink ref="E122" r:id="R21758abbe25e4249"/>
    <hyperlink ref="S122" r:id="R1ea25b28a2d54fe5"/>
    <hyperlink ref="T122" r:id="Ra2bf026d791b433b"/>
    <hyperlink ref="V122" r:id="Rd0fae6f031344861"/>
    <hyperlink ref="A123" r:id="R4ef77c3dbfb74087"/>
    <hyperlink ref="E123" r:id="R55dbb3ab27b34a6b"/>
    <hyperlink ref="S123" r:id="R231346786e4d4a1d"/>
    <hyperlink ref="T123" r:id="R0f3c980d5e2a432d"/>
    <hyperlink ref="V123" r:id="R712f43ef790445a2"/>
    <hyperlink ref="A124" r:id="Rafe2e02fab614636"/>
    <hyperlink ref="E124" r:id="R2b5c855d2898486d"/>
    <hyperlink ref="S124" r:id="R73aa1db9441e4144"/>
    <hyperlink ref="T124" r:id="R9bd90a73d74749fb"/>
    <hyperlink ref="V124" r:id="R69ff0534c57d4b9f"/>
    <hyperlink ref="A125" r:id="Rdb904d078fe6471d"/>
    <hyperlink ref="E125" r:id="R04b0dbfd0b944f5f"/>
    <hyperlink ref="R125" r:id="Rae3e03a1993a43bb"/>
    <hyperlink ref="S125" r:id="R5967535b7c7d4de4"/>
    <hyperlink ref="T125" r:id="Rb8d7a2d6debf4851"/>
    <hyperlink ref="V125" r:id="R774def355a3f45e6"/>
    <hyperlink ref="A126" r:id="Ra7b0caf4160e4c60"/>
    <hyperlink ref="E126" r:id="R7f9f29f76aa5444e"/>
    <hyperlink ref="Q126" r:id="R72d63e2474f34260"/>
    <hyperlink ref="R126" r:id="R09729c43022a44d3"/>
    <hyperlink ref="S126" r:id="R88c51b0b282f4b44"/>
    <hyperlink ref="V126" r:id="Rd819dfa701674f68"/>
    <hyperlink ref="A127" r:id="R5a3bac03d6584999"/>
    <hyperlink ref="E127" r:id="Rb8e74706ed924fd3"/>
    <hyperlink ref="S127" r:id="Rb24be7be58a242e1"/>
    <hyperlink ref="V127" r:id="R29f272e2853c43c1"/>
    <hyperlink ref="A128" r:id="R9784fa43c768414f"/>
    <hyperlink ref="E128" r:id="R8697cf2a32bb4b68"/>
    <hyperlink ref="S128" r:id="Ra16e63985c114953"/>
    <hyperlink ref="V128" r:id="Rb0539f1a2c0f42a6"/>
    <hyperlink ref="A129" r:id="R1f7743633ce44ebb"/>
    <hyperlink ref="E129" r:id="R9f228f3b47574caa"/>
    <hyperlink ref="S129" r:id="R8994a730826244eb"/>
    <hyperlink ref="T129" r:id="R41335a97083542e2"/>
    <hyperlink ref="V129" r:id="R581f0a70795540b9"/>
    <hyperlink ref="A130" r:id="R9ac7770d41fa4d2a"/>
    <hyperlink ref="E130" r:id="R391c77817c4146eb"/>
    <hyperlink ref="R130" r:id="R9207f0537c134a61"/>
    <hyperlink ref="S130" r:id="R3d25c0fd9db04ed8"/>
    <hyperlink ref="T130" r:id="R3940cf6c208949da"/>
    <hyperlink ref="V130" r:id="Rbe218f59a7404d41"/>
    <hyperlink ref="A131" r:id="R319a1525b30740f1"/>
    <hyperlink ref="E131" r:id="R7a6b99f3a37046f0"/>
    <hyperlink ref="R131" r:id="R60f8e2c5a1b74cfe"/>
    <hyperlink ref="S131" r:id="R37c17436a08f4545"/>
    <hyperlink ref="T131" r:id="Rc03b6c2c14784f5f"/>
    <hyperlink ref="V131" r:id="R4048ee28c3294a8c"/>
    <hyperlink ref="A132" r:id="R328bbdba5c544d39"/>
    <hyperlink ref="E132" r:id="R9206d7c6223f44d5"/>
    <hyperlink ref="R132" r:id="Re286205cee624ede"/>
    <hyperlink ref="S132" r:id="Racd14956ca0d4b4c"/>
    <hyperlink ref="T132" r:id="Rcfe489d431da47b1"/>
    <hyperlink ref="V132" r:id="R1dbb16fcc57544c4"/>
    <hyperlink ref="A133" r:id="R59b7c13a45e94e89"/>
    <hyperlink ref="E133" r:id="R63a74630a13a40a8"/>
    <hyperlink ref="R133" r:id="Re7280a6d063c4146"/>
    <hyperlink ref="S133" r:id="Rac44361687c94a6a"/>
    <hyperlink ref="T133" r:id="R233c0bd956ba4701"/>
    <hyperlink ref="V133" r:id="Rdd148daf0b094326"/>
    <hyperlink ref="A134" r:id="R68230be70b1940cd"/>
    <hyperlink ref="E134" r:id="R3024d3b8b20348e1"/>
    <hyperlink ref="R134" r:id="R14b9a7941d2449f5"/>
    <hyperlink ref="S134" r:id="Rf95be8a418694dc5"/>
    <hyperlink ref="T134" r:id="Rf01d538faa454a49"/>
    <hyperlink ref="V134" r:id="R5d1fa972daaf49c3"/>
    <hyperlink ref="A135" r:id="R32ca6983fb404d9b"/>
    <hyperlink ref="E135" r:id="R986b5267736d41ee"/>
    <hyperlink ref="R135" r:id="R0a185e8a410e4ad0"/>
    <hyperlink ref="S135" r:id="R3b80d010078c44ef"/>
    <hyperlink ref="T135" r:id="R7838ef63c5a24bc1"/>
    <hyperlink ref="V135" r:id="Rc2a3bbaf36f545d3"/>
    <hyperlink ref="A136" r:id="R3291a8f28c3f464c"/>
    <hyperlink ref="E136" r:id="R576beda09b494470"/>
    <hyperlink ref="S136" r:id="R4c4399b7e6e84531"/>
    <hyperlink ref="T136" r:id="R35c9abe20f8e42ed"/>
    <hyperlink ref="V136" r:id="Reba1a1069c8341dd"/>
    <hyperlink ref="A137" r:id="R46836155e0104105"/>
    <hyperlink ref="E137" r:id="R939b5ee3e4184acb"/>
    <hyperlink ref="R137" r:id="R26914354748d4938"/>
    <hyperlink ref="S137" r:id="R68fdde91c6f146e6"/>
    <hyperlink ref="T137" r:id="R5005712f94f34f58"/>
    <hyperlink ref="V137" r:id="Ra0a6688f3ddf4cb1"/>
    <hyperlink ref="A138" r:id="Rb4d0bef502114a73"/>
    <hyperlink ref="E138" r:id="R477b7ff6926a4f2f"/>
    <hyperlink ref="R138" r:id="R967b84a72d564053"/>
    <hyperlink ref="S138" r:id="Rd4d5bda9f3f145d3"/>
    <hyperlink ref="T138" r:id="R67d07bd1cc0b40a5"/>
    <hyperlink ref="V138" r:id="Rea33c6cc518e4e41"/>
    <hyperlink ref="A139" r:id="Rd2b8cd3a9b8a494c"/>
    <hyperlink ref="E139" r:id="R71f7e32298144196"/>
    <hyperlink ref="Q139" r:id="R8259e1f6c6664fdd"/>
    <hyperlink ref="R139" r:id="R9a13b969b8184dda"/>
    <hyperlink ref="S139" r:id="Rb7f7fe65cca44f72"/>
    <hyperlink ref="T139" r:id="Rb16fb8ec574e4bd5"/>
    <hyperlink ref="V139" r:id="R875a41e6d0ec4e50"/>
    <hyperlink ref="A140" r:id="R86674cc5a74544e3"/>
    <hyperlink ref="E140" r:id="R5d3e498179064061"/>
    <hyperlink ref="S140" r:id="R54c741f9900a4e51"/>
    <hyperlink ref="T140" r:id="R6d04252811f241cf"/>
    <hyperlink ref="V140" r:id="R0aa1192f56a14e00"/>
    <hyperlink ref="A141" r:id="R670e3fbe4fbd45d1"/>
    <hyperlink ref="E141" r:id="Rfd68bac8f5f940f6"/>
    <hyperlink ref="S141" r:id="R367bb4aa5bda480b"/>
    <hyperlink ref="T141" r:id="R8211ccbfa7ac4167"/>
    <hyperlink ref="V141" r:id="R2e1197957f764cf0"/>
    <hyperlink ref="A142" r:id="R3aaa9655ff654ae9"/>
    <hyperlink ref="E142" r:id="R73e20bcf315f437d"/>
    <hyperlink ref="R142" r:id="R0f843f8998d34a3d"/>
    <hyperlink ref="S142" r:id="Ra8589d3aae914c23"/>
    <hyperlink ref="T142" r:id="R894bf59edbc34ecd"/>
    <hyperlink ref="V142" r:id="R23bb4cd70df84532"/>
    <hyperlink ref="A143" r:id="R1cd0302cd0b14389"/>
    <hyperlink ref="E143" r:id="R872383043ecb4f37"/>
    <hyperlink ref="R143" r:id="R14d2aea5392d4da3"/>
    <hyperlink ref="S143" r:id="R4f9805223cb84779"/>
    <hyperlink ref="T143" r:id="R9a9398dbca07447a"/>
    <hyperlink ref="V143" r:id="R81e49e6606924b5a"/>
    <hyperlink ref="A144" r:id="R07ef487dedd9440f"/>
    <hyperlink ref="E144" r:id="R5ec3bfd163d04c3c"/>
    <hyperlink ref="S144" r:id="Reb0d642fd4e745cc"/>
    <hyperlink ref="T144" r:id="R794e820cbd0042d4"/>
    <hyperlink ref="V144" r:id="R5963b132bb3044af"/>
    <hyperlink ref="A145" r:id="R1653e088a8e64ae2"/>
    <hyperlink ref="E145" r:id="Rb1a5b0a13e0746d5"/>
    <hyperlink ref="S145" r:id="R3939060f3e2c4c29"/>
    <hyperlink ref="T145" r:id="Rf0e03a86e9094fc1"/>
    <hyperlink ref="V145" r:id="R72db0f8f4e254d31"/>
    <hyperlink ref="A146" r:id="Rd98c182ec9754899"/>
    <hyperlink ref="E146" r:id="Rb84242e6d92246d7"/>
    <hyperlink ref="S146" r:id="Raf4e1b9974554d94"/>
    <hyperlink ref="T146" r:id="R63c57c6c1fa14412"/>
    <hyperlink ref="V146" r:id="R893e0de42bfc4c89"/>
    <hyperlink ref="A147" r:id="R9e333b8106ed4c26"/>
    <hyperlink ref="E147" r:id="R885194b87ac2492a"/>
    <hyperlink ref="S147" r:id="Rfd4b32826e794731"/>
    <hyperlink ref="T147" r:id="R9bc2583125c74a31"/>
    <hyperlink ref="V147" r:id="R7e54d11c192e45dc"/>
    <hyperlink ref="A148" r:id="Rb9bab55975cc4cbe"/>
    <hyperlink ref="E148" r:id="R9789d16f9d854596"/>
    <hyperlink ref="S148" r:id="R1d3f3c3ee23e418e"/>
    <hyperlink ref="T148" r:id="R8f5879581b6a499e"/>
    <hyperlink ref="V148" r:id="Rdda434d46fdf4fd1"/>
    <hyperlink ref="A149" r:id="R2f2b6f8167bf442e"/>
    <hyperlink ref="E149" r:id="Rb6307dfd86354224"/>
    <hyperlink ref="R149" r:id="Re012afa70caf422f"/>
    <hyperlink ref="S149" r:id="R46e24435f86848e8"/>
    <hyperlink ref="T149" r:id="R1c8c819efd104711"/>
    <hyperlink ref="V149" r:id="Race59583207346c2"/>
    <hyperlink ref="A150" r:id="R830df91728954038"/>
    <hyperlink ref="E150" r:id="R55c9a531b6804dc8"/>
    <hyperlink ref="R150" r:id="Ra103e7b605414cc7"/>
    <hyperlink ref="S150" r:id="Rc13f7964261a4095"/>
    <hyperlink ref="T150" r:id="Rcb0ae1d1ed80497f"/>
    <hyperlink ref="V150" r:id="R86398597481f46cb"/>
    <hyperlink ref="A151" r:id="R85cc7ceacea34519"/>
    <hyperlink ref="E151" r:id="Rc498ae9ffe5b42d8"/>
    <hyperlink ref="A152" r:id="R9f7c4ef5d1b747c0"/>
    <hyperlink ref="E152" r:id="R17e56f49750048fc"/>
    <hyperlink ref="Q152" r:id="R3dcef1a62361472c"/>
    <hyperlink ref="R152" r:id="R3a7407384cc84461"/>
    <hyperlink ref="S152" r:id="Rdb626ab28a974f11"/>
    <hyperlink ref="T152" r:id="R5c71700725a746f7"/>
    <hyperlink ref="V152" r:id="Raf31f13a13514066"/>
    <hyperlink ref="A153" r:id="R408ea3fa74794cd7"/>
    <hyperlink ref="E153" r:id="R64ed9c2d5aa749fa"/>
    <hyperlink ref="Q153" r:id="Rf5ff38bc0d974d0d"/>
    <hyperlink ref="R153" r:id="R9bf4887c4c614559"/>
    <hyperlink ref="S153" r:id="R210782009b614cc1"/>
    <hyperlink ref="T153" r:id="R22496ec8575344ba"/>
    <hyperlink ref="V153" r:id="R92d3154d4cad471c"/>
    <hyperlink ref="A154" r:id="Rf143e2f487014f15"/>
    <hyperlink ref="E154" r:id="R459ee1e7455148bb"/>
    <hyperlink ref="Q154" r:id="Ra49c9d0b420444da"/>
    <hyperlink ref="R154" r:id="Rd8da211b39974b21"/>
    <hyperlink ref="S154" r:id="Rf4cf69d1b5034613"/>
    <hyperlink ref="T154" r:id="R5c1a9db0741d4e1b"/>
    <hyperlink ref="V154" r:id="Rbc068f35679a48b4"/>
    <hyperlink ref="A155" r:id="R20eede754eec4d07"/>
    <hyperlink ref="E155" r:id="R8ab9387ba61f40ac"/>
    <hyperlink ref="Q155" r:id="Re233f4f87d8d443d"/>
    <hyperlink ref="R155" r:id="R1cb1fbfca62841e6"/>
    <hyperlink ref="S155" r:id="R7023fe58897f4b49"/>
    <hyperlink ref="T155" r:id="R7cd85759dbdc4538"/>
    <hyperlink ref="V155" r:id="Rb251f6111fbf46a2"/>
    <hyperlink ref="A156" r:id="R12a61c10ab074be8"/>
    <hyperlink ref="E156" r:id="Racb59ca0ff954a45"/>
    <hyperlink ref="Q156" r:id="Rd31c117ce9ee43cf"/>
    <hyperlink ref="R156" r:id="Rdda318462c3d434e"/>
    <hyperlink ref="S156" r:id="R79bd5e2cadf748ed"/>
    <hyperlink ref="T156" r:id="R54480340a9374736"/>
    <hyperlink ref="V156" r:id="R49641afc325a4c5d"/>
    <hyperlink ref="A157" r:id="R37517e17968f4efe"/>
    <hyperlink ref="E157" r:id="Rf14b55bcac544931"/>
    <hyperlink ref="Q157" r:id="Rd0384bbfdd924618"/>
    <hyperlink ref="S157" r:id="R3462df87b8154da7"/>
    <hyperlink ref="T157" r:id="Re73030c006864bd0"/>
    <hyperlink ref="V157" r:id="R0c82414a916440c2"/>
    <hyperlink ref="A158" r:id="R671e9eb63a87406e"/>
    <hyperlink ref="E158" r:id="Reb558904e63e4d7d"/>
    <hyperlink ref="R158" r:id="R5b4ce16acd544d91"/>
    <hyperlink ref="S158" r:id="Rdc908fb5e0214482"/>
    <hyperlink ref="T158" r:id="R2850b35d35984f4e"/>
    <hyperlink ref="V158" r:id="Rb119592b25474434"/>
    <hyperlink ref="A159" r:id="R0c3ad940f6344c4c"/>
    <hyperlink ref="E159" r:id="Rab72331031944301"/>
    <hyperlink ref="R159" r:id="R7f549a7f0be4446b"/>
    <hyperlink ref="S159" r:id="R4cd52613b1a244fb"/>
    <hyperlink ref="T159" r:id="Re439e9e327044b19"/>
    <hyperlink ref="V159" r:id="R6526bf8190c444e3"/>
    <hyperlink ref="A160" r:id="R084f508151264fa4"/>
    <hyperlink ref="E160" r:id="R9cd4bdc17b3b47f6"/>
    <hyperlink ref="R160" r:id="Ra571459a8133428b"/>
    <hyperlink ref="S160" r:id="R42481528281a4a75"/>
    <hyperlink ref="T160" r:id="R3a2a46e57bb14ffe"/>
    <hyperlink ref="V160" r:id="Rb9bada015e444f50"/>
    <hyperlink ref="A161" r:id="Rb34d498486504fb9"/>
    <hyperlink ref="E161" r:id="Rde5b67216a8b49e1"/>
    <hyperlink ref="R161" r:id="Rbc9ced23b3b94b30"/>
    <hyperlink ref="S161" r:id="Rde469f3202c94dba"/>
    <hyperlink ref="T161" r:id="Rd66ebc36800d4cfc"/>
    <hyperlink ref="V161" r:id="Rc4521da8e41e45d5"/>
    <hyperlink ref="A162" r:id="Rcb02436c5ca24e59"/>
    <hyperlink ref="E162" r:id="R557be9b3f2b94460"/>
    <hyperlink ref="R162" r:id="R9a9c31cdee35401b"/>
    <hyperlink ref="S162" r:id="Ra1646a4673194be1"/>
    <hyperlink ref="T162" r:id="R5936432090e94eb1"/>
    <hyperlink ref="V162" r:id="Rbab9fb29f8494750"/>
    <hyperlink ref="A163" r:id="Rbb548b4e039c428d"/>
    <hyperlink ref="E163" r:id="R01d370ea70244e97"/>
    <hyperlink ref="R163" r:id="R0833f091af7644bd"/>
    <hyperlink ref="S163" r:id="Rd8138adfaaed441e"/>
    <hyperlink ref="T163" r:id="R82f2ae5c1e484c2f"/>
    <hyperlink ref="V163" r:id="Rb4ff4af8c3fc4ac7"/>
    <hyperlink ref="E164" r:id="Rdfddc302fba64176"/>
    <hyperlink ref="S164" r:id="R87a0266b9b054503"/>
    <hyperlink ref="T164" r:id="R2a11a5681c7b4831"/>
    <hyperlink ref="V164" r:id="R2d44189dce90411b"/>
    <hyperlink ref="A165" r:id="R5f858d67d8a74e52"/>
    <hyperlink ref="E165" r:id="Ref18df8e40994cec"/>
    <hyperlink ref="S165" r:id="R41189ff8d287454e"/>
    <hyperlink ref="T165" r:id="R2c4d50f2ea494506"/>
    <hyperlink ref="V165" r:id="R38fda11d89e84724"/>
    <hyperlink ref="E166" r:id="R112833b29f8949f3"/>
    <hyperlink ref="S166" r:id="Rad74db6a1eac4723"/>
    <hyperlink ref="T166" r:id="R0d8638eae2794620"/>
    <hyperlink ref="V166" r:id="R6fdd703b28a44c05"/>
    <hyperlink ref="A167" r:id="Raac6613ad9f84408"/>
    <hyperlink ref="E167" r:id="Raa0eea41f4934495"/>
    <hyperlink ref="S167" r:id="R7ab8401655a34249"/>
    <hyperlink ref="T167" r:id="R1c4add984fdc47ee"/>
    <hyperlink ref="V167" r:id="Rf2bb7573f6424e4b"/>
    <hyperlink ref="A168" r:id="Ra9cef91fb7c548a7"/>
    <hyperlink ref="E168" r:id="R302d3f0d12b24c38"/>
    <hyperlink ref="S168" r:id="R5073882787cf4550"/>
    <hyperlink ref="T168" r:id="R76ac345442a54750"/>
    <hyperlink ref="V168" r:id="R451c86e68afc4f3d"/>
    <hyperlink ref="E169" r:id="R5af0b96ad01b4a7f"/>
    <hyperlink ref="S169" r:id="R4bd48fd514b1416f"/>
    <hyperlink ref="T169" r:id="R48372e340c2f47b1"/>
    <hyperlink ref="V169" r:id="R12eeef55ed464614"/>
    <hyperlink ref="A170" r:id="R7bcb94232db54d36"/>
    <hyperlink ref="E170" r:id="Rf388d99ce71c4db1"/>
    <hyperlink ref="S170" r:id="R0ce3bd0f535340a8"/>
    <hyperlink ref="T170" r:id="R41a7bc6f4d3b4986"/>
    <hyperlink ref="V170" r:id="R7ccc0cb45a6d4626"/>
    <hyperlink ref="A171" r:id="R9951e83919684b38"/>
    <hyperlink ref="E171" r:id="R062ba7bc141343ec"/>
    <hyperlink ref="S171" r:id="R04f96cf05418456a"/>
    <hyperlink ref="T171" r:id="R54e23d8aeff349c8"/>
    <hyperlink ref="V171" r:id="Rab8328f43ea64e8a"/>
    <hyperlink ref="A172" r:id="Re83b5bb6da48463e"/>
    <hyperlink ref="E172" r:id="R7d3e870a2a5c4a24"/>
    <hyperlink ref="S172" r:id="Rfbd91f9eda014e60"/>
    <hyperlink ref="T172" r:id="R215b1e3606424fae"/>
    <hyperlink ref="V172" r:id="Rdc14150b8a2048b5"/>
    <hyperlink ref="A173" r:id="Rd8ea7afd8e554ef3"/>
    <hyperlink ref="E173" r:id="R2a1c01dccc974c19"/>
    <hyperlink ref="R173" r:id="Ra927c50294e341f9"/>
    <hyperlink ref="S173" r:id="R972283f74ee9457c"/>
    <hyperlink ref="T173" r:id="Rb2529179bd094af5"/>
    <hyperlink ref="V173" r:id="R270d84ce1db94399"/>
    <hyperlink ref="A174" r:id="R78cca6a262854111"/>
    <hyperlink ref="E174" r:id="R9402053a64554a9d"/>
    <hyperlink ref="S174" r:id="R5c9a593ca83f4871"/>
    <hyperlink ref="T174" r:id="Re9527ede702847da"/>
    <hyperlink ref="V174" r:id="R890006c9e62149bd"/>
    <hyperlink ref="A175" r:id="Rc3a831d2b0a74df6"/>
    <hyperlink ref="E175" r:id="Rc02fdbee2c52428a"/>
    <hyperlink ref="R175" r:id="Rb9d7d0346daa4d3f"/>
    <hyperlink ref="S175" r:id="Re79c5b12fdef44aa"/>
    <hyperlink ref="T175" r:id="Rf23d3864990c4014"/>
    <hyperlink ref="V175" r:id="Rf2fd089836f54a44"/>
    <hyperlink ref="A176" r:id="R37d98ca8976f4cc1"/>
    <hyperlink ref="E176" r:id="Rf40a27b9a8d749d0"/>
    <hyperlink ref="S176" r:id="R10bdd2eba2884f5d"/>
    <hyperlink ref="T176" r:id="R7f44e3a8807d4752"/>
    <hyperlink ref="V176" r:id="R4048a7c870494fec"/>
    <hyperlink ref="A177" r:id="Re9056046262342c9"/>
    <hyperlink ref="E177" r:id="Rbcf70b6dff354e86"/>
    <hyperlink ref="R177" r:id="R366796a8715d46f6"/>
    <hyperlink ref="S177" r:id="R0af0f0a3db2d4442"/>
    <hyperlink ref="T177" r:id="R4067c72ec9204020"/>
    <hyperlink ref="V177" r:id="R19f3980c3b0e4abd"/>
    <hyperlink ref="A178" r:id="R7da21fefb97b4a91"/>
    <hyperlink ref="E178" r:id="Rcc68b2181d294209"/>
    <hyperlink ref="S178" r:id="Reb81e51daeef4812"/>
    <hyperlink ref="T178" r:id="R18f1935d901c49b9"/>
    <hyperlink ref="V178" r:id="R747fcffc48974b18"/>
    <hyperlink ref="A179" r:id="R8f85b9deea044f5d"/>
    <hyperlink ref="E179" r:id="R53362b2afb4045ee"/>
    <hyperlink ref="Q179" r:id="R89c69fc876b24945"/>
    <hyperlink ref="R179" r:id="R6bc6e2c6e6ec4c92"/>
    <hyperlink ref="S179" r:id="R39368faa3cb24d92"/>
    <hyperlink ref="T179" r:id="R8a89ba26918f44b0"/>
    <hyperlink ref="V179" r:id="R6490ed6f46e947b6"/>
    <hyperlink ref="A180" r:id="Rf449cb1bd86c468a"/>
    <hyperlink ref="E180" r:id="Rfcfc9c58b80e4842"/>
    <hyperlink ref="Q180" r:id="R3902f8105b8446ee"/>
    <hyperlink ref="R180" r:id="Ree154200df6d4c9d"/>
    <hyperlink ref="S180" r:id="R321c08e25ca949c8"/>
    <hyperlink ref="T180" r:id="R42de0e805baa473c"/>
    <hyperlink ref="V180" r:id="R950a27a3d66141e6"/>
    <hyperlink ref="A181" r:id="Re0504fa718c44fcf"/>
    <hyperlink ref="E181" r:id="Re291dd3d41d14839"/>
    <hyperlink ref="S181" r:id="R50c6ed60676f488b"/>
    <hyperlink ref="T181" r:id="Rb60b4fe86c094530"/>
    <hyperlink ref="V181" r:id="R34e1e24980b24119"/>
    <hyperlink ref="A182" r:id="R6182777b3b504784"/>
    <hyperlink ref="E182" r:id="R76bcfd976bc8411e"/>
    <hyperlink ref="R182" r:id="R9ce36fa9fb224082"/>
    <hyperlink ref="S182" r:id="R3e8d2ce5f859480a"/>
    <hyperlink ref="T182" r:id="R095d5a7114034a36"/>
    <hyperlink ref="V182" r:id="Rbdc96f5f6a1248a0"/>
    <hyperlink ref="A183" r:id="R3037f952896b4fc3"/>
    <hyperlink ref="E183" r:id="R211f77a9bddd4b0e"/>
    <hyperlink ref="R183" r:id="R9461367b230b4e32"/>
    <hyperlink ref="S183" r:id="R406953224c584a5a"/>
    <hyperlink ref="T183" r:id="R47b138b3e014453f"/>
    <hyperlink ref="V183" r:id="Redac7d5204a04ab8"/>
    <hyperlink ref="A184" r:id="R3245b9886c3a4bc3"/>
    <hyperlink ref="E184" r:id="R2730a6f73cae456a"/>
    <hyperlink ref="R184" r:id="Re1d8d8ab5c5742af"/>
    <hyperlink ref="S184" r:id="Rb82e0991e7374573"/>
    <hyperlink ref="T184" r:id="Rbe0447219618446b"/>
    <hyperlink ref="V184" r:id="R7655ee892a0c4a4c"/>
    <hyperlink ref="A185" r:id="Rda349383e2734c6b"/>
    <hyperlink ref="E185" r:id="Rf9ac307a99ab461e"/>
    <hyperlink ref="S185" r:id="R51b2a8933d6843de"/>
    <hyperlink ref="T185" r:id="R62d86a52fdd64ea2"/>
    <hyperlink ref="V185" r:id="R4b1b7e431a4944ee"/>
    <hyperlink ref="A186" r:id="Rc981461fdc244b93"/>
    <hyperlink ref="E186" r:id="R441cddf6748b4680"/>
    <hyperlink ref="R186" r:id="R23459007011d4d23"/>
    <hyperlink ref="S186" r:id="R0a584225bdbc41d4"/>
    <hyperlink ref="A187" r:id="R9338c176639d44e9"/>
    <hyperlink ref="E187" r:id="R2615c293cc4d49c7"/>
    <hyperlink ref="R187" r:id="R6c70ade34b634793"/>
    <hyperlink ref="S187" r:id="R627b147fb567486a"/>
    <hyperlink ref="T187" r:id="Rf61f0b96026d42d2"/>
    <hyperlink ref="V187" r:id="Rc214f45b66bd4fdf"/>
    <hyperlink ref="A188" r:id="R89cc055b26fa4b5f"/>
    <hyperlink ref="E188" r:id="Rb4c6ed5a856c48fa"/>
    <hyperlink ref="R188" r:id="R07cfdafced084e76"/>
    <hyperlink ref="S188" r:id="Rbea9ff57df0e4ac2"/>
    <hyperlink ref="T188" r:id="R30248d6e05bf46f1"/>
    <hyperlink ref="V188" r:id="R57ad6110c5fc42c7"/>
    <hyperlink ref="A189" r:id="Rd3d204eb780148df"/>
    <hyperlink ref="E189" r:id="Ra7a65cd26f6a4bd2"/>
    <hyperlink ref="R189" r:id="Rd43dc18792a948cd"/>
    <hyperlink ref="S189" r:id="R90ed862057c248e2"/>
    <hyperlink ref="T189" r:id="R932b606f53a44da1"/>
    <hyperlink ref="V189" r:id="R726946417549478a"/>
    <hyperlink ref="A190" r:id="R8aa6670b94de4c35"/>
    <hyperlink ref="E190" r:id="R7b92d0497c6544c6"/>
    <hyperlink ref="R190" r:id="R8a109359cb4543cc"/>
    <hyperlink ref="S190" r:id="Ra3a2fac883f748c6"/>
    <hyperlink ref="T190" r:id="Rc9902d10e3ec4689"/>
    <hyperlink ref="V190" r:id="Rc533ee7325284433"/>
    <hyperlink ref="A191" r:id="Raea866a1e1de48a7"/>
    <hyperlink ref="E191" r:id="R52f34f1fccf1440a"/>
    <hyperlink ref="R191" r:id="R76b35d6a26874995"/>
    <hyperlink ref="S191" r:id="Rd05c4efe6a294388"/>
    <hyperlink ref="T191" r:id="R5395cae071fb47e5"/>
    <hyperlink ref="V191" r:id="R860d0ffbfedb44fd"/>
    <hyperlink ref="A192" r:id="R24207082fab0452c"/>
    <hyperlink ref="E192" r:id="Ra250f212066e4fac"/>
    <hyperlink ref="R192" r:id="R851cec10213448e0"/>
    <hyperlink ref="S192" r:id="Ra2029cda7191479c"/>
    <hyperlink ref="T192" r:id="R920273797ed24509"/>
    <hyperlink ref="V192" r:id="R86cc1eb40a334dc9"/>
    <hyperlink ref="A193" r:id="Read78b6f7d614e0c"/>
    <hyperlink ref="E193" r:id="R9ab19db2107b49e6"/>
    <hyperlink ref="S193" r:id="R6686af085bb94bd2"/>
    <hyperlink ref="T193" r:id="R5e8b69ccd7b74cd2"/>
    <hyperlink ref="V193" r:id="Rc61b4b05fab84ed5"/>
    <hyperlink ref="A194" r:id="R813e5e20c4ce455a"/>
    <hyperlink ref="E194" r:id="R9c5a3718d59a47e9"/>
    <hyperlink ref="S194" r:id="R3e7a37e198614cf5"/>
    <hyperlink ref="T194" r:id="R7cc97229cce34141"/>
    <hyperlink ref="V194" r:id="R0deea9a46ccc400b"/>
    <hyperlink ref="A195" r:id="R0cad8f989a364bec"/>
    <hyperlink ref="E195" r:id="R9b283a2943fb4dfb"/>
    <hyperlink ref="R195" r:id="R45add857664a4db9"/>
    <hyperlink ref="S195" r:id="R649d32c0a93047a7"/>
    <hyperlink ref="T195" r:id="R82ddd2233b5f474c"/>
    <hyperlink ref="V195" r:id="Rac80af6239024d53"/>
    <hyperlink ref="A196" r:id="Rc9a1082b5fc34c5e"/>
    <hyperlink ref="E196" r:id="R6258794cbbf6498f"/>
    <hyperlink ref="R196" r:id="Rcbf1c42c3ca443b3"/>
    <hyperlink ref="S196" r:id="R4f0767adbb7e43f2"/>
    <hyperlink ref="T196" r:id="R8808b6e223724015"/>
    <hyperlink ref="V196" r:id="R1d2317bb2d194e27"/>
    <hyperlink ref="A197" r:id="R89ee167814b643bf"/>
    <hyperlink ref="E197" r:id="Rdd95117d1de2484c"/>
    <hyperlink ref="R197" r:id="Re882ace9ae7d4d38"/>
    <hyperlink ref="S197" r:id="R279a7ad0e3a8477a"/>
    <hyperlink ref="T197" r:id="R70e06f258d85446b"/>
    <hyperlink ref="V197" r:id="R232aa4c2b9e748e9"/>
    <hyperlink ref="A198" r:id="R5720642c085c45df"/>
    <hyperlink ref="E198" r:id="R4b89bf8a4a5c4311"/>
    <hyperlink ref="R198" r:id="R6008236efefc4dee"/>
    <hyperlink ref="S198" r:id="Rae26dc15f12743b2"/>
    <hyperlink ref="T198" r:id="R395e9bda1b7e417d"/>
    <hyperlink ref="V198" r:id="R7550113f8ff640e7"/>
    <hyperlink ref="A199" r:id="R1bc9a31e02b84f48"/>
    <hyperlink ref="E199" r:id="R2993a0737cc94ca0"/>
    <hyperlink ref="R199" r:id="R0d831417df154c38"/>
    <hyperlink ref="S199" r:id="Rc5c37f012ed74a13"/>
    <hyperlink ref="T199" r:id="Rccc550f1a29548ed"/>
    <hyperlink ref="V199" r:id="R7814245cd2854167"/>
    <hyperlink ref="A200" r:id="Rcbe99acb4a3c404f"/>
    <hyperlink ref="E200" r:id="R0aaff8940045430e"/>
    <hyperlink ref="R200" r:id="Rb38c4bca99984d7a"/>
    <hyperlink ref="S200" r:id="Rb3510ecb3acb4fcd"/>
    <hyperlink ref="T200" r:id="Read09f00d55b45a3"/>
    <hyperlink ref="V200" r:id="Rcd2c0c1d12c04beb"/>
    <hyperlink ref="A201" r:id="R75c1cda82c844e03"/>
    <hyperlink ref="E201" r:id="R33a51c7d16c1487d"/>
    <hyperlink ref="R201" r:id="R4a4f820d24f34aeb"/>
    <hyperlink ref="S201" r:id="R5d2ee056df864964"/>
    <hyperlink ref="T201" r:id="R2d1b61ad0c524fb8"/>
    <hyperlink ref="V201" r:id="R13c70d8f645d462a"/>
    <hyperlink ref="A202" r:id="R2884270dc3ab4959"/>
    <hyperlink ref="E202" r:id="R849b941eecd04a10"/>
    <hyperlink ref="R202" r:id="Ra1c5c48eab594c15"/>
    <hyperlink ref="S202" r:id="Rb6ef5622fa4246f3"/>
    <hyperlink ref="T202" r:id="Rc7ddffdea0d84794"/>
    <hyperlink ref="V202" r:id="R997f81988a944893"/>
    <hyperlink ref="A203" r:id="Ra95ec86f120a4116"/>
    <hyperlink ref="E203" r:id="Re768a10463834fcb"/>
    <hyperlink ref="S203" r:id="R48942cf25f744f0c"/>
    <hyperlink ref="V203" r:id="R0a95f29ed93a40ef"/>
    <hyperlink ref="A204" r:id="Rd69e5482be6c4602"/>
    <hyperlink ref="E204" r:id="R1bb486054dcd4cb8"/>
    <hyperlink ref="R204" r:id="R49423cd29d8e4463"/>
    <hyperlink ref="S204" r:id="R84cfb165d8c84032"/>
    <hyperlink ref="T204" r:id="R6b9ecc2d5ad1402e"/>
    <hyperlink ref="V204" r:id="Re855025fbd7145db"/>
    <hyperlink ref="A205" r:id="R3cd8e442d52b4e76"/>
    <hyperlink ref="E205" r:id="R6a0cf32ace664647"/>
    <hyperlink ref="V205" r:id="R7c1b1db69e8c4c2e"/>
    <hyperlink ref="A206" r:id="R10c19f3022d04d05"/>
    <hyperlink ref="E206" r:id="R58d226a398c94c0c"/>
    <hyperlink ref="S206" r:id="R752cb63c9f454a66"/>
    <hyperlink ref="T206" r:id="Rebcdc6ccd3d14355"/>
    <hyperlink ref="V206" r:id="R1fbde53ec2e0456a"/>
    <hyperlink ref="A207" r:id="Rf822dec104b84599"/>
    <hyperlink ref="E207" r:id="R904b5451e83f4087"/>
    <hyperlink ref="R207" r:id="Ra26eaaac16ee47c2"/>
    <hyperlink ref="S207" r:id="R28a03b775cb44975"/>
    <hyperlink ref="T207" r:id="Rdbc2933bc1004eb7"/>
    <hyperlink ref="V207" r:id="R17f4347e9942450c"/>
    <hyperlink ref="A208" r:id="R46b7323fafea41ba"/>
    <hyperlink ref="E208" r:id="R26edbaea017b428e"/>
    <hyperlink ref="R208" r:id="Rddf9edff92904cbb"/>
    <hyperlink ref="S208" r:id="Rc16275bb65af4498"/>
    <hyperlink ref="T208" r:id="R02dcd7e8ac69412b"/>
    <hyperlink ref="V208" r:id="R4326facce849489c"/>
    <hyperlink ref="A209" r:id="Rb0841ff8d62c43a4"/>
    <hyperlink ref="E209" r:id="Rf387d319536c4e95"/>
    <hyperlink ref="R209" r:id="Rbaac4cea7efd4c16"/>
    <hyperlink ref="S209" r:id="R6c37159be86c4ae8"/>
    <hyperlink ref="T209" r:id="Rd40b245fb7d843a4"/>
    <hyperlink ref="V209" r:id="Re914f698d04548c9"/>
    <hyperlink ref="A210" r:id="Rf78a625e989d4c49"/>
    <hyperlink ref="E210" r:id="R7943def3ae7b4b03"/>
    <hyperlink ref="R210" r:id="Rd42e0b57eca44edd"/>
    <hyperlink ref="S210" r:id="Rd39953ef03344ad5"/>
    <hyperlink ref="T210" r:id="R26c7c903f4694d06"/>
    <hyperlink ref="V210" r:id="R69aeec9fae604c36"/>
    <hyperlink ref="A211" r:id="R14e7d125a7654c09"/>
    <hyperlink ref="E211" r:id="Rc13c950f5e1f4c01"/>
    <hyperlink ref="R211" r:id="R3753f02b10c1455c"/>
    <hyperlink ref="S211" r:id="Reb16611ee39549eb"/>
    <hyperlink ref="T211" r:id="Rc66b0a778f104e8a"/>
    <hyperlink ref="V211" r:id="R08b6e7769c0e4a06"/>
    <hyperlink ref="A212" r:id="R97e37735f16b4834"/>
    <hyperlink ref="E212" r:id="R24bba09ab36a46d3"/>
    <hyperlink ref="R212" r:id="R0c213dda5cca44e2"/>
    <hyperlink ref="S212" r:id="R9e8d5cc01b4441b4"/>
    <hyperlink ref="T212" r:id="Rb8d9ee124c6743b5"/>
    <hyperlink ref="V212" r:id="R5951c114f0f943c9"/>
    <hyperlink ref="A213" r:id="R6b880ee3f4704c48"/>
    <hyperlink ref="E213" r:id="Rc3a76b3af841407d"/>
    <hyperlink ref="S213" r:id="R745cbe0e42284e67"/>
    <hyperlink ref="V213" r:id="R5757bf27d1a84a28"/>
    <hyperlink ref="A214" r:id="R2d8e26f4dde04c62"/>
    <hyperlink ref="E214" r:id="Rc42a91b31be14c51"/>
    <hyperlink ref="S214" r:id="Rbc13d62fb7a04a14"/>
    <hyperlink ref="V214" r:id="Ra66bc46026114a42"/>
    <hyperlink ref="A215" r:id="R0b14dae04a8d456e"/>
    <hyperlink ref="E215" r:id="R10efb1a9d51546f1"/>
    <hyperlink ref="S215" r:id="Rd3c387291a184452"/>
    <hyperlink ref="V215" r:id="R0b50864a90a944a3"/>
    <hyperlink ref="A216" r:id="R4868d932a5354092"/>
    <hyperlink ref="E216" r:id="Rc98ca32ec8f64672"/>
    <hyperlink ref="S216" r:id="Ra36231edeb9e45c5"/>
    <hyperlink ref="V216" r:id="R81603144d37342e6"/>
    <hyperlink ref="A217" r:id="R4e4281a1937f4cfe"/>
    <hyperlink ref="E217" r:id="Re4ae54b276ca4d16"/>
    <hyperlink ref="S217" r:id="R1f6b09e2a360403c"/>
    <hyperlink ref="V217" r:id="R7743ec94ef954670"/>
    <hyperlink ref="A218" r:id="R194ea1d651c349eb"/>
    <hyperlink ref="E218" r:id="R460a25cfcfe945fd"/>
    <hyperlink ref="R218" r:id="R5c52bedbff6b4911"/>
    <hyperlink ref="S218" r:id="Raafd7a35208d442a"/>
    <hyperlink ref="V218" r:id="R5d9558a8ae074336"/>
    <hyperlink ref="A219" r:id="Rafb9e394756442f2"/>
    <hyperlink ref="E219" r:id="R190aa2064492416e"/>
    <hyperlink ref="R219" r:id="Rd5fafc4237364810"/>
    <hyperlink ref="S219" r:id="R3c64c963522c4533"/>
    <hyperlink ref="T219" r:id="Re9ae38176e9b40fc"/>
    <hyperlink ref="V219" r:id="R181bcd8676af401e"/>
    <hyperlink ref="A220" r:id="R03b54fb5e07c4811"/>
    <hyperlink ref="E220" r:id="R1af468d2dbfa4088"/>
    <hyperlink ref="Q220" r:id="Rf20272172ba944d8"/>
    <hyperlink ref="S220" r:id="R7b0077ef36b94049"/>
    <hyperlink ref="T220" r:id="R0bbeb0e954194ea7"/>
    <hyperlink ref="V220" r:id="Rdf293d4ce0824cc6"/>
    <hyperlink ref="A221" r:id="R6618f2e386b349d1"/>
    <hyperlink ref="E221" r:id="R6c290c5f380b46b0"/>
    <hyperlink ref="R221" r:id="R3b3b6dbfea9a4127"/>
    <hyperlink ref="S221" r:id="R17995c1e1aa84685"/>
    <hyperlink ref="V221" r:id="R474e82aae0544fe7"/>
    <hyperlink ref="A222" r:id="R751d1b3c19594b2c"/>
    <hyperlink ref="E222" r:id="R0381533034b546c8"/>
    <hyperlink ref="A223" r:id="Rf390636a154d4039"/>
    <hyperlink ref="E223" r:id="R2a7b66bb0aad45e8"/>
    <hyperlink ref="R223" r:id="R8d98192c0bcd48c0"/>
    <hyperlink ref="S223" r:id="R68924460f7454a7a"/>
    <hyperlink ref="T223" r:id="R2ef88996f7864107"/>
    <hyperlink ref="V223" r:id="Rb20a4055b55f472f"/>
    <hyperlink ref="A224" r:id="Ra3f249caf7844d3f"/>
    <hyperlink ref="E224" r:id="R3729a52bac664336"/>
    <hyperlink ref="S224" r:id="R0fd9be85d9194079"/>
    <hyperlink ref="T224" r:id="R6cd2d805d5e44d11"/>
    <hyperlink ref="V224" r:id="R8b2781ce1c0c4940"/>
    <hyperlink ref="E225" r:id="Rc7ee302b6f684a80"/>
    <hyperlink ref="S225" r:id="R0f70f51fd82c4158"/>
    <hyperlink ref="T225" r:id="R5745ea30bd5e4ab4"/>
    <hyperlink ref="V225" r:id="Rd3dfa225759e4455"/>
    <hyperlink ref="A226" r:id="R889c2c7b2fda4ead"/>
    <hyperlink ref="E226" r:id="R475631a3a8344d72"/>
    <hyperlink ref="R226" r:id="R99fc5fd3c30c4043"/>
    <hyperlink ref="S226" r:id="R275f26d1e0554701"/>
    <hyperlink ref="T226" r:id="Re944d4c30d544223"/>
    <hyperlink ref="V226" r:id="Rb3faeb0875fc4f66"/>
    <hyperlink ref="E227" r:id="R9e878c3ebbae4d07"/>
    <hyperlink ref="S227" r:id="R4e3084fefec84d9c"/>
    <hyperlink ref="T227" r:id="R98583d4d2ab241d4"/>
    <hyperlink ref="V227" r:id="Recd527533dfc4876"/>
    <hyperlink ref="E228" r:id="Rb6498e9483204574"/>
    <hyperlink ref="S228" r:id="Rd815e8cf7ade41b4"/>
    <hyperlink ref="T228" r:id="R9f49c0b2dc124f5c"/>
    <hyperlink ref="V228" r:id="R7f76b38bd5b24f4a"/>
    <hyperlink ref="A229" r:id="R47a257b524814ad0"/>
    <hyperlink ref="E229" r:id="Rba6b810673684d68"/>
    <hyperlink ref="R229" r:id="R0f762f49949a45d4"/>
    <hyperlink ref="S229" r:id="R6856f345e6284047"/>
    <hyperlink ref="T229" r:id="R07edda71626640ca"/>
    <hyperlink ref="V229" r:id="R5a8ca7ae488347a0"/>
    <hyperlink ref="A230" r:id="R0b5ec7d539d14525"/>
    <hyperlink ref="E230" r:id="Rbc18d34e08c2403b"/>
    <hyperlink ref="R230" r:id="R8264b180c5944386"/>
    <hyperlink ref="S230" r:id="R51f5d1f541674db1"/>
    <hyperlink ref="T230" r:id="Rcdbf26002ab44e79"/>
    <hyperlink ref="V230" r:id="R688ec8e41965414d"/>
    <hyperlink ref="A231" r:id="Re9525cfe10f348e5"/>
    <hyperlink ref="E231" r:id="Rebdb38dbda694608"/>
    <hyperlink ref="R231" r:id="Rf15cfedf448349f8"/>
    <hyperlink ref="S231" r:id="Raa8233af20ff49d9"/>
    <hyperlink ref="T231" r:id="Reef0e146013f45a5"/>
    <hyperlink ref="V231" r:id="R38d980412ca34fbd"/>
    <hyperlink ref="A232" r:id="R52e2e35078074a81"/>
    <hyperlink ref="E232" r:id="Rc52e990a727c4f96"/>
    <hyperlink ref="R232" r:id="Rd7b2688b7f184cdf"/>
    <hyperlink ref="S232" r:id="R5928f8f0d8714817"/>
    <hyperlink ref="T232" r:id="Rd187ea9169f14b47"/>
    <hyperlink ref="V232" r:id="R7f6d712989584f54"/>
    <hyperlink ref="A233" r:id="R5e3459271800484b"/>
    <hyperlink ref="E233" r:id="R651f540037104b68"/>
    <hyperlink ref="R233" r:id="Rd23dbfc220dc4884"/>
    <hyperlink ref="S233" r:id="R311642224e9144ec"/>
    <hyperlink ref="T233" r:id="Rd8fc460343bd47ca"/>
    <hyperlink ref="V233" r:id="R5d9dfb0deba14edc"/>
    <hyperlink ref="A234" r:id="R2f50f2bfd0244a5c"/>
    <hyperlink ref="E234" r:id="R445f053e7c0d4609"/>
    <hyperlink ref="R234" r:id="R9dbc6b50947d4f8b"/>
    <hyperlink ref="S234" r:id="R46f87b2eae094224"/>
    <hyperlink ref="T234" r:id="R30c390868f504b24"/>
    <hyperlink ref="V234" r:id="R95070bc2030d4b74"/>
    <hyperlink ref="A235" r:id="R0d24ecdadb4546d3"/>
    <hyperlink ref="E235" r:id="R04cae1cdfa4446af"/>
    <hyperlink ref="R235" r:id="R75b718c2f9dc46ae"/>
    <hyperlink ref="S235" r:id="R493bb868b0254c06"/>
    <hyperlink ref="T235" r:id="R91e61127c0484757"/>
    <hyperlink ref="V235" r:id="R728095db9c7c4baf"/>
    <hyperlink ref="A236" r:id="Rb15be73312da4bd9"/>
    <hyperlink ref="E236" r:id="R38c380c945844cc0"/>
    <hyperlink ref="R236" r:id="Ra0fe53a5a5a141f0"/>
    <hyperlink ref="S236" r:id="R65b8891475294eae"/>
    <hyperlink ref="T236" r:id="R0c2ecea5eb2141f3"/>
    <hyperlink ref="V236" r:id="Rfc7205963dde4bd0"/>
    <hyperlink ref="A237" r:id="R01a935bfd9cf45bb"/>
    <hyperlink ref="E237" r:id="R300ded9501d2470b"/>
    <hyperlink ref="R237" r:id="R53a5a20ac6224ea9"/>
    <hyperlink ref="S237" r:id="R109449427bf84337"/>
    <hyperlink ref="T237" r:id="R7081c5f9e53f464a"/>
    <hyperlink ref="V237" r:id="R264bac672c564ea3"/>
    <hyperlink ref="A238" r:id="R69a68fa9382141d0"/>
    <hyperlink ref="E238" r:id="Rf023f389c253436a"/>
    <hyperlink ref="S238" r:id="Rbd21c81fd8454edf"/>
    <hyperlink ref="T238" r:id="R44c7a55b733e4947"/>
    <hyperlink ref="V238" r:id="R5c2ef01326ec4062"/>
    <hyperlink ref="A239" r:id="Rf745f55addb6473c"/>
    <hyperlink ref="E239" r:id="R4f83ff88de4845b0"/>
    <hyperlink ref="R239" r:id="R9b35db170a2d41bd"/>
    <hyperlink ref="S239" r:id="R1a1476d0a7dc4ee8"/>
    <hyperlink ref="T239" r:id="Rb5bd24752d4c4413"/>
    <hyperlink ref="V239" r:id="Rf19c61aec14d42b8"/>
    <hyperlink ref="A240" r:id="R45a5e78b88cd47eb"/>
    <hyperlink ref="E240" r:id="Rdf281733fb6d416e"/>
    <hyperlink ref="R240" r:id="Rb1a23ddc2f494945"/>
    <hyperlink ref="S240" r:id="R57113baa8e824f05"/>
    <hyperlink ref="T240" r:id="R9905a2dfea52454a"/>
    <hyperlink ref="V240" r:id="R7ab6a34483584391"/>
    <hyperlink ref="A241" r:id="R9006ba84a6514534"/>
    <hyperlink ref="E241" r:id="Rc245a7f1066c4a31"/>
    <hyperlink ref="R241" r:id="Red5472cfacd84d01"/>
    <hyperlink ref="S241" r:id="R5baad4260aaa44d9"/>
    <hyperlink ref="T241" r:id="Rd2d363f0e4224e40"/>
    <hyperlink ref="V241" r:id="R833a07397e8d4e0b"/>
    <hyperlink ref="A242" r:id="R1af9615f4ced40ad"/>
    <hyperlink ref="E242" r:id="R0c678dc4f484463e"/>
    <hyperlink ref="S242" r:id="Ra503b9c91d754242"/>
    <hyperlink ref="T242" r:id="R0cda8b2269ca4ff6"/>
    <hyperlink ref="V242" r:id="Racaf65e0881b4021"/>
    <hyperlink ref="A243" r:id="R25fa65249ef941f7"/>
    <hyperlink ref="E243" r:id="R8c01f69269b0402a"/>
    <hyperlink ref="S243" r:id="Ra1ec34151a6d4170"/>
    <hyperlink ref="T243" r:id="Ra4fe1439f7cd4def"/>
    <hyperlink ref="V243" r:id="R9c64053467b545b2"/>
    <hyperlink ref="A244" r:id="Rd9c8c16204f64630"/>
    <hyperlink ref="E244" r:id="R9a30f2749e5c41fb"/>
    <hyperlink ref="S244" r:id="R73859bead1754022"/>
    <hyperlink ref="V244" r:id="Rccad544986e947ed"/>
    <hyperlink ref="A245" r:id="Rdb847fbf2f794654"/>
    <hyperlink ref="E245" r:id="R0dd5b267796d4f91"/>
    <hyperlink ref="S245" r:id="Raa72e7609e494430"/>
    <hyperlink ref="T245" r:id="R7673361ddfc242c7"/>
    <hyperlink ref="V245" r:id="R5cc9ccf8c12c4811"/>
    <hyperlink ref="A246" r:id="R328afed93c4c42c9"/>
    <hyperlink ref="E246" r:id="Re822be69f10f4925"/>
    <hyperlink ref="S246" r:id="R246f569bc38a49ee"/>
    <hyperlink ref="T246" r:id="Raea26094ccee43d6"/>
    <hyperlink ref="V246" r:id="R56468d4c72da4384"/>
    <hyperlink ref="A247" r:id="R5821545597464612"/>
    <hyperlink ref="E247" r:id="Rb5073aa83c174455"/>
    <hyperlink ref="R247" r:id="R7bbe24fc74344eba"/>
    <hyperlink ref="S247" r:id="Rdfe287cbbaa24369"/>
    <hyperlink ref="T247" r:id="R6f02a23a1b284288"/>
    <hyperlink ref="V247" r:id="Rd11ab6f0e6e94064"/>
    <hyperlink ref="A248" r:id="Ra3c2807677f44db4"/>
    <hyperlink ref="E248" r:id="R38ea4f5b119f469d"/>
    <hyperlink ref="S248" r:id="R5b1bdd10db954ab1"/>
    <hyperlink ref="T248" r:id="R49e5d3faa7664dc3"/>
    <hyperlink ref="V248" r:id="Rab7dcdfb023e4149"/>
    <hyperlink ref="A249" r:id="Reafa6f9244104662"/>
    <hyperlink ref="E249" r:id="Rd4ef45ec3ecb4381"/>
    <hyperlink ref="R249" r:id="R6faba05b6fd04101"/>
    <hyperlink ref="S249" r:id="R8a532d4a344a4f37"/>
    <hyperlink ref="T249" r:id="Rf2d296a34b3041f3"/>
    <hyperlink ref="V249" r:id="R66385f979df84901"/>
    <hyperlink ref="A250" r:id="R32d3d698210b4ae6"/>
    <hyperlink ref="E250" r:id="R3aaed17b7c004b51"/>
    <hyperlink ref="R250" r:id="R272fce2fe86f449d"/>
    <hyperlink ref="S250" r:id="Rf305ba61d081449a"/>
    <hyperlink ref="T250" r:id="R2ebbfb7afd564bf6"/>
    <hyperlink ref="V250" r:id="Rb212a3f6fcea406f"/>
    <hyperlink ref="A251" r:id="Rc4b85f5913bf4c01"/>
    <hyperlink ref="E251" r:id="Rf11796b13e294998"/>
    <hyperlink ref="R251" r:id="R982e5e9bf7294079"/>
    <hyperlink ref="S251" r:id="Re63a458cad3d4326"/>
    <hyperlink ref="T251" r:id="R9c3379d2428f40c4"/>
    <hyperlink ref="V251" r:id="R878cbaf1d40b4e01"/>
    <hyperlink ref="A252" r:id="R62f12eeb5a7b4b0d"/>
    <hyperlink ref="E252" r:id="R347e67b1432c4059"/>
    <hyperlink ref="R252" r:id="R36dcfa7170ca4daa"/>
    <hyperlink ref="S252" r:id="R8340091ec2354e76"/>
    <hyperlink ref="T252" r:id="R19b5abf46ac74c5c"/>
    <hyperlink ref="V252" r:id="R07f7e5bf5e874c55"/>
    <hyperlink ref="A253" r:id="R489038105a0b4b4f"/>
    <hyperlink ref="E253" r:id="R55b28babee764175"/>
    <hyperlink ref="S253" r:id="R18eb1586206c475c"/>
    <hyperlink ref="T253" r:id="Rfc105cd011594729"/>
    <hyperlink ref="V253" r:id="Rfd25ec9f16e14ded"/>
    <hyperlink ref="A254" r:id="R00187ae385a74b77"/>
    <hyperlink ref="E254" r:id="R8a943438222440bf"/>
    <hyperlink ref="S254" r:id="R287a0766458443e8"/>
    <hyperlink ref="T254" r:id="Rad08f2a08500440a"/>
    <hyperlink ref="V254" r:id="Re5d0abd441744e49"/>
    <hyperlink ref="A255" r:id="R0277a6501b2e4d33"/>
    <hyperlink ref="E255" r:id="Rc7604caa5ec94927"/>
    <hyperlink ref="S255" r:id="Rb15f9e9c5f304117"/>
    <hyperlink ref="T255" r:id="Re4f9ba2350ac4e6a"/>
    <hyperlink ref="V255" r:id="R0899eee8dd7c4048"/>
    <hyperlink ref="A256" r:id="R085bbba7e0ad46df"/>
    <hyperlink ref="E256" r:id="R3a3d1eeac7fb4deb"/>
    <hyperlink ref="R256" r:id="Rc61d69344e33426c"/>
    <hyperlink ref="S256" r:id="Rb444867fa79f4deb"/>
    <hyperlink ref="T256" r:id="R337fac286c414179"/>
    <hyperlink ref="V256" r:id="Ra188717d6a994915"/>
    <hyperlink ref="A257" r:id="Rcaa1a32f7e114760"/>
    <hyperlink ref="E257" r:id="R305972b9f8b946b3"/>
    <hyperlink ref="R257" r:id="R5312c011e0a44cee"/>
    <hyperlink ref="S257" r:id="R845f4eb5ead64322"/>
    <hyperlink ref="T257" r:id="Rc6e566b9dc804265"/>
    <hyperlink ref="V257" r:id="Rccac1be438ff4440"/>
    <hyperlink ref="A258" r:id="Rf328f81da4764a6f"/>
    <hyperlink ref="E258" r:id="R71e66e3503984766"/>
    <hyperlink ref="R258" r:id="R5fcb015561434401"/>
    <hyperlink ref="S258" r:id="Rf5c03979bbd842b2"/>
    <hyperlink ref="T258" r:id="R2a3a2f03005c4fbc"/>
    <hyperlink ref="V258" r:id="R65408789dad64d58"/>
    <hyperlink ref="A259" r:id="Rea1982207a6a40eb"/>
    <hyperlink ref="E259" r:id="Rdaaec6c175c04b16"/>
    <hyperlink ref="R259" r:id="R00f5ab2f07a9491d"/>
    <hyperlink ref="S259" r:id="Rb25f866d84194b4e"/>
    <hyperlink ref="T259" r:id="R07cd07e77e4940dc"/>
    <hyperlink ref="V259" r:id="R69f8995c242a46b2"/>
    <hyperlink ref="A260" r:id="Rffe78394816246e3"/>
    <hyperlink ref="E260" r:id="R06382f8de4e64b27"/>
    <hyperlink ref="R260" r:id="R914e0e7726fd4ae7"/>
    <hyperlink ref="S260" r:id="Rd74a4369f2bc4556"/>
    <hyperlink ref="T260" r:id="Rcac91489d384456c"/>
    <hyperlink ref="V260" r:id="Re4301bc165464ffb"/>
    <hyperlink ref="A261" r:id="R80cbcecd8ec048cc"/>
    <hyperlink ref="E261" r:id="Red73ed871afc46ca"/>
    <hyperlink ref="R261" r:id="Rb3ac1f97c0d44f79"/>
    <hyperlink ref="S261" r:id="Rf806888bd41c4a70"/>
    <hyperlink ref="T261" r:id="R95e6c56f1ddd40db"/>
    <hyperlink ref="V261" r:id="R8cd7016fc4df43e8"/>
    <hyperlink ref="A262" r:id="Ra8fc132cd3e94486"/>
    <hyperlink ref="E262" r:id="R70f0b1bb1b8a496c"/>
    <hyperlink ref="S262" r:id="Rcb4f2a695f504a8c"/>
    <hyperlink ref="T262" r:id="R9734bfe16c964b58"/>
    <hyperlink ref="V262" r:id="R0e9e3032e3204d5b"/>
    <hyperlink ref="A263" r:id="R1349d2c03877492a"/>
    <hyperlink ref="E263" r:id="R654c74c7d8504479"/>
    <hyperlink ref="R263" r:id="R11e74080086b4474"/>
    <hyperlink ref="S263" r:id="Rcafed02447924e5e"/>
    <hyperlink ref="T263" r:id="R2285c24612be4df7"/>
    <hyperlink ref="V263" r:id="Rfeef4e537c3e4afb"/>
    <hyperlink ref="A264" r:id="Rae2b067ca6dd4914"/>
    <hyperlink ref="E264" r:id="Ra309c084d97c48c3"/>
    <hyperlink ref="R264" r:id="R6a34dee501cf4717"/>
    <hyperlink ref="S264" r:id="R75bff6b4d1074051"/>
    <hyperlink ref="T264" r:id="R31142b17c22b45af"/>
    <hyperlink ref="V264" r:id="Rdecb090b5d8942a4"/>
    <hyperlink ref="A265" r:id="R513bacc477b74c7b"/>
    <hyperlink ref="E265" r:id="Rc437d3695007479c"/>
    <hyperlink ref="R265" r:id="Re0ed048a73ae4cbf"/>
    <hyperlink ref="S265" r:id="R7b477c6b5f9f424c"/>
    <hyperlink ref="T265" r:id="R5c4f1c8b30294ff9"/>
    <hyperlink ref="V265" r:id="R7767d26efa3040cc"/>
    <hyperlink ref="A266" r:id="Re40af85b9c7e4064"/>
    <hyperlink ref="E266" r:id="R2732f798681945b2"/>
    <hyperlink ref="R266" r:id="R23e81e2f9af64545"/>
    <hyperlink ref="S266" r:id="R13b148c1ca384f96"/>
    <hyperlink ref="T266" r:id="Rb1b37d6a4dc74ce6"/>
    <hyperlink ref="V266" r:id="R9b2a3764b49d462b"/>
    <hyperlink ref="A267" r:id="Rb585d134f7c14368"/>
    <hyperlink ref="E267" r:id="Ra76ffa9b326443d4"/>
    <hyperlink ref="R267" r:id="Refac4bd53b494c4f"/>
    <hyperlink ref="S267" r:id="Re7608df942084376"/>
    <hyperlink ref="T267" r:id="R2b5008ae4d084e42"/>
    <hyperlink ref="V267" r:id="R9c052a94424349f6"/>
    <hyperlink ref="A268" r:id="R2a5cd2e1026e4b60"/>
    <hyperlink ref="E268" r:id="R3ff002ff51f64b26"/>
    <hyperlink ref="R268" r:id="R43a3667640f44401"/>
    <hyperlink ref="S268" r:id="R24a4ce3c996040d5"/>
    <hyperlink ref="T268" r:id="Rae41013286164f1e"/>
    <hyperlink ref="V268" r:id="R9270774f7d6b40f3"/>
    <hyperlink ref="A269" r:id="R25251e1c76b247a8"/>
    <hyperlink ref="E269" r:id="R4145c688fbd3460f"/>
    <hyperlink ref="R269" r:id="R2a13baa194604e75"/>
    <hyperlink ref="S269" r:id="Ra33aeb87fb3548ca"/>
    <hyperlink ref="T269" r:id="R18f7e8b404e84b4b"/>
    <hyperlink ref="V269" r:id="R564f4b53c4254980"/>
    <hyperlink ref="A270" r:id="R943b2d0e9435405c"/>
    <hyperlink ref="E270" r:id="Rcc8b59aa03a34a1c"/>
    <hyperlink ref="R270" r:id="Rd54bbf09e14d403d"/>
    <hyperlink ref="S270" r:id="R3eedae80709346de"/>
    <hyperlink ref="T270" r:id="R45d09fd23d2242d1"/>
    <hyperlink ref="V270" r:id="Ra4ddfbffc5d84a8d"/>
    <hyperlink ref="A271" r:id="R87fcef7fed864457"/>
    <hyperlink ref="E271" r:id="R834defae797d447a"/>
    <hyperlink ref="S271" r:id="R06465e401f6b4768"/>
    <hyperlink ref="T271" r:id="R7ea411a65ed1466d"/>
    <hyperlink ref="V271" r:id="R7bca5bf3085645c2"/>
    <hyperlink ref="A272" r:id="R66488f72903e47f6"/>
    <hyperlink ref="E272" r:id="Rae7259f7ad214193"/>
    <hyperlink ref="R272" r:id="R71c5c6fc869148ab"/>
    <hyperlink ref="S272" r:id="R4bf9307d79f8453f"/>
    <hyperlink ref="T272" r:id="R0c42b87a4392429f"/>
    <hyperlink ref="V272" r:id="R2134984c996d4fc2"/>
    <hyperlink ref="A273" r:id="R9137461b746646bd"/>
    <hyperlink ref="E273" r:id="R6600a3d939cb47b8"/>
    <hyperlink ref="R273" r:id="Re5d03c5d72ad4d73"/>
    <hyperlink ref="S273" r:id="R0ce09bb80f60462a"/>
    <hyperlink ref="T273" r:id="R2a316e17ad5c467b"/>
    <hyperlink ref="V273" r:id="R32460cce86b7400b"/>
    <hyperlink ref="A274" r:id="R652c5569236c453d"/>
    <hyperlink ref="E274" r:id="Rf644ea57f10e47c1"/>
    <hyperlink ref="R274" r:id="Rcb6d438ec5a640f9"/>
    <hyperlink ref="S274" r:id="R6ce6f258c65149a1"/>
    <hyperlink ref="T274" r:id="R38bf185c5718496a"/>
    <hyperlink ref="V274" r:id="R1298d6b0b963466e"/>
    <hyperlink ref="A275" r:id="R0c4d5ba4a49443ea"/>
    <hyperlink ref="E275" r:id="R2787eaaec8224c69"/>
    <hyperlink ref="R275" r:id="R23a57be05bdc441f"/>
    <hyperlink ref="S275" r:id="R76942e3f162b41b0"/>
    <hyperlink ref="T275" r:id="R7c68273c0d9649a2"/>
    <hyperlink ref="V275" r:id="Ra202bb6c03a842b9"/>
    <hyperlink ref="A276" r:id="R33dfa85fedd147d9"/>
    <hyperlink ref="E276" r:id="R78cc3f2f788c47ad"/>
    <hyperlink ref="S276" r:id="R243ac5635f754083"/>
    <hyperlink ref="T276" r:id="Re3ede40446cc45c3"/>
    <hyperlink ref="V276" r:id="R991b1ed19bb34399"/>
    <hyperlink ref="A277" r:id="Rac6f5788c76b4c0e"/>
    <hyperlink ref="E277" r:id="R51dbd34684cc4e14"/>
    <hyperlink ref="S277" r:id="Ra4e5e6638a4c4ce9"/>
    <hyperlink ref="T277" r:id="R04ec421e8b5b4d8f"/>
    <hyperlink ref="V277" r:id="Re9444daf76f34d94"/>
    <hyperlink ref="A278" r:id="Rdccc4c0184be4d12"/>
    <hyperlink ref="E278" r:id="R753ec4bcbb8f40b6"/>
    <hyperlink ref="S278" r:id="R0413948c09f947f2"/>
    <hyperlink ref="T278" r:id="Rf1989fe06b2f4405"/>
    <hyperlink ref="V278" r:id="Rff0d46d8e9ec482a"/>
    <hyperlink ref="A279" r:id="R23a3b6c34e7a4382"/>
    <hyperlink ref="E279" r:id="R55c7622837a148fc"/>
    <hyperlink ref="R279" r:id="R13dbe67867ce4e74"/>
    <hyperlink ref="S279" r:id="R1320d4574c154bc3"/>
    <hyperlink ref="T279" r:id="R1df08b6ff3cb437a"/>
    <hyperlink ref="V279" r:id="R68ccaaf14e614a3f"/>
    <hyperlink ref="A280" r:id="R257b52ebb33c4826"/>
    <hyperlink ref="E280" r:id="Rf50c37d5cf854481"/>
    <hyperlink ref="R280" r:id="R840277f18b4d49c7"/>
    <hyperlink ref="S280" r:id="Re25796c899304eab"/>
    <hyperlink ref="T280" r:id="R0a11f6810b824daf"/>
    <hyperlink ref="V280" r:id="R13021779a2dd4a90"/>
    <hyperlink ref="A281" r:id="Rd6482df4dc8d49cc"/>
    <hyperlink ref="E281" r:id="Rfba719ac592a4aae"/>
    <hyperlink ref="S281" r:id="R68981dd210ed4937"/>
    <hyperlink ref="A282" r:id="R5e919e93b44b441e"/>
    <hyperlink ref="E282" r:id="Reae6219f9c8f41dc"/>
    <hyperlink ref="R282" r:id="R86537272010f431a"/>
    <hyperlink ref="S282" r:id="R24a079e3a4a6473b"/>
    <hyperlink ref="T282" r:id="Rda1a4485c5774de1"/>
    <hyperlink ref="V282" r:id="Rc86cee369ffb41b1"/>
    <hyperlink ref="A283" r:id="R1aafb1f2daeb4fc8"/>
    <hyperlink ref="E283" r:id="R055eceb64ca64e7d"/>
    <hyperlink ref="S283" r:id="R4bbd9b3ac8794fc9"/>
    <hyperlink ref="V283" r:id="Rc508ffcd69574218"/>
    <hyperlink ref="A284" r:id="R45636c01c2f54adf"/>
    <hyperlink ref="E284" r:id="Rae35faacb69e410a"/>
    <hyperlink ref="Q284" r:id="Rc25ce27df289421f"/>
    <hyperlink ref="R284" r:id="R33dc98f20e10439d"/>
    <hyperlink ref="S284" r:id="R77544bce43644225"/>
    <hyperlink ref="T284" r:id="Rcc084980895a413b"/>
    <hyperlink ref="V284" r:id="R1846bcbcb6994c2d"/>
    <hyperlink ref="A285" r:id="R9d3f461270034e54"/>
    <hyperlink ref="E285" r:id="Rfa70bea6a7cf4c2c"/>
    <hyperlink ref="Q285" r:id="R31d963813dce4664"/>
    <hyperlink ref="R285" r:id="R20919db6d63c480a"/>
    <hyperlink ref="S285" r:id="R85da8cc24dc54c72"/>
    <hyperlink ref="T285" r:id="R4bf54731a4ea48b1"/>
    <hyperlink ref="V285" r:id="Rd40d743cce3b4f50"/>
    <hyperlink ref="A286" r:id="Rb26cfda53d0c4e1c"/>
    <hyperlink ref="E286" r:id="R4938864255db4cff"/>
    <hyperlink ref="Q286" r:id="R6844c82fdf7248b6"/>
    <hyperlink ref="R286" r:id="Rb60465bf748f429e"/>
    <hyperlink ref="S286" r:id="Re4db623b53bb4e5c"/>
    <hyperlink ref="T286" r:id="R42ff0bc0705d4ba6"/>
    <hyperlink ref="V286" r:id="Rc54030b15bee4c21"/>
    <hyperlink ref="A287" r:id="R89dcb729ff544874"/>
    <hyperlink ref="E287" r:id="R3330ea01c6c441d2"/>
    <hyperlink ref="R287" r:id="R7e9b569078e74a65"/>
    <hyperlink ref="S287" r:id="Rac316ed46dca49bc"/>
    <hyperlink ref="T287" r:id="Rd0efb0e49e3f41c5"/>
    <hyperlink ref="V287" r:id="Rb533df465eb341de"/>
    <hyperlink ref="A288" r:id="R1c3f70a9337a40aa"/>
    <hyperlink ref="E288" r:id="Rb77afd44855d4060"/>
    <hyperlink ref="S288" r:id="Ra6fe8087bbca4a6d"/>
    <hyperlink ref="T288" r:id="R4a204242d7a14a50"/>
    <hyperlink ref="V288" r:id="Ra0ab26bea99741ba"/>
    <hyperlink ref="A289" r:id="R5986cf236386479b"/>
    <hyperlink ref="E289" r:id="Rba4f6d5bf8ed4ffc"/>
    <hyperlink ref="S289" r:id="R6023596da223458a"/>
    <hyperlink ref="T289" r:id="R913340781e184fd4"/>
    <hyperlink ref="V289" r:id="R13c5c921ed3c4e41"/>
    <hyperlink ref="A290" r:id="Rc5fec4ca4ff2434a"/>
    <hyperlink ref="E290" r:id="Rddab1cca35cf4bf8"/>
    <hyperlink ref="S290" r:id="Rd2d85a4b77ba4cad"/>
    <hyperlink ref="T290" r:id="Rf188e27e02a64801"/>
    <hyperlink ref="V290" r:id="R1f5140134d324a23"/>
    <hyperlink ref="A291" r:id="Ree5132d0ec834939"/>
    <hyperlink ref="E291" r:id="Rff8ba45f541c42b5"/>
    <hyperlink ref="R291" r:id="R5df5c97a06124c97"/>
    <hyperlink ref="S291" r:id="Rd583664a39a74d8d"/>
    <hyperlink ref="T291" r:id="Rbbf5970af3d54b2b"/>
    <hyperlink ref="V291" r:id="Re4dfcc88e55a49fb"/>
    <hyperlink ref="A292" r:id="R25762dd0a6b74ebf"/>
    <hyperlink ref="E292" r:id="R0e2ab9fb10054012"/>
    <hyperlink ref="R292" r:id="R416ba43779604545"/>
    <hyperlink ref="S292" r:id="Rb90f28be520c47be"/>
    <hyperlink ref="T292" r:id="R4533bec98aaa459e"/>
    <hyperlink ref="V292" r:id="Rbf4fb77628fa4e29"/>
    <hyperlink ref="A293" r:id="R90e5eca5b8c5418e"/>
    <hyperlink ref="E293" r:id="R07ba1ba6196640d4"/>
    <hyperlink ref="R293" r:id="Ra5cd81135d22433e"/>
    <hyperlink ref="S293" r:id="R366b1092af2b4505"/>
    <hyperlink ref="T293" r:id="Rbbb2a47738164a82"/>
    <hyperlink ref="V293" r:id="Rd1a79c124b4a442b"/>
    <hyperlink ref="A294" r:id="R7a33942bffa94de9"/>
    <hyperlink ref="E294" r:id="Rb0cafe2e881d45ad"/>
    <hyperlink ref="S294" r:id="R23951516506a449b"/>
    <hyperlink ref="V294" r:id="Ra0f54d862e8e4f0a"/>
    <hyperlink ref="A295" r:id="R94a735da4e9c4c20"/>
    <hyperlink ref="E295" r:id="R950d7f7b3d3a49b8"/>
    <hyperlink ref="S295" r:id="R2746230781984f1f"/>
    <hyperlink ref="T295" r:id="Rc62f77a20ba94711"/>
    <hyperlink ref="V295" r:id="R20b8f9eb548944d9"/>
    <hyperlink ref="A296" r:id="R875cb64bc2054b55"/>
    <hyperlink ref="E296" r:id="Rda2291392ebc4ca5"/>
    <hyperlink ref="R296" r:id="R9aefdc6b69ab48af"/>
    <hyperlink ref="S296" r:id="R5ddde11669604f7e"/>
    <hyperlink ref="T296" r:id="R96b5993145a24bab"/>
    <hyperlink ref="V296" r:id="Rb22a2c418cea436a"/>
    <hyperlink ref="A297" r:id="R64023f5f7e184a82"/>
    <hyperlink ref="E297" r:id="Rbbe9c4f754d64020"/>
    <hyperlink ref="S297" r:id="R64fc9402b8c74d50"/>
    <hyperlink ref="T297" r:id="R913cb91c3da34727"/>
    <hyperlink ref="V297" r:id="Rc3b90895e33c4492"/>
    <hyperlink ref="A298" r:id="R916354cc78834c50"/>
    <hyperlink ref="E298" r:id="R8f33d4ec59a54a4f"/>
    <hyperlink ref="S298" r:id="R412fcc16bd00405c"/>
    <hyperlink ref="T298" r:id="R615c5522579e4576"/>
    <hyperlink ref="V298" r:id="R5815559aba45489d"/>
    <hyperlink ref="A299" r:id="Rb516dcd721844c9b"/>
    <hyperlink ref="E299" r:id="Rcd8fbe4ef39744b1"/>
    <hyperlink ref="S299" r:id="R141ca85064d54beb"/>
    <hyperlink ref="T299" r:id="R585655a3f0de40cd"/>
    <hyperlink ref="V299" r:id="R216661e740104231"/>
    <hyperlink ref="A300" r:id="Rcef84459cc6a418f"/>
    <hyperlink ref="E300" r:id="R301f785fad6b40bc"/>
    <hyperlink ref="R300" r:id="R98c2dc1af0b44704"/>
    <hyperlink ref="S300" r:id="R47774f0404c84625"/>
    <hyperlink ref="T300" r:id="Rbcad221dc4034a43"/>
    <hyperlink ref="V300" r:id="R55dfa816103e4cd7"/>
    <hyperlink ref="A301" r:id="Rdeade9a9693c4ba4"/>
    <hyperlink ref="E301" r:id="R6a821d11b89d4025"/>
    <hyperlink ref="R301" r:id="Rf3b495a251264a12"/>
    <hyperlink ref="S301" r:id="Ra4335ab6c2cc4417"/>
    <hyperlink ref="T301" r:id="Ra0f6d35b81b2408c"/>
    <hyperlink ref="V301" r:id="Rf60eaac6af5d4f94"/>
    <hyperlink ref="A302" r:id="R1f854b30b1104e3d"/>
    <hyperlink ref="E302" r:id="R6ba765ad1e6f4cfe"/>
    <hyperlink ref="R302" r:id="Rb8d5cbc100c44a7b"/>
    <hyperlink ref="S302" r:id="Rd947ee86e478480d"/>
    <hyperlink ref="T302" r:id="R8ebd55eb173646bb"/>
    <hyperlink ref="V302" r:id="R0d622cd20fb84b9e"/>
    <hyperlink ref="A303" r:id="Ra0a476d37a1740e7"/>
    <hyperlink ref="E303" r:id="R4705c4845e4e48e8"/>
    <hyperlink ref="R303" r:id="R233b8bd529f14a95"/>
    <hyperlink ref="S303" r:id="R092bcc29431e46c5"/>
    <hyperlink ref="T303" r:id="R11098a0e4f77446e"/>
    <hyperlink ref="V303" r:id="R3cbb4d721345451c"/>
    <hyperlink ref="A304" r:id="R741640123d8a4043"/>
    <hyperlink ref="E304" r:id="R8067265839364e10"/>
    <hyperlink ref="R304" r:id="Rda7a8d91219f4684"/>
    <hyperlink ref="S304" r:id="R9b690cceb8ab47c9"/>
    <hyperlink ref="V304" r:id="R4ad524144e984bf7"/>
    <hyperlink ref="A305" r:id="R00752e64d68d41ac"/>
    <hyperlink ref="E305" r:id="Rc3080195aa064cbf"/>
    <hyperlink ref="S305" r:id="R4bc9963e547b4c0f"/>
    <hyperlink ref="V305" r:id="R1f634fabf0944cb2"/>
    <hyperlink ref="A306" r:id="Re613f92d17c049c6"/>
    <hyperlink ref="E306" r:id="Rc06c163f0823455c"/>
    <hyperlink ref="S306" r:id="Re57f09da097d42ef"/>
    <hyperlink ref="V306" r:id="Rf30779b94e8c4925"/>
    <hyperlink ref="A307" r:id="Rf09119aa92444ed7"/>
    <hyperlink ref="E307" r:id="Rf99bc0c8efde4f71"/>
    <hyperlink ref="S307" r:id="Rda53b2a35f8741fd"/>
    <hyperlink ref="V307" r:id="Rba0a5b3ed2804a18"/>
    <hyperlink ref="A308" r:id="R2243575f959140ab"/>
    <hyperlink ref="E308" r:id="R396d28f90a724ef9"/>
    <hyperlink ref="S308" r:id="R3fc3a61055fb4376"/>
    <hyperlink ref="V308" r:id="Rf4fadca530c94815"/>
    <hyperlink ref="A309" r:id="Rbc95672639474e77"/>
    <hyperlink ref="E309" r:id="R74acf96f85c94827"/>
    <hyperlink ref="R309" r:id="R86f1365314de4611"/>
    <hyperlink ref="S309" r:id="Rd457876fc43e45fe"/>
    <hyperlink ref="T309" r:id="R7d0b20a30a2c4011"/>
    <hyperlink ref="V309" r:id="R735e3316299b4b39"/>
    <hyperlink ref="A310" r:id="R1cd8c1d12ffa46d3"/>
    <hyperlink ref="E310" r:id="R43339979eb72439a"/>
    <hyperlink ref="R310" r:id="R49b737832da6413d"/>
    <hyperlink ref="S310" r:id="R79b073049f724fff"/>
    <hyperlink ref="T310" r:id="R0840feeda0cf4d23"/>
    <hyperlink ref="V310" r:id="R64156e4f9b2748ac"/>
    <hyperlink ref="A311" r:id="R0900b176150a4c7b"/>
    <hyperlink ref="E311" r:id="R7c3b26a22755449e"/>
    <hyperlink ref="Q311" r:id="R9a9418ed1ba24ee2"/>
    <hyperlink ref="S311" r:id="R68c2ea130c764272"/>
    <hyperlink ref="V311" r:id="R02085dd3fdb14019"/>
    <hyperlink ref="A312" r:id="R25e38538b23745aa"/>
    <hyperlink ref="E312" r:id="R826dfd93517f47ed"/>
    <hyperlink ref="S312" r:id="R2444f30b862446f4"/>
    <hyperlink ref="A313" r:id="R49398d06b88d4868"/>
    <hyperlink ref="E313" r:id="R1cf28c89861640ed"/>
    <hyperlink ref="R313" r:id="Rc428489942b440d8"/>
    <hyperlink ref="S313" r:id="R60ebde2cf48845dd"/>
    <hyperlink ref="T313" r:id="Rcd4212bdb88d40c4"/>
    <hyperlink ref="V313" r:id="R17202fb3963741be"/>
    <hyperlink ref="A314" r:id="R4a9cb0ceda0949d0"/>
    <hyperlink ref="E314" r:id="R3c59f3cbd8ed4f78"/>
    <hyperlink ref="R314" r:id="Re195cb3207af4308"/>
    <hyperlink ref="S314" r:id="Rd7c689d43f7f484f"/>
    <hyperlink ref="T314" r:id="R3ed2730197624689"/>
    <hyperlink ref="V314" r:id="R7e896066b21e4bf7"/>
    <hyperlink ref="A315" r:id="Re31b84cc7c9b47cf"/>
    <hyperlink ref="E315" r:id="R6ee600fa2e16446c"/>
    <hyperlink ref="S315" r:id="R10e7d5834c4d410e"/>
    <hyperlink ref="T315" r:id="R98d5259d64b84027"/>
    <hyperlink ref="V315" r:id="Rd8f5c1cc389a4f3f"/>
    <hyperlink ref="E316" r:id="R012798dd0556499a"/>
    <hyperlink ref="S316" r:id="R97bc9389094d43fd"/>
    <hyperlink ref="T316" r:id="R373848154ad14781"/>
    <hyperlink ref="V316" r:id="R099728ac3aa14205"/>
    <hyperlink ref="A317" r:id="Rebe7932e74644912"/>
    <hyperlink ref="E317" r:id="Re50c939f0be04510"/>
    <hyperlink ref="S317" r:id="Rd00e74cb84564d3d"/>
    <hyperlink ref="T317" r:id="R0f998d09a5914858"/>
    <hyperlink ref="V317" r:id="Re45441e9ccb54d7f"/>
    <hyperlink ref="A318" r:id="Rfd6b5b0e85d94a3e"/>
    <hyperlink ref="E318" r:id="Rd1ae29d9cc6f4507"/>
    <hyperlink ref="R318" r:id="Rfcb8cd8e21b94dcb"/>
    <hyperlink ref="S318" r:id="R8755fd4f71c54c58"/>
    <hyperlink ref="T318" r:id="R2c36b936bcd641d7"/>
    <hyperlink ref="V318" r:id="R14f75912f68f4eab"/>
    <hyperlink ref="A319" r:id="Reb710034627d4367"/>
    <hyperlink ref="E319" r:id="Rc52e1c8721f94ce1"/>
    <hyperlink ref="S319" r:id="R5230c463ad884980"/>
    <hyperlink ref="T319" r:id="Rdd83fbdaf3664fbe"/>
    <hyperlink ref="V319" r:id="Rd5141a1e0a1f4d01"/>
    <hyperlink ref="A320" r:id="R5e1738bb072847ef"/>
    <hyperlink ref="E320" r:id="R0d68198bdb254adc"/>
    <hyperlink ref="S320" r:id="Ra0039c7620414e59"/>
    <hyperlink ref="T320" r:id="R58c6c350771a44b4"/>
    <hyperlink ref="V320" r:id="Rd2a87b70baf247fe"/>
    <hyperlink ref="A321" r:id="Re7fcd943e4b84e00"/>
    <hyperlink ref="E321" r:id="R1b60eaa380524f4b"/>
    <hyperlink ref="S321" r:id="Ra3d97c6da7624aa8"/>
    <hyperlink ref="V321" r:id="Rf1880f9e877a4ce2"/>
    <hyperlink ref="A322" r:id="R5fa7bdd9b0a7478b"/>
    <hyperlink ref="E322" r:id="Rae35f9ef32db4c72"/>
    <hyperlink ref="R322" r:id="R4f3388b92e9c4de3"/>
    <hyperlink ref="S322" r:id="R3b910569373c4d52"/>
    <hyperlink ref="T322" r:id="Rc951d30bf60e42a7"/>
    <hyperlink ref="V322" r:id="Rbde63ba5ac0648c0"/>
    <hyperlink ref="A323" r:id="R68477ca185274b4c"/>
    <hyperlink ref="E323" r:id="R1de2337c559c4777"/>
    <hyperlink ref="Q323" r:id="R5691429d36b0429d"/>
    <hyperlink ref="R323" r:id="Rfe79b5986209449f"/>
    <hyperlink ref="S323" r:id="Rc682ea191bdd41d3"/>
    <hyperlink ref="V323" r:id="R13a1fff9e32540f9"/>
    <hyperlink ref="A324" r:id="R9529135ed4fe4df8"/>
    <hyperlink ref="E324" r:id="Rc75205766c9f454c"/>
    <hyperlink ref="S324" r:id="R51fb73800de94e66"/>
    <hyperlink ref="T324" r:id="Rf3ca0df3894d4802"/>
    <hyperlink ref="V324" r:id="Reffa71f89e4e4f99"/>
    <hyperlink ref="A325" r:id="R3de2675889af4edc"/>
    <hyperlink ref="E325" r:id="R5bbd0065e9a840cc"/>
    <hyperlink ref="S325" r:id="R10dea23fbc164ead"/>
    <hyperlink ref="T325" r:id="Rcb45f628e7a64a41"/>
    <hyperlink ref="V325" r:id="R4c2236ae3a124fd9"/>
    <hyperlink ref="A326" r:id="R96495a7fb2874f94"/>
    <hyperlink ref="E326" r:id="R63581e1f81054a6c"/>
    <hyperlink ref="R326" r:id="R52e63c357fbd4522"/>
    <hyperlink ref="S326" r:id="R420bba00637b4362"/>
    <hyperlink ref="T326" r:id="R54683fcd190d494c"/>
    <hyperlink ref="V326" r:id="R019aedd9218f4f38"/>
    <hyperlink ref="A327" r:id="Rbfbb3f01c34a4479"/>
    <hyperlink ref="E327" r:id="R63c9a219122b42d3"/>
    <hyperlink ref="R327" r:id="Rdb05bca1c3a54aad"/>
    <hyperlink ref="S327" r:id="R2bdbd4055ca344d3"/>
    <hyperlink ref="T327" r:id="R2ee7348b0e1e4f8b"/>
    <hyperlink ref="V327" r:id="Ra4055ae2e0e34efc"/>
    <hyperlink ref="A328" r:id="R6903d09d8c564a5d"/>
    <hyperlink ref="E328" r:id="Rcb5114b2f5e649be"/>
    <hyperlink ref="S328" r:id="R1432c00fdfbc4b0e"/>
    <hyperlink ref="T328" r:id="R20866ff07d904316"/>
    <hyperlink ref="V328" r:id="R48314f07f40343da"/>
    <hyperlink ref="A329" r:id="R046d03b0df6e4c6e"/>
    <hyperlink ref="E329" r:id="Re8f3cd856239400d"/>
    <hyperlink ref="R329" r:id="R79e14f78298d4043"/>
    <hyperlink ref="S329" r:id="R9c52ddb5f11e45e3"/>
    <hyperlink ref="T329" r:id="R31a7d061c8c84c88"/>
    <hyperlink ref="V329" r:id="R53c80a0cc4084cbd"/>
    <hyperlink ref="A330" r:id="R306cacb607bc4042"/>
    <hyperlink ref="E330" r:id="Rb9d70222bfe64cc7"/>
    <hyperlink ref="R330" r:id="R57774fa6e27e4273"/>
    <hyperlink ref="S330" r:id="R5f588a94c29a42e5"/>
    <hyperlink ref="T330" r:id="Rd4dc922b3c2c4e52"/>
    <hyperlink ref="V330" r:id="R59847c0193504740"/>
    <hyperlink ref="A331" r:id="R483f4701b1524821"/>
    <hyperlink ref="E331" r:id="Rf2ebc485d97f4b74"/>
    <hyperlink ref="S331" r:id="Rd654c97ea0a84ea3"/>
    <hyperlink ref="A332" r:id="R3e11402acaa9462e"/>
    <hyperlink ref="E332" r:id="Rdd4df086155a4b56"/>
    <hyperlink ref="V332" r:id="Rb8a214e073374cd0"/>
    <hyperlink ref="A333" r:id="Raad2edc4a39e4bcc"/>
    <hyperlink ref="E333" r:id="R8f02bdf72380422b"/>
    <hyperlink ref="R333" r:id="R251bd9b4ea4e4186"/>
    <hyperlink ref="S333" r:id="Red9fedef51a84b7f"/>
    <hyperlink ref="T333" r:id="R8325321a5e654e89"/>
    <hyperlink ref="V333" r:id="Rd6aaad58a79f4000"/>
    <hyperlink ref="E334" r:id="R8c540a29b2b94b31"/>
    <hyperlink ref="S334" r:id="Rb2df14e7628d4ec7"/>
    <hyperlink ref="T334" r:id="R6c87f3cd19074d3e"/>
    <hyperlink ref="V334" r:id="R447adbc6281c4cbd"/>
    <hyperlink ref="A335" r:id="R1029b2196ad94768"/>
    <hyperlink ref="E335" r:id="Rcab2891e752c48d6"/>
    <hyperlink ref="S335" r:id="R574a256fc55d430a"/>
    <hyperlink ref="V335" r:id="R71cd9451c7d24b47"/>
    <hyperlink ref="A336" r:id="Ra5b8fe517d8e4286"/>
    <hyperlink ref="E336" r:id="R8d21b336d8914415"/>
    <hyperlink ref="S336" r:id="Re887023958f0490a"/>
    <hyperlink ref="V336" r:id="R660f222671da43a3"/>
    <hyperlink ref="A337" r:id="Rc5dc34b4745b49b9"/>
    <hyperlink ref="E337" r:id="Re86f30353bc84c46"/>
    <hyperlink ref="S337" r:id="Rc7f1e5a6b4ce4165"/>
    <hyperlink ref="V337" r:id="R577f578864224623"/>
    <hyperlink ref="A338" r:id="Rb3b5bec444094c9d"/>
    <hyperlink ref="E338" r:id="R1c261e58064d4247"/>
    <hyperlink ref="R338" r:id="Rb3e1b65d00244bbe"/>
    <hyperlink ref="S338" r:id="Re7ac81d49d644975"/>
    <hyperlink ref="T338" r:id="R0c17c1f7733a42f5"/>
    <hyperlink ref="V338" r:id="R8ccd3abaeb914130"/>
    <hyperlink ref="E339" r:id="R2e9eba4593f44143"/>
    <hyperlink ref="S339" r:id="Re4e4640fac21450f"/>
    <hyperlink ref="V339" r:id="R26e3c76ea8944ace"/>
    <hyperlink ref="A340" r:id="R041da4dce2e44df5"/>
    <hyperlink ref="E340" r:id="R79787cbbea82401d"/>
    <hyperlink ref="R340" r:id="Rad62446724d542a1"/>
    <hyperlink ref="S340" r:id="Rc4051c83851a48e1"/>
    <hyperlink ref="V340" r:id="Re2f4a77146504a83"/>
    <hyperlink ref="A341" r:id="Rab7ba9c1e34549f3"/>
    <hyperlink ref="E341" r:id="Rc5cbf034609a4923"/>
    <hyperlink ref="S341" r:id="R30b5f4dc2afb45bf"/>
    <hyperlink ref="A342" r:id="Re6d993d68c914306"/>
    <hyperlink ref="E342" r:id="Rd9e7bc4a44fe4046"/>
    <hyperlink ref="S342" r:id="Rc420f83fd7e94518"/>
    <hyperlink ref="T342" r:id="R57b0672282a94c47"/>
    <hyperlink ref="V342" r:id="R4dc20cd52b5347b2"/>
    <hyperlink ref="A343" r:id="Rf961efdf5abf4040"/>
    <hyperlink ref="E343" r:id="Re9d35b7afff147ea"/>
    <hyperlink ref="S343" r:id="R3e11c3dcded2459e"/>
    <hyperlink ref="T343" r:id="R8d1498a870af4704"/>
    <hyperlink ref="V343" r:id="R5d3eddc1f8074984"/>
    <hyperlink ref="A344" r:id="Rec7679a238b9449c"/>
    <hyperlink ref="E344" r:id="R1c52e62c47b0430a"/>
    <hyperlink ref="S344" r:id="R74a21049aebc457e"/>
    <hyperlink ref="T344" r:id="Red3b61cd99324f20"/>
    <hyperlink ref="V344" r:id="R23261db23fff4c90"/>
    <hyperlink ref="A345" r:id="R4cbabffdf3f9444f"/>
    <hyperlink ref="E345" r:id="R11dbadae50a74879"/>
    <hyperlink ref="R345" r:id="Rcb2982aab7b64b5f"/>
    <hyperlink ref="S345" r:id="Rfe854705bb614aec"/>
    <hyperlink ref="T345" r:id="R2bd7f0e13f43444d"/>
    <hyperlink ref="V345" r:id="Rf590d0ab941c464b"/>
    <hyperlink ref="A346" r:id="Rd0b78b227301499e"/>
    <hyperlink ref="E346" r:id="Ra40c31f3c1ee4d4f"/>
    <hyperlink ref="S346" r:id="Rab2ae0a1dbc44448"/>
    <hyperlink ref="T346" r:id="Ra12891dafbac4ec4"/>
    <hyperlink ref="V346" r:id="R716dc6e7346646b9"/>
    <hyperlink ref="A347" r:id="R75be25577f1346dc"/>
    <hyperlink ref="E347" r:id="Rc597ea60b6304ea5"/>
    <hyperlink ref="R347" r:id="Re8092836eb914131"/>
    <hyperlink ref="S347" r:id="R1e99d26044ed4e63"/>
    <hyperlink ref="T347" r:id="R95815fcb73804044"/>
    <hyperlink ref="V347" r:id="R6b84aec7b0054f39"/>
    <hyperlink ref="A348" r:id="Re0ddd8b20c334eb3"/>
    <hyperlink ref="E348" r:id="R846d1b44d80545aa"/>
    <hyperlink ref="R348" r:id="R612017bf08504c8b"/>
    <hyperlink ref="S348" r:id="R2cbf011a05f04366"/>
    <hyperlink ref="T348" r:id="R31cd1f39c0004a03"/>
    <hyperlink ref="V348" r:id="Re2779f34b3064d81"/>
    <hyperlink ref="A349" r:id="R567f2469695c49fc"/>
    <hyperlink ref="E349" r:id="Rbdff3a8062614f57"/>
    <hyperlink ref="R349" r:id="Raff8b67e381a41a9"/>
    <hyperlink ref="S349" r:id="R50d7cbb5e33e4c15"/>
    <hyperlink ref="T349" r:id="R8e2d37f7838240e7"/>
    <hyperlink ref="V349" r:id="Rc3d48b79f5e4468f"/>
    <hyperlink ref="A350" r:id="Rc8a8601a71524019"/>
    <hyperlink ref="E350" r:id="Rba5d0ee3628949f3"/>
    <hyperlink ref="R350" r:id="R7524429cf6ba4c30"/>
    <hyperlink ref="S350" r:id="Rbdb481fb87dd441d"/>
    <hyperlink ref="T350" r:id="R354b0963f1e747b8"/>
    <hyperlink ref="V350" r:id="Rcab6dee506cf442b"/>
    <hyperlink ref="A351" r:id="Raa2f048ca2004027"/>
    <hyperlink ref="E351" r:id="R272a60f017bb43c4"/>
    <hyperlink ref="R351" r:id="R2721ca5c72df4873"/>
    <hyperlink ref="S351" r:id="Ra1f78ac584c249f1"/>
    <hyperlink ref="T351" r:id="R2e091d7d15344e59"/>
    <hyperlink ref="V351" r:id="R3ce8a6632b2246bd"/>
    <hyperlink ref="A352" r:id="R02ae70ff910244ca"/>
    <hyperlink ref="E352" r:id="R210cd838d76941ae"/>
    <hyperlink ref="R352" r:id="R113d7734a3134513"/>
    <hyperlink ref="S352" r:id="R5db04bca636d48ac"/>
    <hyperlink ref="T352" r:id="Rff59111c2c544af4"/>
    <hyperlink ref="V352" r:id="R8c06461568ff4fff"/>
    <hyperlink ref="A353" r:id="R867228dc7600491d"/>
    <hyperlink ref="E353" r:id="R382a37bb4a8449a0"/>
    <hyperlink ref="R353" r:id="R7976262ad39146e3"/>
    <hyperlink ref="S353" r:id="R7d7247b071104537"/>
    <hyperlink ref="T353" r:id="R832e674343ac43cd"/>
    <hyperlink ref="V353" r:id="R398c2e03fcfc4f67"/>
    <hyperlink ref="A354" r:id="R933940a82e49478b"/>
    <hyperlink ref="E354" r:id="Rcfeb999d669446d0"/>
    <hyperlink ref="R354" r:id="R4c68612b109d446e"/>
    <hyperlink ref="S354" r:id="Rc619d3a13a554caf"/>
    <hyperlink ref="T354" r:id="R23415fa212d94016"/>
    <hyperlink ref="V354" r:id="Rd27fa0ae0e7d4252"/>
    <hyperlink ref="A355" r:id="R14301675735c49ff"/>
    <hyperlink ref="E355" r:id="Re13cd3f60b8f4bdd"/>
    <hyperlink ref="R355" r:id="R14c42d197d474477"/>
    <hyperlink ref="S355" r:id="R7d1d618de15e4d34"/>
    <hyperlink ref="T355" r:id="Rba9fead5294a4bbe"/>
    <hyperlink ref="V355" r:id="R02ede29bacd7478d"/>
    <hyperlink ref="A356" r:id="R452861f61ef94ec8"/>
    <hyperlink ref="E356" r:id="R310687103e35439c"/>
    <hyperlink ref="R356" r:id="R793b6315f0084593"/>
    <hyperlink ref="S356" r:id="R9d0ff6db53f4497b"/>
    <hyperlink ref="T356" r:id="R798251743d8a46d2"/>
    <hyperlink ref="V356" r:id="R0de13478e36f4b25"/>
    <hyperlink ref="A357" r:id="R8b808b6cd72f41c4"/>
    <hyperlink ref="E357" r:id="R92dc3b1cc6a14fc0"/>
    <hyperlink ref="R357" r:id="Rad0572f4dff74c4a"/>
    <hyperlink ref="S357" r:id="R0f3ee0b74df842ec"/>
    <hyperlink ref="T357" r:id="Rb0f4e1e990d94906"/>
    <hyperlink ref="V357" r:id="R433e082d63354fec"/>
    <hyperlink ref="A358" r:id="R3cc7b11dd8884c3e"/>
    <hyperlink ref="E358" r:id="Rfc55ff57c0d14a4e"/>
    <hyperlink ref="R358" r:id="R02d63b2aa92e4aa6"/>
    <hyperlink ref="S358" r:id="R755ffe8b7f6c4af5"/>
    <hyperlink ref="T358" r:id="Rdf38d2c622bd40a0"/>
    <hyperlink ref="V358" r:id="R0f37f62b2e834b96"/>
    <hyperlink ref="A359" r:id="Re05f8744f39b415e"/>
    <hyperlink ref="E359" r:id="R5aa14cf7ad5f4a92"/>
    <hyperlink ref="R359" r:id="R62818e372989493a"/>
    <hyperlink ref="S359" r:id="R836744fa6dea49e9"/>
    <hyperlink ref="T359" r:id="Rb9ad5dfa8c6748c1"/>
    <hyperlink ref="V359" r:id="R21b8baca155c46a5"/>
    <hyperlink ref="A360" r:id="R7c183ae672ef411b"/>
    <hyperlink ref="E360" r:id="R9d450142e26b4024"/>
    <hyperlink ref="S360" r:id="R508e03eb0ed2453c"/>
    <hyperlink ref="T360" r:id="R926dfadc7e2940e9"/>
    <hyperlink ref="V360" r:id="R1cc65aa0f8e34a1a"/>
    <hyperlink ref="A361" r:id="Rbc8f44a40f8e4346"/>
    <hyperlink ref="E361" r:id="Re8a5a7acbc674c73"/>
    <hyperlink ref="S361" r:id="Ra08839a097984bac"/>
    <hyperlink ref="T361" r:id="Rf5e6ea38419c4f2b"/>
    <hyperlink ref="V361" r:id="R025d0489a15c407b"/>
    <hyperlink ref="E362" r:id="R96a66b7a9f2a4f0b"/>
    <hyperlink ref="S362" r:id="R3c802aa4167748cc"/>
    <hyperlink ref="T362" r:id="Ree7c01e1d55a4e19"/>
    <hyperlink ref="V362" r:id="Rf858ca11fc4146b7"/>
    <hyperlink ref="E363" r:id="Rc5e88468b09246fb"/>
    <hyperlink ref="S363" r:id="R40635cabe588426a"/>
    <hyperlink ref="T363" r:id="R9ee78b40d4174fda"/>
    <hyperlink ref="V363" r:id="Rd758b3ff3e9f4929"/>
    <hyperlink ref="A364" r:id="Rf8f6afd98982440d"/>
    <hyperlink ref="E364" r:id="R4dce09c6319d4823"/>
    <hyperlink ref="R364" r:id="R19df2e3baccf43c8"/>
    <hyperlink ref="A365" r:id="R8f05ab5ca7234184"/>
    <hyperlink ref="E365" r:id="R4fba9ee7eaff4273"/>
    <hyperlink ref="S365" r:id="R9fc8183bdb324ba7"/>
    <hyperlink ref="T365" r:id="R6c06bafe8179482f"/>
    <hyperlink ref="V365" r:id="Rc020549acc784ab3"/>
    <hyperlink ref="A366" r:id="Rbd2916e9a1004539"/>
    <hyperlink ref="E366" r:id="R179cd9ea8c164419"/>
    <hyperlink ref="R366" r:id="R9caecc728f3a41a9"/>
    <hyperlink ref="S366" r:id="R1d95f76a5a3f474c"/>
    <hyperlink ref="T366" r:id="R1cce069699aa49a6"/>
    <hyperlink ref="V366" r:id="R57288156e6004618"/>
    <hyperlink ref="A367" r:id="R87905f6181f548a6"/>
    <hyperlink ref="E367" r:id="Rc135e2c513dc4ef9"/>
    <hyperlink ref="R367" r:id="Rd8d4943d6a454a73"/>
    <hyperlink ref="S367" r:id="R9714099d707a48ad"/>
    <hyperlink ref="T367" r:id="R332bd410e95e4e25"/>
    <hyperlink ref="V367" r:id="Rcfd4ef4e068647d3"/>
    <hyperlink ref="A368" r:id="R88b3254700ce487b"/>
    <hyperlink ref="E368" r:id="R653a1152989048bb"/>
    <hyperlink ref="R368" r:id="R1b3231bbaec346c9"/>
    <hyperlink ref="S368" r:id="R02ea34ede3d14312"/>
    <hyperlink ref="T368" r:id="R7e60d07dce194e78"/>
    <hyperlink ref="V368" r:id="R8974a2342e2645e2"/>
    <hyperlink ref="A369" r:id="Ra19d5eda0ce545eb"/>
    <hyperlink ref="E369" r:id="Rd1914a7f29554461"/>
    <hyperlink ref="R369" r:id="R8ea4771185f74ae9"/>
    <hyperlink ref="S369" r:id="Rd7b493ac59c54eb4"/>
    <hyperlink ref="T369" r:id="Rfb865cf7ef924782"/>
    <hyperlink ref="V369" r:id="R5eb67c9a341d461a"/>
    <hyperlink ref="E370" r:id="R45040a6a8abd46cd"/>
    <hyperlink ref="S370" r:id="R75601d232dfb4564"/>
    <hyperlink ref="T370" r:id="R155e63d1bcbe4139"/>
    <hyperlink ref="V370" r:id="R30977a42e0e24a3d"/>
    <hyperlink ref="E371" r:id="Rea6d850124e84ace"/>
    <hyperlink ref="S371" r:id="Rf1d430e39e124f28"/>
    <hyperlink ref="T371" r:id="R82ba20013dd04341"/>
    <hyperlink ref="V371" r:id="Rbda327ea9c7f4b40"/>
    <hyperlink ref="E372" r:id="R37e1738726044cdf"/>
    <hyperlink ref="S372" r:id="R377c5c9b3d684146"/>
    <hyperlink ref="T372" r:id="Rd3f9e04fe662408f"/>
    <hyperlink ref="V372" r:id="R2169c787acd749f7"/>
    <hyperlink ref="E373" r:id="R68296501af604079"/>
    <hyperlink ref="S373" r:id="Rb5276594b89947fc"/>
    <hyperlink ref="T373" r:id="R0baa13516add4044"/>
    <hyperlink ref="V373" r:id="R58245efe424041ee"/>
    <hyperlink ref="A374" r:id="Red50b3ec4fe147d9"/>
    <hyperlink ref="E374" r:id="Rbd6aaa281cf6455a"/>
    <hyperlink ref="S374" r:id="Rb57e97ab0d0544dc"/>
    <hyperlink ref="V374" r:id="Rf6a826fc515c41fb"/>
    <hyperlink ref="A375" r:id="R2142072730e14475"/>
    <hyperlink ref="E375" r:id="Rb25d8589554b46e5"/>
    <hyperlink ref="R375" r:id="R258813c33b494b49"/>
    <hyperlink ref="S375" r:id="R1ff7f8f9e33d4adc"/>
    <hyperlink ref="A376" r:id="R494b9f189fe14d37"/>
    <hyperlink ref="E376" r:id="Rdd13685866594a43"/>
    <hyperlink ref="S376" r:id="R1587c0c0caf04597"/>
    <hyperlink ref="V376" r:id="R376c79f3272e407f"/>
    <hyperlink ref="A377" r:id="R430592767b024da3"/>
    <hyperlink ref="E377" r:id="R9132d47290ce4184"/>
    <hyperlink ref="R377" r:id="R4243e80417fc4568"/>
    <hyperlink ref="S377" r:id="Re3e217a2006d4608"/>
    <hyperlink ref="T377" r:id="R2ba9608f83104f9f"/>
    <hyperlink ref="V377" r:id="R550103e550ce407a"/>
    <hyperlink ref="A378" r:id="R8d3392c1f8f64698"/>
    <hyperlink ref="E378" r:id="R3c92af71459a4693"/>
    <hyperlink ref="R378" r:id="Rffaf46d562994f9b"/>
    <hyperlink ref="S378" r:id="R648df00744194be5"/>
    <hyperlink ref="T378" r:id="Rf5163dcdd92146f1"/>
    <hyperlink ref="V378" r:id="Re29d52792c954096"/>
    <hyperlink ref="A379" r:id="Reca3f53766884b65"/>
    <hyperlink ref="E379" r:id="Re32b2ccc81fd43bc"/>
    <hyperlink ref="Q379" r:id="R70f28115288942b6"/>
    <hyperlink ref="R379" r:id="R1d0383e3fb944ab9"/>
    <hyperlink ref="S379" r:id="Rdac8331964f3479d"/>
    <hyperlink ref="T379" r:id="Rfa3862678c244dc7"/>
    <hyperlink ref="V379" r:id="R51cb4a20408b4888"/>
    <hyperlink ref="A380" r:id="R2fd7364ce5fa4283"/>
    <hyperlink ref="E380" r:id="R8b8f5be7e7e049a7"/>
    <hyperlink ref="Q380" r:id="R5eada20ee8f04a58"/>
    <hyperlink ref="R380" r:id="R57e607624a234ce9"/>
    <hyperlink ref="S380" r:id="Rbd115d349e184103"/>
    <hyperlink ref="T380" r:id="R534e85646e904b85"/>
    <hyperlink ref="V380" r:id="R772a8772d14f4dea"/>
    <hyperlink ref="A381" r:id="R2505f48452a94825"/>
    <hyperlink ref="E381" r:id="R751b31dc8ab141f4"/>
    <hyperlink ref="Q381" r:id="Rbaff73dc607a4d83"/>
    <hyperlink ref="S381" r:id="R1ff4ef9076a2491f"/>
    <hyperlink ref="T381" r:id="Ra2c0aae55ac54d58"/>
    <hyperlink ref="V381" r:id="R0da001d324ee407d"/>
    <hyperlink ref="A382" r:id="R4987f6fc66774a28"/>
    <hyperlink ref="E382" r:id="R7bf57d4cdc8645c1"/>
    <hyperlink ref="Q382" r:id="R932dd065df2240d2"/>
    <hyperlink ref="A383" r:id="R6790cab491594e4e"/>
    <hyperlink ref="E383" r:id="R7674dd2cca024112"/>
    <hyperlink ref="Q383" r:id="R6173e298bdcc409c"/>
    <hyperlink ref="R383" r:id="R4a21239f56ee44d0"/>
    <hyperlink ref="S383" r:id="R30553ae56c4b4e71"/>
    <hyperlink ref="T383" r:id="R1ade6a370ece4553"/>
    <hyperlink ref="V383" r:id="R0374798ddccd4250"/>
    <hyperlink ref="A384" r:id="R3ec98a988df44199"/>
    <hyperlink ref="E384" r:id="R9ca4f8b8daef4ede"/>
    <hyperlink ref="Q384" r:id="Raf6a232cf6e5440a"/>
    <hyperlink ref="S384" r:id="Rdf773f5a003d4b4b"/>
    <hyperlink ref="A385" r:id="R38ab184fb60e451c"/>
    <hyperlink ref="E385" r:id="Rcf471829e12846ab"/>
    <hyperlink ref="Q385" r:id="R3c03ba5b87574181"/>
    <hyperlink ref="S385" r:id="R2013af19aa134809"/>
    <hyperlink ref="T385" r:id="Rbe70c2e596f44c04"/>
    <hyperlink ref="V385" r:id="Rbf1347e5e0644c8f"/>
    <hyperlink ref="A386" r:id="Rb268e952720f438d"/>
    <hyperlink ref="E386" r:id="Rc94451d24fe14893"/>
    <hyperlink ref="Q386" r:id="R27475869e714476d"/>
    <hyperlink ref="S386" r:id="R411767e23b1d4718"/>
    <hyperlink ref="T386" r:id="R50fb95f6e06b4c15"/>
    <hyperlink ref="V386" r:id="Ra720977563274de3"/>
    <hyperlink ref="A387" r:id="R1ed657c4094846ba"/>
    <hyperlink ref="E387" r:id="Re0ff99de951b4bed"/>
    <hyperlink ref="Q387" r:id="R2a7d6d3d1a8c42f5"/>
    <hyperlink ref="S387" r:id="R9ce2a0e8f09843eb"/>
    <hyperlink ref="T387" r:id="R91d0da99cc274fd3"/>
    <hyperlink ref="V387" r:id="R940fbc7f4f1c45fa"/>
    <hyperlink ref="A388" r:id="Rbba8af5e9ae1414e"/>
    <hyperlink ref="E388" r:id="R00d994b03d95444f"/>
    <hyperlink ref="Q388" r:id="R75ab30978ee841e4"/>
    <hyperlink ref="S388" r:id="R75bab9e2155c46c2"/>
    <hyperlink ref="T388" r:id="Raead7e1918c24d39"/>
    <hyperlink ref="V388" r:id="R04ecc7ef90ca4a1c"/>
    <hyperlink ref="A389" r:id="Rd9bae2605979410b"/>
    <hyperlink ref="E389" r:id="R48b04582c5c34814"/>
    <hyperlink ref="Q389" r:id="R2881f182423e4022"/>
    <hyperlink ref="S389" r:id="Re02a79c8d00449d5"/>
    <hyperlink ref="T389" r:id="R5bcdc4fc8d0f4acb"/>
    <hyperlink ref="V389" r:id="R34d939cae5f04450"/>
    <hyperlink ref="A390" r:id="R997c64b7a3c34c46"/>
    <hyperlink ref="E390" r:id="R226856c16f224c7a"/>
    <hyperlink ref="Q390" r:id="R27ab80ccd72f4fb8"/>
    <hyperlink ref="S390" r:id="R7d3add592ecd4225"/>
    <hyperlink ref="T390" r:id="R7011070a02614716"/>
    <hyperlink ref="V390" r:id="R69569764949b413f"/>
    <hyperlink ref="A391" r:id="R1b960fcd7b284fb8"/>
    <hyperlink ref="E391" r:id="Rf62abcfe704e4a9c"/>
    <hyperlink ref="Q391" r:id="Rc02e9cb829664e78"/>
    <hyperlink ref="R391" r:id="Rfa934a6ac78343fd"/>
    <hyperlink ref="S391" r:id="R096674a8d1714fe3"/>
    <hyperlink ref="T391" r:id="R698d24cb51c5462e"/>
    <hyperlink ref="V391" r:id="R799ea26d36a347d9"/>
    <hyperlink ref="A392" r:id="R7ae661d37ad3474a"/>
    <hyperlink ref="E392" r:id="R057182f4baaf4eaf"/>
    <hyperlink ref="Q392" r:id="R497e46683faa4e1f"/>
    <hyperlink ref="R392" r:id="R3e849f17586e4796"/>
    <hyperlink ref="S392" r:id="R795a005fe57f4db9"/>
    <hyperlink ref="T392" r:id="R13398ecf091a4b32"/>
    <hyperlink ref="V392" r:id="R9a94e2e62137422a"/>
    <hyperlink ref="A393" r:id="R1066ee8550f448a8"/>
    <hyperlink ref="E393" r:id="R5696d8f398e34458"/>
    <hyperlink ref="Q393" r:id="Rc20368476b83482f"/>
    <hyperlink ref="R393" r:id="Rc3ebc938dbaa4a80"/>
    <hyperlink ref="S393" r:id="R89808a5de51a472e"/>
    <hyperlink ref="T393" r:id="R71490519f89a473d"/>
    <hyperlink ref="V393" r:id="R04ecfd7752c84559"/>
    <hyperlink ref="A394" r:id="Rc5a9a3898fdb403b"/>
    <hyperlink ref="E394" r:id="R007feafaf8dd4c14"/>
    <hyperlink ref="Q394" r:id="R8a04eeeb8cd24c6a"/>
    <hyperlink ref="S394" r:id="Re4d49e9fee544fa9"/>
    <hyperlink ref="T394" r:id="R3a7f48ff262b4318"/>
    <hyperlink ref="V394" r:id="Re045558f57bd45d5"/>
    <hyperlink ref="A395" r:id="Rd7e26075522645af"/>
    <hyperlink ref="E395" r:id="R75199860163949bf"/>
    <hyperlink ref="Q395" r:id="Rb3f8ac3495e342c6"/>
    <hyperlink ref="R395" r:id="R1ea3a31a335f4485"/>
    <hyperlink ref="S395" r:id="R284f1d3cd0204f60"/>
    <hyperlink ref="V395" r:id="Re91e522a8e724378"/>
    <hyperlink ref="A396" r:id="R10fd8cff80864dd0"/>
    <hyperlink ref="E396" r:id="Ra4d162b779294cec"/>
    <hyperlink ref="R396" r:id="Rb4229a967ff24f01"/>
    <hyperlink ref="S396" r:id="R5bff2fecb0484c96"/>
    <hyperlink ref="V396" r:id="R24a5b82391214648"/>
    <hyperlink ref="A397" r:id="Ra4a5cd484289492b"/>
    <hyperlink ref="E397" r:id="R8d81ba9ea271471e"/>
    <hyperlink ref="Q397" r:id="Reb57b72514614d50"/>
    <hyperlink ref="S397" r:id="R0fb6b75cf49a4ed5"/>
    <hyperlink ref="A398" r:id="R88bf03d1d2a347d1"/>
    <hyperlink ref="E398" r:id="Rad453a2fc5da41a1"/>
    <hyperlink ref="Q398" r:id="R1340fa77cca44a27"/>
    <hyperlink ref="S398" r:id="R7d8b490718934b56"/>
    <hyperlink ref="T398" r:id="Rac05c887182c4352"/>
    <hyperlink ref="V398" r:id="R9b2ba33e9b1e4748"/>
    <hyperlink ref="A399" r:id="Rd8ee02597eba4e2d"/>
    <hyperlink ref="E399" r:id="Re78ff19fb7d84058"/>
    <hyperlink ref="Q399" r:id="Rc0634a30496a4d06"/>
    <hyperlink ref="R399" r:id="Ra32da612ec5e47b4"/>
    <hyperlink ref="S399" r:id="R7eb06c92e6c74f01"/>
    <hyperlink ref="T399" r:id="R1d74cfe9013a4563"/>
    <hyperlink ref="V399" r:id="Rc7d2439e031b48e1"/>
    <hyperlink ref="A400" r:id="Rae9f5ddf27e14734"/>
    <hyperlink ref="E400" r:id="Ra9f6df01c6fb4179"/>
    <hyperlink ref="R400" r:id="R00aff35a04c74385"/>
    <hyperlink ref="V400" r:id="R5cd3135ee1a446c1"/>
    <hyperlink ref="A401" r:id="R241007dbbb8e4147"/>
    <hyperlink ref="E401" r:id="R124dfa9628e5435d"/>
    <hyperlink ref="R401" r:id="R23cdc56716df432a"/>
    <hyperlink ref="S401" r:id="R5f7f9db395004984"/>
    <hyperlink ref="V401" r:id="R870e3e5f7dec4068"/>
    <hyperlink ref="A402" r:id="R441e85a8841c428c"/>
    <hyperlink ref="E402" r:id="R77321ffab5b546ea"/>
    <hyperlink ref="Q402" r:id="Rdad3f559ee294971"/>
    <hyperlink ref="R402" r:id="R79bddcb5712b42b7"/>
    <hyperlink ref="S402" r:id="R278621f04c1740de"/>
    <hyperlink ref="A403" r:id="Rb4ae214470d84379"/>
    <hyperlink ref="E403" r:id="Rc15ab0429a914aa2"/>
    <hyperlink ref="Q403" r:id="Rb9804df862504b28"/>
    <hyperlink ref="S403" r:id="R3c2f5df1785e4794"/>
    <hyperlink ref="T403" r:id="Rdd8961f977b34e3f"/>
    <hyperlink ref="V403" r:id="R3768ddff6b444a59"/>
    <hyperlink ref="A404" r:id="R445607191e424270"/>
    <hyperlink ref="E404" r:id="Re39dd7a82a6f45c4"/>
    <hyperlink ref="Q404" r:id="Rcb76a8350b76420a"/>
    <hyperlink ref="S404" r:id="R7dae753a2cb44a55"/>
    <hyperlink ref="T404" r:id="R9747f7abb53a41e1"/>
    <hyperlink ref="V404" r:id="R1bf8c48b69934bac"/>
    <hyperlink ref="E405" r:id="R61b6d16fb9af453b"/>
    <hyperlink ref="Q405" r:id="Rc1f22183147c4ab6"/>
    <hyperlink ref="S405" r:id="Rfb76f876d21e4d49"/>
    <hyperlink ref="T405" r:id="R768a3fe8b76b4edf"/>
    <hyperlink ref="V405" r:id="R5c71897c769344c5"/>
    <hyperlink ref="A406" r:id="Ra716104414a84adc"/>
    <hyperlink ref="E406" r:id="R75d8146bd522410b"/>
    <hyperlink ref="Q406" r:id="R736f4f9fc1354ede"/>
    <hyperlink ref="S406" r:id="Reef0538a9e584e26"/>
    <hyperlink ref="T406" r:id="Rc9acf6f0d7f941bf"/>
    <hyperlink ref="V406" r:id="R646bfb2840644699"/>
    <hyperlink ref="A407" r:id="R75423e0651104795"/>
    <hyperlink ref="E407" r:id="R2a78e057359944d7"/>
    <hyperlink ref="Q407" r:id="R6fedf149198c4b4c"/>
    <hyperlink ref="R407" r:id="Rd3b6e6f443ca4140"/>
    <hyperlink ref="S407" r:id="Rafbe53aafeb44d2a"/>
    <hyperlink ref="T407" r:id="Re39d9434166c43d1"/>
    <hyperlink ref="V407" r:id="R87b7b290e99e4be6"/>
    <hyperlink ref="A408" r:id="R2b3583eeeb4f4fc2"/>
    <hyperlink ref="E408" r:id="Rca8fbabcba6946e7"/>
    <hyperlink ref="Q408" r:id="Rfc8ce83031014d53"/>
    <hyperlink ref="S408" r:id="R8fda79122b4c457a"/>
    <hyperlink ref="T408" r:id="R9e9f753489284ae8"/>
    <hyperlink ref="V408" r:id="R95460f5a0c8f4eda"/>
    <hyperlink ref="A409" r:id="R95aa958a3a5049b9"/>
    <hyperlink ref="E409" r:id="R01bbbfab2fab4395"/>
    <hyperlink ref="Q409" r:id="R594a3523ab854e0d"/>
    <hyperlink ref="S409" r:id="R87fb15d54c8247d6"/>
    <hyperlink ref="T409" r:id="R1e811bbe6df146dd"/>
    <hyperlink ref="V409" r:id="R133db4c203da4dc9"/>
    <hyperlink ref="A410" r:id="Rd6148c1caeb945be"/>
    <hyperlink ref="E410" r:id="Rd0c72d1e50544a7d"/>
    <hyperlink ref="Q410" r:id="R1a4f21ee12734a80"/>
    <hyperlink ref="S410" r:id="Rc371dcf1fce9481a"/>
    <hyperlink ref="T410" r:id="Rd5c3778d8e8c433f"/>
    <hyperlink ref="V410" r:id="Rd5f5f6e5817e4544"/>
    <hyperlink ref="A411" r:id="Rdc0c7720fc094c1a"/>
    <hyperlink ref="E411" r:id="R38b9fb4705c04e6f"/>
    <hyperlink ref="Q411" r:id="Rff3dab520fff4fe1"/>
    <hyperlink ref="S411" r:id="R3b1edaff4d97469b"/>
    <hyperlink ref="T411" r:id="Rb2c4508f5ed843d7"/>
    <hyperlink ref="V411" r:id="Rce9007c6e2954851"/>
    <hyperlink ref="A412" r:id="R5935e15588ec401c"/>
    <hyperlink ref="E412" r:id="R75f29d686fc042c6"/>
    <hyperlink ref="Q412" r:id="R687b436ea6794270"/>
    <hyperlink ref="S412" r:id="R77dc919e60ba4686"/>
    <hyperlink ref="T412" r:id="R97791e6d34694584"/>
    <hyperlink ref="V412" r:id="Rf62c107c3fff4f77"/>
    <hyperlink ref="A413" r:id="Re58b1c31c3244094"/>
    <hyperlink ref="E413" r:id="Ra870051e07a94633"/>
    <hyperlink ref="Q413" r:id="R473c83ea1a974184"/>
    <hyperlink ref="S413" r:id="Rbe092bb1eb2d40cb"/>
    <hyperlink ref="T413" r:id="R2bda8813de0f496c"/>
    <hyperlink ref="V413" r:id="Rc338b257daf545cf"/>
    <hyperlink ref="A414" r:id="Rb80eac26d28b43b0"/>
    <hyperlink ref="E414" r:id="R6679534fce5148fa"/>
    <hyperlink ref="Q414" r:id="Rfff5780654e346c9"/>
    <hyperlink ref="S414" r:id="Rcc19fa246d464968"/>
    <hyperlink ref="T414" r:id="Raaca50ae4cdf42cc"/>
    <hyperlink ref="V414" r:id="Ra333f0c9fd7543a4"/>
    <hyperlink ref="A415" r:id="Rd525d294f59e4d82"/>
    <hyperlink ref="E415" r:id="Rc3a74f4e3cc046bb"/>
    <hyperlink ref="Q415" r:id="R8116f5fffe2644a2"/>
    <hyperlink ref="S415" r:id="R44a9fb71c4ab404f"/>
    <hyperlink ref="T415" r:id="Ra7ba7c443b7b4f70"/>
    <hyperlink ref="V415" r:id="R0a6cf9430818409c"/>
    <hyperlink ref="A416" r:id="R598a728dc24340b6"/>
    <hyperlink ref="E416" r:id="R81493baa616641cc"/>
    <hyperlink ref="Q416" r:id="R2593f56bd2bb4843"/>
    <hyperlink ref="R416" r:id="R0d2212fc1e264710"/>
    <hyperlink ref="S416" r:id="R739d44ab41064a5d"/>
    <hyperlink ref="T416" r:id="Raf2d819c9ff3447d"/>
    <hyperlink ref="V416" r:id="R13ae70d9a51645b6"/>
    <hyperlink ref="A417" r:id="Ra6eb8d28911c439c"/>
    <hyperlink ref="E417" r:id="R8c6a576bfc924ccc"/>
    <hyperlink ref="Q417" r:id="R8694d4391a354133"/>
    <hyperlink ref="R417" r:id="R9cdf5a5c092a4b15"/>
    <hyperlink ref="S417" r:id="Re34a2bfc34fc41d9"/>
    <hyperlink ref="T417" r:id="Rd150edd754ab4b86"/>
    <hyperlink ref="V417" r:id="R1eac62400ed2452b"/>
    <hyperlink ref="A418" r:id="R3430b9a3bc544d4a"/>
    <hyperlink ref="E418" r:id="R502b5e3324fb42f6"/>
    <hyperlink ref="Q418" r:id="Ra6947aa0b7f049ad"/>
    <hyperlink ref="S418" r:id="Rbe16ddf49f9a4484"/>
    <hyperlink ref="T418" r:id="R1675d683af314979"/>
    <hyperlink ref="V418" r:id="Ra2357436025d4c14"/>
    <hyperlink ref="A419" r:id="Rf6ebf55125b247f4"/>
    <hyperlink ref="E419" r:id="R1e1c9ca7d1634cf2"/>
    <hyperlink ref="Q419" r:id="Rb3bebeb69d8947e6"/>
    <hyperlink ref="S419" r:id="R8d02cc4eb99949f6"/>
    <hyperlink ref="T419" r:id="Re811ef25aae446eb"/>
    <hyperlink ref="V419" r:id="R65469613729c4c0d"/>
    <hyperlink ref="A420" r:id="R1948fc79fe154363"/>
    <hyperlink ref="E420" r:id="Re93f9f63672c46f9"/>
    <hyperlink ref="Q420" r:id="R5fc865017f94493d"/>
    <hyperlink ref="R420" r:id="Rf304424a012d408a"/>
    <hyperlink ref="S420" r:id="R47ed41f572da475c"/>
    <hyperlink ref="T420" r:id="R175ab4be800847af"/>
    <hyperlink ref="V420" r:id="R308d0b8d05bb4155"/>
    <hyperlink ref="A421" r:id="Rea572b3b1e3b4130"/>
    <hyperlink ref="E421" r:id="R3b62b616b7c647db"/>
    <hyperlink ref="Q421" r:id="Rd95433336a3143bb"/>
    <hyperlink ref="S421" r:id="R837daa35767a48a4"/>
    <hyperlink ref="V421" r:id="R3910a08582a24b43"/>
    <hyperlink ref="A422" r:id="Rae885547bbca43e9"/>
    <hyperlink ref="E422" r:id="R704d523357a846e5"/>
    <hyperlink ref="Q422" r:id="Rdc8df07508c9464a"/>
    <hyperlink ref="R422" r:id="Rb870c684db2f49cb"/>
    <hyperlink ref="V422" r:id="R74d7007604d94272"/>
    <hyperlink ref="A423" r:id="R68f3857c887645d5"/>
    <hyperlink ref="E423" r:id="R59f45d6698474a69"/>
    <hyperlink ref="Q423" r:id="R8712df891a934cb1"/>
    <hyperlink ref="R423" r:id="Raca2e590721644e2"/>
    <hyperlink ref="S423" r:id="Rebf4a4531b324e28"/>
    <hyperlink ref="T423" r:id="Ra8b86971dfeb4191"/>
    <hyperlink ref="V423" r:id="Rb0350a6c84d5475f"/>
    <hyperlink ref="A424" r:id="R6707942468c04395"/>
    <hyperlink ref="E424" r:id="R10d2858b4cb34ab6"/>
    <hyperlink ref="Q424" r:id="R191f165946b448a0"/>
    <hyperlink ref="R424" r:id="R70cbfb7c87994723"/>
    <hyperlink ref="S424" r:id="R8d7710e347b04820"/>
    <hyperlink ref="T424" r:id="Rbf9243239c3b4141"/>
    <hyperlink ref="V424" r:id="Rb3ba187aafed4702"/>
    <hyperlink ref="A425" r:id="Rc67be58f313343d8"/>
    <hyperlink ref="E425" r:id="R8aad5658aa1e4dbd"/>
    <hyperlink ref="Q425" r:id="R12477e2181784983"/>
    <hyperlink ref="R425" r:id="R95cf5434a5694cb1"/>
    <hyperlink ref="S425" r:id="R475d79c2b8504b3a"/>
    <hyperlink ref="T425" r:id="R754f961e114b4c16"/>
    <hyperlink ref="V425" r:id="Rdbad896c77584f44"/>
    <hyperlink ref="A426" r:id="R92cb2a811b3e40de"/>
    <hyperlink ref="E426" r:id="R5abe3604ccfd4249"/>
    <hyperlink ref="Q426" r:id="R9c8d6761cf484170"/>
    <hyperlink ref="R426" r:id="Rb6723d0c380c47e7"/>
    <hyperlink ref="S426" r:id="Rb69e9283d4464f8c"/>
    <hyperlink ref="T426" r:id="R2b03f0d73c8e4262"/>
    <hyperlink ref="V426" r:id="R5905716730c74829"/>
    <hyperlink ref="A427" r:id="R5ebc659de8dc466c"/>
    <hyperlink ref="E427" r:id="Rab0ffe62d61f49dd"/>
    <hyperlink ref="Q427" r:id="R85aedbe6b6274ad5"/>
    <hyperlink ref="S427" r:id="R5e8eb1f881b84056"/>
    <hyperlink ref="T427" r:id="Rfbe2a30ad1324729"/>
    <hyperlink ref="V427" r:id="Rc86baf2bc2df422d"/>
    <hyperlink ref="A428" r:id="Rd9810b97acd04275"/>
    <hyperlink ref="E428" r:id="Rcb891c7a9d9f4ad1"/>
    <hyperlink ref="Q428" r:id="Ref0af0133eb84414"/>
    <hyperlink ref="S428" r:id="R0e7d58456d0c45a8"/>
    <hyperlink ref="V428" r:id="Rbf8dec84456e44df"/>
    <hyperlink ref="A429" r:id="R3d19fbb323ac4bf1"/>
    <hyperlink ref="E429" r:id="Rb4f4feeece30474c"/>
    <hyperlink ref="Q429" r:id="R8ec73d5352324659"/>
    <hyperlink ref="S429" r:id="R4427b010434b4a3b"/>
    <hyperlink ref="T429" r:id="Rde6aeec2f5c64784"/>
    <hyperlink ref="V429" r:id="Ra635a09f3aaa4aab"/>
    <hyperlink ref="A430" r:id="R02094e29c7a34a74"/>
    <hyperlink ref="E430" r:id="Rc1b52e1dddb64e48"/>
    <hyperlink ref="Q430" r:id="R8d5893145459464e"/>
    <hyperlink ref="S430" r:id="R22fc9394977841d8"/>
    <hyperlink ref="T430" r:id="Rd2c190c32e6a4e59"/>
    <hyperlink ref="V430" r:id="Rfff0b083e1514a20"/>
    <hyperlink ref="A431" r:id="R7814170c33e44b38"/>
    <hyperlink ref="E431" r:id="R093403f164cf4b21"/>
    <hyperlink ref="Q431" r:id="R284e325c162a48f3"/>
    <hyperlink ref="S431" r:id="Rd3301b4c67e54ba1"/>
    <hyperlink ref="T431" r:id="R3f38debe9b9c4e9a"/>
    <hyperlink ref="V431" r:id="Rc3740a15f8a1426c"/>
    <hyperlink ref="A432" r:id="Rbd3edcde15674587"/>
    <hyperlink ref="E432" r:id="Rc4333be5eeae4873"/>
    <hyperlink ref="Q432" r:id="R62882f13c1ba4d11"/>
    <hyperlink ref="S432" r:id="R5365bd296e044ced"/>
    <hyperlink ref="T432" r:id="R2fe8d70365a24149"/>
    <hyperlink ref="V432" r:id="Rb092c0a8ff874f24"/>
    <hyperlink ref="A433" r:id="R1f0974c50d0b45a1"/>
    <hyperlink ref="E433" r:id="R593c0ed7e87847e2"/>
    <hyperlink ref="Q433" r:id="R2c801a8fc97e44a1"/>
    <hyperlink ref="S433" r:id="R80512cb8b7384631"/>
    <hyperlink ref="T433" r:id="R7b9c7c056d954918"/>
    <hyperlink ref="V433" r:id="R50d84385f9e04114"/>
    <hyperlink ref="A434" r:id="R90e2076cfef2465e"/>
    <hyperlink ref="E434" r:id="R8cf80cc2aae543ab"/>
    <hyperlink ref="Q434" r:id="R7110b888fc0c4b14"/>
    <hyperlink ref="S434" r:id="R025ce5827ed14b8a"/>
    <hyperlink ref="T434" r:id="R641a7819400c43cf"/>
    <hyperlink ref="V434" r:id="R75de92ae735a4cc9"/>
    <hyperlink ref="A435" r:id="Rc51dd2ef565244ab"/>
    <hyperlink ref="E435" r:id="Ra160ef75fcb84788"/>
    <hyperlink ref="Q435" r:id="Ra4b926a118054f92"/>
    <hyperlink ref="S435" r:id="R0116c8bdb2ce40b4"/>
    <hyperlink ref="T435" r:id="Re030cb402ee340fc"/>
    <hyperlink ref="V435" r:id="R72508d5d39314adf"/>
    <hyperlink ref="A436" r:id="R7f9e38885f244692"/>
    <hyperlink ref="E436" r:id="Rbf2020bfff6b49fb"/>
    <hyperlink ref="Q436" r:id="R641aebee1ed74e4b"/>
    <hyperlink ref="S436" r:id="Re1de3125c0bb4f27"/>
    <hyperlink ref="T436" r:id="Rf665431bb7a747a2"/>
    <hyperlink ref="V436" r:id="R42c23aebc45a4b91"/>
    <hyperlink ref="A437" r:id="Rdee10aa6094e4b1f"/>
    <hyperlink ref="E437" r:id="R31614b79453444fc"/>
    <hyperlink ref="Q437" r:id="R24cf6d5854c0492a"/>
    <hyperlink ref="S437" r:id="R8aeb0629672b447a"/>
    <hyperlink ref="T437" r:id="R3ccfcacc13904cef"/>
    <hyperlink ref="V437" r:id="R9b4498d3dfbb4358"/>
    <hyperlink ref="A438" r:id="R99f10191124c4239"/>
    <hyperlink ref="E438" r:id="Rffcc535cf58e4b2b"/>
    <hyperlink ref="Q438" r:id="Ra7f0019d66ba4776"/>
    <hyperlink ref="S438" r:id="R80126fb729c7494f"/>
    <hyperlink ref="T438" r:id="Raf4f6f9052c247eb"/>
    <hyperlink ref="V438" r:id="R5acff0ce22e34927"/>
    <hyperlink ref="A439" r:id="R8f57c2219eed4777"/>
    <hyperlink ref="E439" r:id="Rf6716b63210f4a8e"/>
    <hyperlink ref="Q439" r:id="R291f2247a0794a15"/>
    <hyperlink ref="S439" r:id="Rf2a739769a93445e"/>
    <hyperlink ref="T439" r:id="R168ced529928415a"/>
    <hyperlink ref="V439" r:id="Rc4302117908f45a7"/>
    <hyperlink ref="A440" r:id="R68d479a48cc04fc7"/>
    <hyperlink ref="E440" r:id="R2c4b9ab7e4ff450d"/>
    <hyperlink ref="Q440" r:id="R3e87e41857b34ac5"/>
    <hyperlink ref="S440" r:id="Ref7db762194e4b81"/>
    <hyperlink ref="T440" r:id="R3247e2b90a224a57"/>
    <hyperlink ref="V440" r:id="R8ed29dec4cd9492e"/>
    <hyperlink ref="A441" r:id="R6a512f2e56674c35"/>
    <hyperlink ref="E441" r:id="Re7584d67b0824834"/>
    <hyperlink ref="Q441" r:id="R090f470a079d4a7d"/>
    <hyperlink ref="S441" r:id="R5ffdf63adcd742f6"/>
    <hyperlink ref="T441" r:id="R3e547bdf0f594cea"/>
    <hyperlink ref="V441" r:id="R2e03b1267e854da3"/>
    <hyperlink ref="A442" r:id="R62aa85d9f73d4566"/>
    <hyperlink ref="E442" r:id="R1e699fcff6824b35"/>
    <hyperlink ref="Q442" r:id="R894a2c1c62324250"/>
    <hyperlink ref="S442" r:id="Rd5c4815873b44ffa"/>
    <hyperlink ref="T442" r:id="R041051167ff645b7"/>
    <hyperlink ref="V442" r:id="Red4b950e87624079"/>
    <hyperlink ref="A443" r:id="Rc217bff02fcf4399"/>
    <hyperlink ref="E443" r:id="Recce4020958f4bef"/>
    <hyperlink ref="Q443" r:id="R6f299f882a634ce8"/>
    <hyperlink ref="S443" r:id="R24657b2f313d4c18"/>
    <hyperlink ref="T443" r:id="Rda4cc27c98704503"/>
    <hyperlink ref="V443" r:id="Rf42c36b8cfc1490c"/>
    <hyperlink ref="A444" r:id="R9e8b2c0bd9584b30"/>
    <hyperlink ref="E444" r:id="R46d8caa8a8604da1"/>
    <hyperlink ref="Q444" r:id="Rd0bc1a2fd0644f4d"/>
    <hyperlink ref="S444" r:id="R1bc6c7e233a8440f"/>
    <hyperlink ref="T444" r:id="Rc33c624e661044bd"/>
    <hyperlink ref="V444" r:id="Rf907c49864154008"/>
    <hyperlink ref="A445" r:id="R47db4a7fe5d54a4d"/>
    <hyperlink ref="E445" r:id="Re334afbc524642b5"/>
    <hyperlink ref="Q445" r:id="R7481b9214d344e8e"/>
    <hyperlink ref="S445" r:id="Re5984270a9114929"/>
    <hyperlink ref="T445" r:id="R8ab8835b37b7405c"/>
    <hyperlink ref="V445" r:id="R1c385d05131945c3"/>
    <hyperlink ref="A446" r:id="Rd90b968f70be479a"/>
    <hyperlink ref="E446" r:id="R443e815e28694851"/>
    <hyperlink ref="Q446" r:id="R826fa16d71be4c5c"/>
    <hyperlink ref="S446" r:id="Rd2057b50f06c4182"/>
    <hyperlink ref="T446" r:id="Rceb6253822db4d4c"/>
    <hyperlink ref="V446" r:id="R3d95daa908e84d3b"/>
    <hyperlink ref="A447" r:id="R38e570bb6e624091"/>
    <hyperlink ref="E447" r:id="R53329d64f6ff4b32"/>
    <hyperlink ref="Q447" r:id="R4321de9ffee14916"/>
    <hyperlink ref="S447" r:id="R060c83202d3a4217"/>
    <hyperlink ref="T447" r:id="R9198fe1b29754846"/>
    <hyperlink ref="V447" r:id="R7d15f725229449af"/>
    <hyperlink ref="A448" r:id="R81893c09e153408e"/>
    <hyperlink ref="E448" r:id="R92453f11fcd14e17"/>
    <hyperlink ref="Q448" r:id="R87297228dfde46d5"/>
    <hyperlink ref="R448" r:id="R89b51597364e4161"/>
    <hyperlink ref="S448" r:id="R65d45ab535574f8e"/>
    <hyperlink ref="T448" r:id="R4b681584d45b420c"/>
    <hyperlink ref="V448" r:id="R4acdcf85156c42e1"/>
    <hyperlink ref="A449" r:id="Rfdc394195bb94ec4"/>
    <hyperlink ref="E449" r:id="R7de59c37831b4ef3"/>
    <hyperlink ref="Q449" r:id="R9a1fae35cd104b34"/>
    <hyperlink ref="S449" r:id="R4bb35dd1fdcf4c59"/>
    <hyperlink ref="T449" r:id="R590d2f68f4624768"/>
    <hyperlink ref="V449" r:id="R3c80a5f8b636484a"/>
    <hyperlink ref="A450" r:id="R9564cd563f51439c"/>
    <hyperlink ref="E450" r:id="R7d97a4fd28e8476d"/>
    <hyperlink ref="Q450" r:id="Rd54817ec7edf4abd"/>
    <hyperlink ref="S450" r:id="R501b988ae8ca4a0a"/>
    <hyperlink ref="T450" r:id="Rc58b4850e14e4543"/>
    <hyperlink ref="V450" r:id="Rb855b7245fe747d2"/>
    <hyperlink ref="A451" r:id="Rb5d8044b82e14592"/>
    <hyperlink ref="E451" r:id="R45a563a2422e4d8e"/>
    <hyperlink ref="Q451" r:id="R3a609eb642b94e0b"/>
    <hyperlink ref="R451" r:id="Re0483b468cb74b28"/>
    <hyperlink ref="S451" r:id="Re41ba29b680d4efc"/>
    <hyperlink ref="T451" r:id="R0d095425412c427d"/>
    <hyperlink ref="V451" r:id="Rb7ca5a3eaa984a95"/>
    <hyperlink ref="A452" r:id="R42f89201517847f6"/>
    <hyperlink ref="E452" r:id="Rbb8c4ec2bb274d95"/>
    <hyperlink ref="Q452" r:id="R2fb237b1b26e4975"/>
    <hyperlink ref="S452" r:id="R3c81af81b2f9490e"/>
    <hyperlink ref="T452" r:id="R6e7ad0c427654134"/>
    <hyperlink ref="V452" r:id="R30b89efa0eda4f27"/>
    <hyperlink ref="A453" r:id="Rd6fb764f1d6d4d1c"/>
    <hyperlink ref="E453" r:id="R9be88ebe22f24cf3"/>
    <hyperlink ref="Q453" r:id="R109ab47094c044d7"/>
    <hyperlink ref="S453" r:id="R585d90ebb2794316"/>
    <hyperlink ref="T453" r:id="R7aa1a27c73304f9e"/>
    <hyperlink ref="V453" r:id="R255f10fa11bc48e9"/>
    <hyperlink ref="A454" r:id="Rcc036fba0eca4c34"/>
    <hyperlink ref="E454" r:id="Rb0c473a143cf4e87"/>
    <hyperlink ref="Q454" r:id="R1078658ea4654d59"/>
    <hyperlink ref="S454" r:id="R40a8693c01dd4920"/>
    <hyperlink ref="T454" r:id="R53ac4feee15a46bd"/>
    <hyperlink ref="V454" r:id="R7a7a3df3be164490"/>
    <hyperlink ref="A455" r:id="Rffc857fdc3aa4a92"/>
    <hyperlink ref="E455" r:id="R04e69bf2e78c4a76"/>
    <hyperlink ref="Q455" r:id="R3b02ec9552b348db"/>
    <hyperlink ref="S455" r:id="R4857aef129334b82"/>
    <hyperlink ref="T455" r:id="Rfc161a5625c74ccd"/>
    <hyperlink ref="V455" r:id="R5ab611caa3574576"/>
    <hyperlink ref="A456" r:id="Rb598b3005a7b4d1c"/>
    <hyperlink ref="E456" r:id="R7889c273bb584eac"/>
    <hyperlink ref="Q456" r:id="Re05650cefea04488"/>
    <hyperlink ref="S456" r:id="R7bc282c92fd74205"/>
    <hyperlink ref="T456" r:id="R5220caf7b5cf4b9d"/>
    <hyperlink ref="V456" r:id="Rea8cd20c3c8540e0"/>
    <hyperlink ref="A457" r:id="R0dbf49f7003346e0"/>
    <hyperlink ref="E457" r:id="Rbf9797c249204f90"/>
    <hyperlink ref="Q457" r:id="R275be9390470470a"/>
    <hyperlink ref="R457" r:id="R9713fef1ae074c73"/>
    <hyperlink ref="S457" r:id="R2463af2fbda94ca9"/>
    <hyperlink ref="T457" r:id="R487447fd3e564566"/>
    <hyperlink ref="V457" r:id="R6b351c1444ab4565"/>
    <hyperlink ref="A458" r:id="Rbaab35bfec674d8d"/>
    <hyperlink ref="E458" r:id="Rfe026de88d1d4fe8"/>
    <hyperlink ref="Q458" r:id="R62a71d4c52e44e1b"/>
    <hyperlink ref="S458" r:id="R45b479f4d6b6473f"/>
    <hyperlink ref="T458" r:id="R6eb8c1637e6b4d5e"/>
    <hyperlink ref="V458" r:id="Rc4058477df8c4ab0"/>
    <hyperlink ref="A459" r:id="R9ee4e4bba79d4839"/>
    <hyperlink ref="E459" r:id="R6c8e83c1b444404e"/>
    <hyperlink ref="Q459" r:id="R618845d01f494527"/>
    <hyperlink ref="S459" r:id="R5859b58299e4462b"/>
    <hyperlink ref="T459" r:id="Rd3d69591f7e84889"/>
    <hyperlink ref="V459" r:id="R7494b321887e4496"/>
    <hyperlink ref="A460" r:id="Re20fc3d265d84a4e"/>
    <hyperlink ref="E460" r:id="R4c10cf43242f4e49"/>
    <hyperlink ref="Q460" r:id="R427fc1b29fee4410"/>
    <hyperlink ref="R460" r:id="Reb7e9b39364b4524"/>
    <hyperlink ref="S460" r:id="Rf7dc941c6bf949a7"/>
    <hyperlink ref="T460" r:id="R331ffa489ebe4eff"/>
    <hyperlink ref="V460" r:id="Rd5bf0cc3327d4dd4"/>
    <hyperlink ref="E461" r:id="Rfd396a8dadf94d7a"/>
    <hyperlink ref="Q461" r:id="Rda5b63512b404e40"/>
    <hyperlink ref="S461" r:id="R69377088b247482d"/>
    <hyperlink ref="T461" r:id="Ra4fff965def04ea8"/>
    <hyperlink ref="V461" r:id="R7c4dcb1f06d7493e"/>
    <hyperlink ref="A462" r:id="R3729d49b1d2b4c8f"/>
    <hyperlink ref="E462" r:id="Ra9c525e9156944c2"/>
    <hyperlink ref="Q462" r:id="R69c254de9478453c"/>
    <hyperlink ref="R462" r:id="Re8a52bae62424e56"/>
    <hyperlink ref="S462" r:id="Rcf81b0b280414c75"/>
    <hyperlink ref="T462" r:id="R1f3ea4c52cea42f2"/>
    <hyperlink ref="V462" r:id="R6a694304e1904d2c"/>
    <hyperlink ref="A463" r:id="Rc1e5a1fa4b084e8a"/>
    <hyperlink ref="E463" r:id="Re287507d1b0a4ddb"/>
    <hyperlink ref="Q463" r:id="Rce7d350da8394e82"/>
    <hyperlink ref="R463" r:id="R3f03850750244461"/>
    <hyperlink ref="S463" r:id="R8b4bbe5ef14e462d"/>
    <hyperlink ref="T463" r:id="R6e96237b55b1481d"/>
    <hyperlink ref="V463" r:id="Rcb1e9e6f6d414ca1"/>
    <hyperlink ref="A464" r:id="R1e43161ef76c4b62"/>
    <hyperlink ref="E464" r:id="Rb4edc00eccaf47f2"/>
    <hyperlink ref="Q464" r:id="R9cf7dfc2903e4601"/>
    <hyperlink ref="R464" r:id="Rf13ec068f349409c"/>
    <hyperlink ref="S464" r:id="R853ee3cc9187457d"/>
    <hyperlink ref="T464" r:id="R296898c19d714ceb"/>
    <hyperlink ref="V464" r:id="Red14b8c660314cc1"/>
    <hyperlink ref="A465" r:id="R45c8bb95dea44907"/>
    <hyperlink ref="E465" r:id="R86483d16505f4921"/>
    <hyperlink ref="Q465" r:id="R3520d16119744e63"/>
    <hyperlink ref="R465" r:id="Rd446b40f67e94304"/>
    <hyperlink ref="S465" r:id="Rc4ab7b7b00b141fa"/>
    <hyperlink ref="T465" r:id="Re00cbea4a7c446d3"/>
    <hyperlink ref="V465" r:id="Re976f80fdc454c5b"/>
    <hyperlink ref="A466" r:id="Ree8deb73537b4dd4"/>
    <hyperlink ref="E466" r:id="Rdf5d4170c33b4b81"/>
    <hyperlink ref="Q466" r:id="R111dba46c6a248a8"/>
    <hyperlink ref="S466" r:id="Rda89d6615d364ace"/>
    <hyperlink ref="T466" r:id="R5a3b59b7d2224261"/>
    <hyperlink ref="V466" r:id="R395aff234f874d5b"/>
    <hyperlink ref="A467" r:id="Rf466966c2f9249f3"/>
    <hyperlink ref="E467" r:id="R3046c421cde24e9f"/>
    <hyperlink ref="Q467" r:id="R190f735f7d8245fb"/>
    <hyperlink ref="S467" r:id="R006e17cf4228471c"/>
    <hyperlink ref="T467" r:id="Re4d9d92aa454479e"/>
    <hyperlink ref="V467" r:id="R3ccd246e7247426a"/>
    <hyperlink ref="A468" r:id="R960ff9b968d54448"/>
    <hyperlink ref="E468" r:id="R92c5e965aa8f4c59"/>
    <hyperlink ref="Q468" r:id="Rfec06ba2f1674356"/>
    <hyperlink ref="S468" r:id="R249beb0d54744252"/>
    <hyperlink ref="T468" r:id="R18aac04fcdfc4da3"/>
    <hyperlink ref="V468" r:id="R0e3bedba889c464b"/>
    <hyperlink ref="A469" r:id="R30557eef49f54dae"/>
    <hyperlink ref="E469" r:id="Rfe7d9791ec2b4500"/>
    <hyperlink ref="Q469" r:id="R0e75324af94943be"/>
    <hyperlink ref="R469" r:id="R5e924df29c1e4121"/>
    <hyperlink ref="S469" r:id="R4521cf194a1f48d7"/>
    <hyperlink ref="T469" r:id="R696c26562dbe4ccf"/>
    <hyperlink ref="V469" r:id="Ra1c559bbfc864959"/>
    <hyperlink ref="A470" r:id="R5ced78dec673484e"/>
    <hyperlink ref="E470" r:id="R1db22b71dca7486f"/>
    <hyperlink ref="Q470" r:id="R108ae4d23bcd47b9"/>
    <hyperlink ref="S470" r:id="R3839fac48fb64b36"/>
    <hyperlink ref="T470" r:id="Recc75622b2d24fd9"/>
    <hyperlink ref="V470" r:id="R1a84d53cc7a445a3"/>
    <hyperlink ref="A471" r:id="R58f9eedd5ab047a8"/>
    <hyperlink ref="E471" r:id="Rdcb01e51f85f4a48"/>
    <hyperlink ref="Q471" r:id="Rce3771d459814179"/>
    <hyperlink ref="S471" r:id="R9645a43af8b442d3"/>
    <hyperlink ref="T471" r:id="R0060a95b3de24d99"/>
    <hyperlink ref="V471" r:id="R227ed9dca0434b72"/>
    <hyperlink ref="A472" r:id="R83a79d982db94c27"/>
    <hyperlink ref="E472" r:id="R66ec6dcda6624a74"/>
    <hyperlink ref="Q472" r:id="R7d3ba4f280284b2c"/>
    <hyperlink ref="S472" r:id="R0f091b1981014f8f"/>
    <hyperlink ref="T472" r:id="Rc5253842ee4645cf"/>
    <hyperlink ref="V472" r:id="R2fe58c77227b4f8f"/>
    <hyperlink ref="A473" r:id="R2283376e9cdc4641"/>
    <hyperlink ref="E473" r:id="R35743338e5754c16"/>
    <hyperlink ref="Q473" r:id="R07a85ce0e6a445ad"/>
    <hyperlink ref="S473" r:id="Rc55be8c8fd4c4cc2"/>
    <hyperlink ref="T473" r:id="R3a75040c98ba4922"/>
    <hyperlink ref="V473" r:id="Rd1f62fe519b34218"/>
    <hyperlink ref="A474" r:id="R0d70c9971545498f"/>
    <hyperlink ref="E474" r:id="Rb1dcaa8cd98d495d"/>
    <hyperlink ref="Q474" r:id="R095fd2a9e2d0423c"/>
    <hyperlink ref="S474" r:id="R9e62c5fe4d2347d0"/>
    <hyperlink ref="T474" r:id="Rc89bafc68e424b30"/>
    <hyperlink ref="V474" r:id="R3d2b58956ada4f8b"/>
    <hyperlink ref="A475" r:id="Ra1e401e6c4ef45ac"/>
    <hyperlink ref="E475" r:id="R56b1ffd8728f4255"/>
    <hyperlink ref="Q475" r:id="Re8154e7a0e6a4c92"/>
    <hyperlink ref="R475" r:id="R233044e9f4c2402e"/>
    <hyperlink ref="S475" r:id="R90cec08f65cb4ac2"/>
    <hyperlink ref="T475" r:id="Rf6d284d35d8443d5"/>
    <hyperlink ref="V475" r:id="R723509011f9244d3"/>
    <hyperlink ref="A476" r:id="Rc6aeb7ed66854985"/>
    <hyperlink ref="E476" r:id="R60d89f086b374ac7"/>
    <hyperlink ref="Q476" r:id="R7f71ea3eb55a4768"/>
    <hyperlink ref="S476" r:id="R1230f0e4ccdf46b8"/>
    <hyperlink ref="T476" r:id="R1430876626814e70"/>
    <hyperlink ref="V476" r:id="Ra64bc3fa9d5c4dae"/>
    <hyperlink ref="A477" r:id="R120cc559c72f431a"/>
    <hyperlink ref="E477" r:id="Ra2c578eb5ad848a9"/>
    <hyperlink ref="Q477" r:id="R9473186b5ebd4e1a"/>
    <hyperlink ref="S477" r:id="R7ac05bb184e64482"/>
    <hyperlink ref="T477" r:id="Re6d75090d7754c53"/>
    <hyperlink ref="V477" r:id="R5ac88f279ab84b5a"/>
    <hyperlink ref="A478" r:id="Rc288b624dbd44f07"/>
    <hyperlink ref="E478" r:id="Rfa1cbfb6b1054b37"/>
    <hyperlink ref="Q478" r:id="Rcd6bbfa6a7d04a91"/>
    <hyperlink ref="R478" r:id="Re75d99868369433c"/>
    <hyperlink ref="S478" r:id="Ra57e9c107bfa464a"/>
    <hyperlink ref="T478" r:id="Rba1b1f33d25f4190"/>
    <hyperlink ref="V478" r:id="R6736bc99bb8047c3"/>
    <hyperlink ref="A479" r:id="Rfd5ba3a1b913446b"/>
    <hyperlink ref="E479" r:id="Rd000f60ffea04f77"/>
    <hyperlink ref="Q479" r:id="R6e160c89a22741a3"/>
    <hyperlink ref="S479" r:id="R7354daf5e87e4902"/>
    <hyperlink ref="T479" r:id="R37605a1448da4e83"/>
    <hyperlink ref="V479" r:id="R607be680049946df"/>
    <hyperlink ref="A480" r:id="R2a81e4e41a9e4277"/>
    <hyperlink ref="E480" r:id="R9207fcff61034b0c"/>
    <hyperlink ref="Q480" r:id="R6a0ca20c7a10442c"/>
    <hyperlink ref="R480" r:id="R3fe25860b3f54bd8"/>
    <hyperlink ref="S480" r:id="R4ca22f898a1543fe"/>
    <hyperlink ref="T480" r:id="Rdf78c67a7a744c1e"/>
    <hyperlink ref="V480" r:id="R55205be73afa4701"/>
    <hyperlink ref="A481" r:id="R299e975104134a5e"/>
    <hyperlink ref="E481" r:id="R913c2635a2af46e9"/>
    <hyperlink ref="Q481" r:id="R35d440a1312c40ea"/>
    <hyperlink ref="R481" r:id="R6afbf59bcbb84202"/>
    <hyperlink ref="S481" r:id="R268c4beec5004378"/>
    <hyperlink ref="T481" r:id="R11c7055054914602"/>
    <hyperlink ref="V481" r:id="Re9c7194dc75f440a"/>
    <hyperlink ref="A482" r:id="Rdd015ecccbee4871"/>
    <hyperlink ref="E482" r:id="R0a67f6148e4845c5"/>
    <hyperlink ref="Q482" r:id="R328674730f6d480a"/>
    <hyperlink ref="S482" r:id="R1be29716b6254ae3"/>
    <hyperlink ref="T482" r:id="Rafa489ebecf147c7"/>
    <hyperlink ref="V482" r:id="R1c9533befdb644f4"/>
    <hyperlink ref="A483" r:id="R8ee82f4b250d4a15"/>
    <hyperlink ref="E483" r:id="Rf4e2b8ebdcb9469a"/>
    <hyperlink ref="Q483" r:id="Rd4f4fffa09dc4904"/>
    <hyperlink ref="R483" r:id="R46717865775e4fb6"/>
    <hyperlink ref="S483" r:id="R29914f2fc4b44cb1"/>
    <hyperlink ref="T483" r:id="Rcfb00448f7c34f81"/>
    <hyperlink ref="V483" r:id="R38936d0518784f74"/>
    <hyperlink ref="A484" r:id="R303a3f972f6d4ed3"/>
    <hyperlink ref="E484" r:id="Rc84ea64e4e2d4f5b"/>
    <hyperlink ref="Q484" r:id="Rb0aaa7ac96f54f86"/>
    <hyperlink ref="R484" r:id="Rbd9498037ac94436"/>
    <hyperlink ref="S484" r:id="R782277aa990a49e3"/>
    <hyperlink ref="T484" r:id="R396b4fd609534285"/>
    <hyperlink ref="V484" r:id="R20e2c0193aae4ea6"/>
    <hyperlink ref="A485" r:id="R3d7d6e3ee13a426a"/>
    <hyperlink ref="E485" r:id="Re2c79ece49a04929"/>
    <hyperlink ref="Q485" r:id="R9bc2f884e18f4c2a"/>
    <hyperlink ref="R485" r:id="R1de03f3e4e8f4c58"/>
    <hyperlink ref="S485" r:id="R51ee4088a9b44cad"/>
    <hyperlink ref="T485" r:id="R62d196ae0b0d47b3"/>
    <hyperlink ref="V485" r:id="R8b957ed3bb204e84"/>
    <hyperlink ref="A486" r:id="R01c6dfdbd5ba45e4"/>
    <hyperlink ref="E486" r:id="Ref455825cc7b41a7"/>
    <hyperlink ref="Q486" r:id="Ra653bf10ef014d90"/>
    <hyperlink ref="R486" r:id="Rc2c431c0ca9b4cb0"/>
    <hyperlink ref="S486" r:id="Rd6ac60e87e7f4a94"/>
    <hyperlink ref="T486" r:id="R9ddd09af15bf4bcc"/>
    <hyperlink ref="V486" r:id="R90d75b19050f42e2"/>
    <hyperlink ref="A487" r:id="R820e91820c674608"/>
    <hyperlink ref="E487" r:id="R63b1d46cedfb4a29"/>
    <hyperlink ref="Q487" r:id="Ra8ff26c63e4b43d8"/>
    <hyperlink ref="R487" r:id="Re6b257d4dea14405"/>
    <hyperlink ref="S487" r:id="R41160686bf39416e"/>
    <hyperlink ref="T487" r:id="Rdce36a629e4a4f6f"/>
    <hyperlink ref="V487" r:id="Re8747ca33d514eb7"/>
    <hyperlink ref="A488" r:id="R3f29688318c14dea"/>
    <hyperlink ref="E488" r:id="R21ad1d6d74c8421f"/>
    <hyperlink ref="Q488" r:id="Ra5111092b49048f3"/>
    <hyperlink ref="S488" r:id="R328066e7e3ed4066"/>
    <hyperlink ref="T488" r:id="Rbb510f2759994de7"/>
    <hyperlink ref="V488" r:id="Rb0ccb042385944b7"/>
    <hyperlink ref="A489" r:id="R1a71d5d5afa44a16"/>
    <hyperlink ref="E489" r:id="R79c14582b80e4624"/>
    <hyperlink ref="Q489" r:id="R8f7cb5b0dc844e39"/>
    <hyperlink ref="S489" r:id="R928de7eafbb5428f"/>
    <hyperlink ref="T489" r:id="R34ad4077be8e41b9"/>
    <hyperlink ref="V489" r:id="Rf21cfd74b1d348e2"/>
    <hyperlink ref="A490" r:id="R602ff492df574734"/>
    <hyperlink ref="E490" r:id="R97be7a956e9e411a"/>
    <hyperlink ref="Q490" r:id="R5b843b9a2a244e37"/>
    <hyperlink ref="S490" r:id="Rb4fab5d8be9d4286"/>
    <hyperlink ref="T490" r:id="R86cd7864ba444572"/>
    <hyperlink ref="V490" r:id="R6edffc8a049b46d8"/>
    <hyperlink ref="A491" r:id="R08c9bf3a8ff8443e"/>
    <hyperlink ref="E491" r:id="Rd34dd6b591684717"/>
    <hyperlink ref="S491" r:id="R0b5f4380b317472a"/>
    <hyperlink ref="T491" r:id="R8d407ad60684462e"/>
    <hyperlink ref="V491" r:id="R26e102c51f11404e"/>
    <hyperlink ref="A492" r:id="R9a611eb3a95d424a"/>
    <hyperlink ref="E492" r:id="R83c7a2576df64709"/>
    <hyperlink ref="Q492" r:id="R719fe6d02e2540ff"/>
    <hyperlink ref="S492" r:id="R2c4e28dbbf8844b6"/>
    <hyperlink ref="T492" r:id="R74e8d444200e4a15"/>
    <hyperlink ref="V492" r:id="R08a19cbce10c44e1"/>
    <hyperlink ref="A493" r:id="R9de2ec61172446cf"/>
    <hyperlink ref="E493" r:id="Ra8e131e6a9424d9a"/>
    <hyperlink ref="Q493" r:id="R253ead1b16b448fa"/>
    <hyperlink ref="S493" r:id="R05bffc68d9c94868"/>
    <hyperlink ref="T493" r:id="R66fcfbe68f6d4d3a"/>
    <hyperlink ref="V493" r:id="R456f57763ffb4e7a"/>
    <hyperlink ref="A494" r:id="Rc17d3f6b9e4841df"/>
    <hyperlink ref="E494" r:id="Rbae2d1da063a44e5"/>
    <hyperlink ref="Q494" r:id="R6c729b79784c4ebe"/>
    <hyperlink ref="S494" r:id="R3a5f934b87bc4e61"/>
    <hyperlink ref="T494" r:id="R19803b3b7cab4136"/>
    <hyperlink ref="V494" r:id="R4d3a30ab87064977"/>
    <hyperlink ref="A495" r:id="R883879b2730b43ad"/>
    <hyperlink ref="E495" r:id="Reb5a06ba4a754f05"/>
    <hyperlink ref="Q495" r:id="Rc1d5ac78cb474b5c"/>
    <hyperlink ref="S495" r:id="R8d08d6ccddc646bb"/>
    <hyperlink ref="T495" r:id="R405bcaf263cd4b01"/>
    <hyperlink ref="V495" r:id="Ree4fff235cd44296"/>
    <hyperlink ref="A496" r:id="R954796a645184f47"/>
    <hyperlink ref="E496" r:id="R87231546d04e4cb7"/>
    <hyperlink ref="Q496" r:id="Rde666060af944b0b"/>
    <hyperlink ref="S496" r:id="Rfd23adb275204daa"/>
    <hyperlink ref="T496" r:id="R10387d86e2ee4fe5"/>
    <hyperlink ref="V496" r:id="Rd95b8f972e4b470b"/>
    <hyperlink ref="A497" r:id="R871d7afe9e7e4242"/>
    <hyperlink ref="E497" r:id="Rd66ee67cae9c4b45"/>
    <hyperlink ref="Q497" r:id="R319a6dc8af2841f7"/>
    <hyperlink ref="S497" r:id="Rea7404ffeba34de8"/>
    <hyperlink ref="T497" r:id="Rc368c4f487fd47af"/>
    <hyperlink ref="V497" r:id="Reeb020ae7e0e4e4e"/>
    <hyperlink ref="A498" r:id="R858805d13d2a4a3c"/>
    <hyperlink ref="E498" r:id="R7ab2c11f5b9c4b2c"/>
    <hyperlink ref="Q498" r:id="R9998346220e74b1f"/>
    <hyperlink ref="R498" r:id="Ra59026b82f424b1f"/>
    <hyperlink ref="A499" r:id="Rfb8ada5daf774f5b"/>
    <hyperlink ref="E499" r:id="Rcede92c28d734199"/>
    <hyperlink ref="Q499" r:id="R89c2bf6c589a46e6"/>
    <hyperlink ref="R499" r:id="Rb2b321bf83d7477c"/>
    <hyperlink ref="S499" r:id="R6826fdaa85784690"/>
    <hyperlink ref="T499" r:id="R9998b8787a79402a"/>
    <hyperlink ref="V499" r:id="R8e0d66361b634f09"/>
    <hyperlink ref="A500" r:id="Rd6f7856f0ac04a7c"/>
    <hyperlink ref="E500" r:id="R4cfb7ea47b8b4679"/>
    <hyperlink ref="Q500" r:id="R25c56bd830d8433e"/>
    <hyperlink ref="S500" r:id="Rdf58fa8b0aa1476e"/>
    <hyperlink ref="T500" r:id="R0ea863dd469a4b49"/>
    <hyperlink ref="V500" r:id="Rbe1de9ef92a3473d"/>
    <hyperlink ref="A501" r:id="Rd1b071d00cf7420e"/>
    <hyperlink ref="E501" r:id="Rd006b565303a4bd4"/>
    <hyperlink ref="Q501" r:id="R1c39f4110384453f"/>
    <hyperlink ref="R501" r:id="R57faa9af627e4ccf"/>
    <hyperlink ref="S501" r:id="Ra04f13d5b0cd40a2"/>
    <hyperlink ref="T501" r:id="Rb393cdf50f56401b"/>
    <hyperlink ref="V501" r:id="R93d34500a9344719"/>
    <hyperlink ref="A502" r:id="Rfae081a75d544546"/>
    <hyperlink ref="E502" r:id="Rd67296503c09486e"/>
    <hyperlink ref="Q502" r:id="R2ee7a954686c4e4f"/>
    <hyperlink ref="R502" r:id="R62f64c711cb0483d"/>
    <hyperlink ref="S502" r:id="R73f38c52f70c4805"/>
    <hyperlink ref="T502" r:id="Rcaa14d80baf044ab"/>
    <hyperlink ref="V502" r:id="R0a999182bd934f07"/>
    <hyperlink ref="A503" r:id="R56c4386822004e3d"/>
    <hyperlink ref="E503" r:id="Rc095e799782a4c29"/>
    <hyperlink ref="Q503" r:id="R6fabaf82b3fc4472"/>
    <hyperlink ref="R503" r:id="Rc0769f881785409a"/>
    <hyperlink ref="S503" r:id="Rb0023a7cb80f4d06"/>
    <hyperlink ref="T503" r:id="R7d184062bf9c4b3d"/>
    <hyperlink ref="V503" r:id="Rb345e3f7f53b4191"/>
    <hyperlink ref="A504" r:id="Re79d3f2827d3447b"/>
    <hyperlink ref="E504" r:id="Rd74faab7d2164f8b"/>
    <hyperlink ref="Q504" r:id="R3cb7585a0e054811"/>
    <hyperlink ref="R504" r:id="R026e498eedcd43e8"/>
    <hyperlink ref="S504" r:id="R08cb7277ff2442e8"/>
    <hyperlink ref="T504" r:id="R420e86aad674424d"/>
    <hyperlink ref="V504" r:id="Rb4c8016b72a647d7"/>
    <hyperlink ref="A505" r:id="R59231163f24d4bc9"/>
    <hyperlink ref="E505" r:id="R5002c74ffe5d4739"/>
    <hyperlink ref="Q505" r:id="R3699b8a2d0ad4965"/>
    <hyperlink ref="R505" r:id="Re7861bb9b65f41d1"/>
    <hyperlink ref="S505" r:id="Rafbf2b41b8ee460d"/>
    <hyperlink ref="T505" r:id="Rf7d6d65020d34737"/>
    <hyperlink ref="V505" r:id="Rfe40f9dd2c244699"/>
    <hyperlink ref="A506" r:id="Rfbd5533a3fae4efd"/>
    <hyperlink ref="E506" r:id="R45323bb433934285"/>
    <hyperlink ref="Q506" r:id="Ra1a97e5e87514441"/>
    <hyperlink ref="R506" r:id="Rc674ca81e61b40c4"/>
    <hyperlink ref="S506" r:id="R5735aa7443ff4b48"/>
    <hyperlink ref="T506" r:id="Ra3407f1dcecb4418"/>
    <hyperlink ref="V506" r:id="Ra1d89c4b90f64b74"/>
    <hyperlink ref="A507" r:id="R9f293c7fda874c4c"/>
    <hyperlink ref="E507" r:id="Rc443d060b2244437"/>
    <hyperlink ref="Q507" r:id="R4569cabb213641f7"/>
    <hyperlink ref="S507" r:id="Re65fbc5f32204f2a"/>
    <hyperlink ref="T507" r:id="R4e3a4e3fee9f4c1b"/>
    <hyperlink ref="V507" r:id="R8d56aff5566a4879"/>
    <hyperlink ref="A508" r:id="R42a3f4616a7d4c9d"/>
    <hyperlink ref="E508" r:id="Ra47b4687d8f54096"/>
    <hyperlink ref="Q508" r:id="R69bea4d993f34f84"/>
    <hyperlink ref="S508" r:id="R3ca7939096144d3e"/>
    <hyperlink ref="T508" r:id="R4f1b24bda7fd449b"/>
    <hyperlink ref="V508" r:id="R149e318db2374f03"/>
    <hyperlink ref="A509" r:id="Rb255322faca14c53"/>
    <hyperlink ref="E509" r:id="Rd514999ac1174e6a"/>
    <hyperlink ref="Q509" r:id="Rdbdce607b6fa41fa"/>
    <hyperlink ref="S509" r:id="R04b9c50190084bda"/>
    <hyperlink ref="T509" r:id="Refef179122da4d70"/>
    <hyperlink ref="V509" r:id="R9e89fcb74dd24b59"/>
    <hyperlink ref="A510" r:id="Red9f661359c746c0"/>
    <hyperlink ref="E510" r:id="R9b0d013868e24e66"/>
    <hyperlink ref="Q510" r:id="R0fcab04235ea40dc"/>
    <hyperlink ref="R510" r:id="R4d661482b4314804"/>
    <hyperlink ref="S510" r:id="R243a1980d4a447fc"/>
    <hyperlink ref="T510" r:id="Re09dc5f757584d7b"/>
    <hyperlink ref="V510" r:id="R8bddf07a64d24d1c"/>
    <hyperlink ref="A511" r:id="R3d366bb0a0b442a3"/>
    <hyperlink ref="E511" r:id="R188dd3733348442f"/>
    <hyperlink ref="Q511" r:id="R5bc12b78844c445e"/>
    <hyperlink ref="S511" r:id="R0ccf026d29214743"/>
    <hyperlink ref="T511" r:id="R207e5459efdc48fd"/>
    <hyperlink ref="V511" r:id="Rd034b1a3b5254ace"/>
    <hyperlink ref="A512" r:id="Rd7b1ff256f424424"/>
    <hyperlink ref="E512" r:id="Ra9bbd577020641fc"/>
    <hyperlink ref="Q512" r:id="Ra7ce0576d3354c07"/>
    <hyperlink ref="S512" r:id="Re162af9e97034b56"/>
    <hyperlink ref="T512" r:id="R483f9180a49849fc"/>
    <hyperlink ref="V512" r:id="Rd476ac66ec5545c3"/>
    <hyperlink ref="A513" r:id="Rde6b945ce5434874"/>
    <hyperlink ref="E513" r:id="R21aa8c8c36ef4b98"/>
    <hyperlink ref="Q513" r:id="R38045963b0dd45c9"/>
    <hyperlink ref="S513" r:id="R699ce62b576a4836"/>
    <hyperlink ref="T513" r:id="R1454ab2c56514e95"/>
    <hyperlink ref="V513" r:id="R4a822e0d96984b2f"/>
    <hyperlink ref="A514" r:id="R9971e719b1354b47"/>
    <hyperlink ref="E514" r:id="Rdae143680375421f"/>
    <hyperlink ref="Q514" r:id="R4eb800885ce54a19"/>
    <hyperlink ref="S514" r:id="R41afacb4280c4cb1"/>
    <hyperlink ref="T514" r:id="Raa02febd68294cc4"/>
    <hyperlink ref="V514" r:id="Rf7f4aba3582741d4"/>
    <hyperlink ref="A515" r:id="Rd57a8c807d6445b1"/>
    <hyperlink ref="E515" r:id="Re0c5e1335dbb44d9"/>
    <hyperlink ref="Q515" r:id="Rd963d05c18f34a5e"/>
    <hyperlink ref="S515" r:id="R235e9a1a8b854691"/>
    <hyperlink ref="T515" r:id="R19d2eab33f3a4c1d"/>
    <hyperlink ref="V515" r:id="Rd6d872a961684006"/>
    <hyperlink ref="A516" r:id="Ra1a1d94625a749b3"/>
    <hyperlink ref="E516" r:id="R8f773655fa8846c2"/>
    <hyperlink ref="Q516" r:id="R8a41168c44ad4fa0"/>
    <hyperlink ref="S516" r:id="R35b955aa17b64d43"/>
    <hyperlink ref="T516" r:id="R392c2afffb3447f3"/>
    <hyperlink ref="V516" r:id="R580435e6bf604ff6"/>
    <hyperlink ref="A517" r:id="R1a9f22e3bb7f43cd"/>
    <hyperlink ref="E517" r:id="R698b6eb71e8d4207"/>
    <hyperlink ref="Q517" r:id="Rea2501b62a35408c"/>
    <hyperlink ref="R517" r:id="R2b5d421aaddf4297"/>
    <hyperlink ref="S517" r:id="Rc64f3420aae94ba0"/>
    <hyperlink ref="A518" r:id="R407bd7e9924e43c0"/>
    <hyperlink ref="E518" r:id="R86f34ca8ac76433a"/>
    <hyperlink ref="Q518" r:id="Rb0258f31866d4c4e"/>
    <hyperlink ref="S518" r:id="R50913474dc0946d8"/>
    <hyperlink ref="T518" r:id="R38dcce3161bd42a7"/>
    <hyperlink ref="V518" r:id="Rd21ab60ec2b74b5a"/>
    <hyperlink ref="A519" r:id="Rbecf9e4fadf0461e"/>
    <hyperlink ref="E519" r:id="R4a8663c5b4a94fbb"/>
    <hyperlink ref="Q519" r:id="R6e30a13c8e354992"/>
    <hyperlink ref="S519" r:id="R871d28bfb72a4119"/>
    <hyperlink ref="T519" r:id="R2896979850554758"/>
    <hyperlink ref="V519" r:id="Re5b3197ab2dd497c"/>
    <hyperlink ref="A520" r:id="R60ac301fcd2b456d"/>
    <hyperlink ref="E520" r:id="Rd8c0adc40bdc4322"/>
    <hyperlink ref="Q520" r:id="R28b20e86531548d2"/>
    <hyperlink ref="S520" r:id="Raffa96c1c0c8428f"/>
    <hyperlink ref="T520" r:id="R1d872b5d7f2d4e1e"/>
    <hyperlink ref="V520" r:id="R406e9b6544204014"/>
    <hyperlink ref="A521" r:id="R0285b48021ca4645"/>
    <hyperlink ref="E521" r:id="Rbfe70fdb1bc14090"/>
    <hyperlink ref="Q521" r:id="R2927e3377dc84a26"/>
    <hyperlink ref="S521" r:id="Rc7c4b26f83914eb2"/>
    <hyperlink ref="T521" r:id="R3966269544894adf"/>
    <hyperlink ref="V521" r:id="R9869722ce57c4375"/>
    <hyperlink ref="A522" r:id="Rc1d6ecc15edb4793"/>
    <hyperlink ref="E522" r:id="R47886c06ae1046f7"/>
    <hyperlink ref="Q522" r:id="Rb0cfea9d066f49e8"/>
    <hyperlink ref="S522" r:id="R7669f269c83d4128"/>
    <hyperlink ref="T522" r:id="Rbe61e5ac760c44fe"/>
    <hyperlink ref="V522" r:id="R9f1734f34fb14046"/>
    <hyperlink ref="A523" r:id="Ra62fd048a0694831"/>
    <hyperlink ref="E523" r:id="R2b8aaa545f8647ae"/>
    <hyperlink ref="Q523" r:id="Re6443f963bbb41f9"/>
    <hyperlink ref="S523" r:id="R9e6a56bba3424f0d"/>
    <hyperlink ref="T523" r:id="Rf51276d8f0154074"/>
    <hyperlink ref="V523" r:id="Rb4dba738d2fb4552"/>
    <hyperlink ref="A524" r:id="Rf745204b62244dd2"/>
    <hyperlink ref="E524" r:id="R123a5f8d56d34565"/>
    <hyperlink ref="Q524" r:id="R5f916e5736684dc9"/>
    <hyperlink ref="S524" r:id="R33218b144b594d40"/>
    <hyperlink ref="T524" r:id="Rb0a40d04508f4c17"/>
    <hyperlink ref="V524" r:id="Rb2aa6477a32846e9"/>
    <hyperlink ref="A525" r:id="Rbdf324ad84c44d5d"/>
    <hyperlink ref="E525" r:id="R38dacf604a284940"/>
    <hyperlink ref="Q525" r:id="R9005bcdee6f64e35"/>
    <hyperlink ref="S525" r:id="R8fbc3a06e3f24ab5"/>
    <hyperlink ref="V525" r:id="R0f6e512918474e28"/>
    <hyperlink ref="A526" r:id="Ra61dc6fb3be64984"/>
    <hyperlink ref="E526" r:id="R2aeb9fa7223c4313"/>
    <hyperlink ref="Q526" r:id="R7696788c6bc141bb"/>
    <hyperlink ref="S526" r:id="R154b8d8df7cd465e"/>
    <hyperlink ref="T526" r:id="R7ab8f6ff349b4784"/>
    <hyperlink ref="V526" r:id="R98a0ab1e1c2145d9"/>
    <hyperlink ref="A527" r:id="Ra603cfa2562d4055"/>
    <hyperlink ref="E527" r:id="R852dec0719ce418e"/>
    <hyperlink ref="Q527" r:id="R7397f614be2142f0"/>
    <hyperlink ref="S527" r:id="R12a5b6d6c42b4d7b"/>
    <hyperlink ref="T527" r:id="Rca10921df7cb4480"/>
    <hyperlink ref="V527" r:id="Rcb3311c3ee554d00"/>
    <hyperlink ref="A528" r:id="R9f246097aac14c48"/>
    <hyperlink ref="E528" r:id="Re908a0b8a0eb4beb"/>
    <hyperlink ref="Q528" r:id="Rc15cc353fad84c0c"/>
    <hyperlink ref="S528" r:id="R449305bc6df342c1"/>
    <hyperlink ref="T528" r:id="R652e2268c6204477"/>
    <hyperlink ref="V528" r:id="R34f4923bf2ee4369"/>
    <hyperlink ref="A529" r:id="R991655f0e69045a4"/>
    <hyperlink ref="E529" r:id="Rbb20057cb6b04608"/>
    <hyperlink ref="Q529" r:id="Rf4e5301d777f4e94"/>
    <hyperlink ref="S529" r:id="R3f070cda698142f9"/>
    <hyperlink ref="T529" r:id="R16a6de4698d84abb"/>
    <hyperlink ref="V529" r:id="Re4b35a1c0706453d"/>
    <hyperlink ref="A530" r:id="R146531a9367341c4"/>
    <hyperlink ref="E530" r:id="R9f18940f64bc4cba"/>
    <hyperlink ref="Q530" r:id="Refafcde988164d50"/>
    <hyperlink ref="S530" r:id="Rb03f0e39170d4ee9"/>
    <hyperlink ref="T530" r:id="R28f3267837c547f5"/>
    <hyperlink ref="V530" r:id="Rcf223639ae834342"/>
    <hyperlink ref="A531" r:id="Re8679403fec048ab"/>
    <hyperlink ref="E531" r:id="Rbb9ad296a3044a5c"/>
    <hyperlink ref="Q531" r:id="R426d5b2db7764a7c"/>
    <hyperlink ref="R531" r:id="Rc6343118b49d414e"/>
    <hyperlink ref="S531" r:id="Rf8ee45e8b07d4b9f"/>
    <hyperlink ref="T531" r:id="Rd999addc5e294987"/>
    <hyperlink ref="V531" r:id="R50a82a2ef323416a"/>
    <hyperlink ref="A532" r:id="Rfab1e9135c4a46ee"/>
    <hyperlink ref="E532" r:id="R9e1fa5ec2e1346ac"/>
    <hyperlink ref="Q532" r:id="Re684ad25ea054a3d"/>
    <hyperlink ref="S532" r:id="Rf6dec7de4f764d8d"/>
    <hyperlink ref="T532" r:id="R062ccd5cfa63471a"/>
    <hyperlink ref="V532" r:id="R6c97d7dfef014b4b"/>
    <hyperlink ref="A533" r:id="Re8bc174ba4894934"/>
    <hyperlink ref="E533" r:id="R6b26f7fbf60f4cf6"/>
    <hyperlink ref="Q533" r:id="R80099d826efc4b73"/>
    <hyperlink ref="S533" r:id="Ra9dc0b0a48374f91"/>
    <hyperlink ref="T533" r:id="R4a51a0e38fc84546"/>
    <hyperlink ref="V533" r:id="R411531be3ac140cf"/>
    <hyperlink ref="A534" r:id="Rd5a6d1f7be65457f"/>
    <hyperlink ref="E534" r:id="Rcaee8a5cf8594c5d"/>
    <hyperlink ref="Q534" r:id="R83d56825df9d4fb7"/>
    <hyperlink ref="S534" r:id="Rb8ddd9d759084cdb"/>
    <hyperlink ref="T534" r:id="Re7f929a5192d4e12"/>
    <hyperlink ref="V534" r:id="R22d47427cd8e47ed"/>
    <hyperlink ref="A535" r:id="Rff9a911ec37b4b89"/>
    <hyperlink ref="E535" r:id="R06507346346d4d25"/>
    <hyperlink ref="Q535" r:id="Rd03ee8e90e1049b1"/>
    <hyperlink ref="R535" r:id="R59fc9220b5ff4b85"/>
    <hyperlink ref="S535" r:id="R8e441a2d5e1045ce"/>
    <hyperlink ref="T535" r:id="Rec0262dc9215432b"/>
    <hyperlink ref="V535" r:id="R16e4244c9e9c443e"/>
    <hyperlink ref="A536" r:id="Rf3b5073d9f764222"/>
    <hyperlink ref="E536" r:id="R32c0f6bda23e4a01"/>
    <hyperlink ref="Q536" r:id="R3388bdf1f355452b"/>
    <hyperlink ref="R536" r:id="R744111d5495d44e8"/>
    <hyperlink ref="S536" r:id="R0b568a5c9306431a"/>
    <hyperlink ref="T536" r:id="R7c2cb7e0eb374788"/>
    <hyperlink ref="V536" r:id="R30085775bf794797"/>
    <hyperlink ref="A537" r:id="R0be20a8fc4124dbb"/>
    <hyperlink ref="E537" r:id="R28f01156115b4b4b"/>
    <hyperlink ref="Q537" r:id="Rf155a289c43a4f5a"/>
    <hyperlink ref="R537" r:id="R99823792f1d74844"/>
    <hyperlink ref="S537" r:id="R5bfcc0cfe74c497b"/>
    <hyperlink ref="T537" r:id="Rba8ac1511380460a"/>
    <hyperlink ref="V537" r:id="R5333a6397bd149c6"/>
    <hyperlink ref="A538" r:id="R5ced78789299403b"/>
    <hyperlink ref="E538" r:id="Rbb16865016084e0d"/>
    <hyperlink ref="Q538" r:id="Rcb64585303cd44e4"/>
    <hyperlink ref="R538" r:id="Rcb4b898e6d32447a"/>
    <hyperlink ref="S538" r:id="Ra3e0e0f4cf41423b"/>
    <hyperlink ref="T538" r:id="Ra1e5d14276e54d44"/>
    <hyperlink ref="V538" r:id="R967816d9da524870"/>
    <hyperlink ref="A539" r:id="R61e44d7511d946c5"/>
    <hyperlink ref="E539" r:id="R5e7e7537a1e3449c"/>
    <hyperlink ref="Q539" r:id="Ra5d56c9650434d0a"/>
    <hyperlink ref="S539" r:id="Re25ed950e362478a"/>
    <hyperlink ref="A540" r:id="R8ac76bb2717c49db"/>
    <hyperlink ref="E540" r:id="R2c616e69adc84e99"/>
    <hyperlink ref="Q540" r:id="Rf7addb3221a44062"/>
    <hyperlink ref="S540" r:id="R498f892f772f4ff2"/>
    <hyperlink ref="T540" r:id="R54eaa97f3f1f4528"/>
    <hyperlink ref="V540" r:id="R0349cf047c5c465c"/>
    <hyperlink ref="A541" r:id="R848e8ec94e43443b"/>
    <hyperlink ref="E541" r:id="R1f09dfea2bd34cc5"/>
    <hyperlink ref="Q541" r:id="Rf5a811c554514d39"/>
    <hyperlink ref="V541" r:id="Raebdc744ce36411b"/>
    <hyperlink ref="A542" r:id="Rf5148f10c5894e91"/>
    <hyperlink ref="E542" r:id="R22c0a4f9d04348b8"/>
    <hyperlink ref="Q542" r:id="R1f59ce9e2f434ad2"/>
    <hyperlink ref="S542" r:id="R1bb9b9cc6c0c4e79"/>
    <hyperlink ref="T542" r:id="R3941c9f11dac4104"/>
    <hyperlink ref="V542" r:id="R551748aa076b4c11"/>
    <hyperlink ref="E543" r:id="R0ad981435c304e7a"/>
    <hyperlink ref="Q543" r:id="Rd65f266143014fdb"/>
    <hyperlink ref="S543" r:id="Rda29f4b5f98e4ad6"/>
    <hyperlink ref="T543" r:id="R877e8b1a20844896"/>
    <hyperlink ref="V543" r:id="R73968295fb0f4dcf"/>
    <hyperlink ref="A544" r:id="R55d1ee6e57644498"/>
    <hyperlink ref="E544" r:id="R8345b22c3831448f"/>
    <hyperlink ref="Q544" r:id="Re6f0dea1bf0d4f71"/>
    <hyperlink ref="S544" r:id="R441587e279584254"/>
    <hyperlink ref="T544" r:id="R8266771f3de64c02"/>
    <hyperlink ref="V544" r:id="R411b641974e749d9"/>
    <hyperlink ref="A545" r:id="R8afcd3032be349a6"/>
    <hyperlink ref="E545" r:id="R4a57f6d3c879451c"/>
    <hyperlink ref="Q545" r:id="Re43fa0c450b345af"/>
    <hyperlink ref="S545" r:id="Rae5bb5d721774a12"/>
    <hyperlink ref="T545" r:id="Ra24b08fe0a434ecf"/>
    <hyperlink ref="V545" r:id="Rec9f2e88a828409e"/>
    <hyperlink ref="A546" r:id="Raec382a277444601"/>
    <hyperlink ref="E546" r:id="R96686b6b7bca4b2f"/>
    <hyperlink ref="Q546" r:id="R8528547d7dd244b8"/>
    <hyperlink ref="R546" r:id="Rbbe734d092944e5d"/>
    <hyperlink ref="S546" r:id="R3e44266a6718464f"/>
    <hyperlink ref="T546" r:id="R01a4bf1b6a3b4f71"/>
    <hyperlink ref="V546" r:id="Rd8eabedfe33e49ee"/>
    <hyperlink ref="A547" r:id="Rb725798aef554353"/>
    <hyperlink ref="E547" r:id="Rad0ea90d061d41ce"/>
    <hyperlink ref="Q547" r:id="Rc524f57f8f2e4b74"/>
    <hyperlink ref="S547" r:id="R0cd18c7bb5524d1a"/>
    <hyperlink ref="T547" r:id="R678172815b0d44da"/>
    <hyperlink ref="V547" r:id="R6ad146b2637d48c8"/>
    <hyperlink ref="A548" r:id="Re078f2a6a20f4611"/>
    <hyperlink ref="E548" r:id="Ra146cb5dd54f4c0c"/>
    <hyperlink ref="Q548" r:id="R255910bf015a4a3c"/>
    <hyperlink ref="S548" r:id="R1d1a192b461b4d3a"/>
    <hyperlink ref="T548" r:id="R6f90034c64fc487c"/>
    <hyperlink ref="V548" r:id="R3df45b9195a3436f"/>
    <hyperlink ref="A549" r:id="Re9cf4f3f4b244a20"/>
    <hyperlink ref="E549" r:id="R337c62ae743c4b6f"/>
    <hyperlink ref="Q549" r:id="Rb160c06cb17b478a"/>
    <hyperlink ref="S549" r:id="Rb0fc1aee9d5e4a9f"/>
    <hyperlink ref="T549" r:id="R13ee1bf578f84f48"/>
    <hyperlink ref="V549" r:id="R1d2d20e9c2ec4b08"/>
    <hyperlink ref="A550" r:id="Rdcfc05c814e64350"/>
    <hyperlink ref="E550" r:id="R6072469fdaef4f18"/>
    <hyperlink ref="Q550" r:id="R57afdb8bfa3346d3"/>
    <hyperlink ref="S550" r:id="Rb925593a5bdb4002"/>
    <hyperlink ref="T550" r:id="R925cc02cd2594c8b"/>
    <hyperlink ref="V550" r:id="Raaa247db8e58487d"/>
    <hyperlink ref="A551" r:id="R8b558c21b9254557"/>
    <hyperlink ref="E551" r:id="Rd17c59a408b946fa"/>
    <hyperlink ref="Q551" r:id="Rd41422ec47bc402d"/>
    <hyperlink ref="R551" r:id="Rd5a19204c9c94050"/>
    <hyperlink ref="S551" r:id="R0323ecf30aa64edd"/>
    <hyperlink ref="T551" r:id="R3304756940ce463c"/>
    <hyperlink ref="V551" r:id="Rf107d273ee7c4952"/>
    <hyperlink ref="A552" r:id="Rfb35aaf8ebf242b2"/>
    <hyperlink ref="E552" r:id="R9c2d5f2d27244525"/>
    <hyperlink ref="Q552" r:id="R255098ecaae5461a"/>
    <hyperlink ref="R552" r:id="R12b8507c986742af"/>
    <hyperlink ref="S552" r:id="Rc64ca56e68594a98"/>
    <hyperlink ref="T552" r:id="Re8f6f7e32f4f4b7e"/>
    <hyperlink ref="V552" r:id="R3d9bb93e9ebc4251"/>
    <hyperlink ref="A553" r:id="Rb046608033174c95"/>
    <hyperlink ref="E553" r:id="Rb48720e51c78474d"/>
    <hyperlink ref="Q553" r:id="R44594129e1e64147"/>
    <hyperlink ref="S553" r:id="R7ee4d605590d4625"/>
    <hyperlink ref="T553" r:id="Rc3c6978967844860"/>
    <hyperlink ref="V553" r:id="Re546ae07656549ed"/>
    <hyperlink ref="A554" r:id="R53c8b47517794201"/>
    <hyperlink ref="E554" r:id="Rf975d3db84cf478a"/>
    <hyperlink ref="Q554" r:id="Ra70f8e6ba7a942c7"/>
    <hyperlink ref="R554" r:id="Rbd5e993ac2244c4f"/>
    <hyperlink ref="S554" r:id="R31c268240aae4cbb"/>
    <hyperlink ref="T554" r:id="Re7329f123a7a4200"/>
    <hyperlink ref="V554" r:id="Rfe968d874e074317"/>
    <hyperlink ref="A555" r:id="R51fe11d5e552425a"/>
    <hyperlink ref="E555" r:id="Rb140aed3a23f47dd"/>
    <hyperlink ref="Q555" r:id="R73af3b21a12a42a5"/>
    <hyperlink ref="S555" r:id="R9a92f0fabcbc4371"/>
    <hyperlink ref="T555" r:id="Rf447996fc82f4e70"/>
    <hyperlink ref="V555" r:id="Re60d04b2469b4c53"/>
    <hyperlink ref="E556" r:id="Rb5b8333a40d447b4"/>
    <hyperlink ref="Q556" r:id="R6ec9b2dd8b364fdc"/>
    <hyperlink ref="S556" r:id="R852953fdc4fd4b0d"/>
    <hyperlink ref="T556" r:id="R35325be53d314e6e"/>
    <hyperlink ref="V556" r:id="R9ce750a448fb4790"/>
    <hyperlink ref="A557" r:id="R10440e4d32c242d0"/>
    <hyperlink ref="E557" r:id="R27f3d2818e22413b"/>
    <hyperlink ref="Q557" r:id="R00bf8e292e4c4ffa"/>
    <hyperlink ref="R557" r:id="R751944d2073f4900"/>
    <hyperlink ref="S557" r:id="R337013672f04482b"/>
    <hyperlink ref="T557" r:id="Rddbc770ee92e4425"/>
    <hyperlink ref="V557" r:id="R1c2e96bb4362401f"/>
    <hyperlink ref="A558" r:id="R56367d154c69470f"/>
    <hyperlink ref="E558" r:id="Rb74dee81cb074d57"/>
    <hyperlink ref="Q558" r:id="R4fe2a2b4b65042fb"/>
    <hyperlink ref="R558" r:id="R7bf19974082d4b73"/>
    <hyperlink ref="S558" r:id="R2d6daa15f5f643bc"/>
    <hyperlink ref="T558" r:id="R8c682d494a1d45af"/>
    <hyperlink ref="V558" r:id="R34a9f00ffb034c84"/>
    <hyperlink ref="A559" r:id="R336b367e8a724afe"/>
    <hyperlink ref="E559" r:id="Raba63b55b6254a49"/>
    <hyperlink ref="Q559" r:id="Rf9c1bc4ea34548b6"/>
    <hyperlink ref="R559" r:id="Rca6bed41e7ab4af9"/>
    <hyperlink ref="S559" r:id="Re63c1632e77646c9"/>
    <hyperlink ref="T559" r:id="Rec84061f29ac4462"/>
    <hyperlink ref="V559" r:id="R2e7c7b9e4abc4e17"/>
    <hyperlink ref="A560" r:id="R1b31e591f48245f3"/>
    <hyperlink ref="E560" r:id="R7b9ba15ec7ae4566"/>
    <hyperlink ref="Q560" r:id="Rdf5971202aac4195"/>
    <hyperlink ref="S560" r:id="R3551ba3e812841db"/>
    <hyperlink ref="T560" r:id="Rdac7ee6a7da24841"/>
    <hyperlink ref="V560" r:id="R32002a9a20924ba3"/>
    <hyperlink ref="A561" r:id="Re12897a262644378"/>
    <hyperlink ref="E561" r:id="R959a1110c32145fb"/>
    <hyperlink ref="Q561" r:id="R0ad4c8eaaa1f46af"/>
    <hyperlink ref="S561" r:id="Rc1f1d1215db44aa7"/>
    <hyperlink ref="T561" r:id="Ra58f2201379d4db4"/>
    <hyperlink ref="V561" r:id="Rba81fd82045e42f5"/>
    <hyperlink ref="A562" r:id="Rf60dfb9f36664093"/>
    <hyperlink ref="E562" r:id="R648cc079ae724187"/>
    <hyperlink ref="Q562" r:id="R18ba4533d6564835"/>
    <hyperlink ref="S562" r:id="Rd035b0227e3b4961"/>
    <hyperlink ref="T562" r:id="R8add716c09cf4de5"/>
    <hyperlink ref="V562" r:id="R83009fa01e564a24"/>
    <hyperlink ref="A563" r:id="Rbe8910498a1d4598"/>
    <hyperlink ref="E563" r:id="R02c126e5ee1242c3"/>
    <hyperlink ref="Q563" r:id="R1785f73c0dc849e4"/>
    <hyperlink ref="S563" r:id="Rde3744b00aad4b55"/>
    <hyperlink ref="T563" r:id="R497ad138a91f4a9d"/>
    <hyperlink ref="V563" r:id="R58a071572fc04347"/>
    <hyperlink ref="A564" r:id="R3c773be680a04d5c"/>
    <hyperlink ref="E564" r:id="R60254c1639874459"/>
    <hyperlink ref="Q564" r:id="Ra425d8095a094839"/>
    <hyperlink ref="S564" r:id="Rd44627af754740ed"/>
    <hyperlink ref="T564" r:id="R435ac38a4c534aa8"/>
    <hyperlink ref="V564" r:id="R0c9d4cb60b3a4539"/>
    <hyperlink ref="A565" r:id="R7ff2b4cd75b843cf"/>
    <hyperlink ref="E565" r:id="R878f5c7478db4b76"/>
    <hyperlink ref="Q565" r:id="R43f1b5d319b6480b"/>
    <hyperlink ref="S565" r:id="Rae422ab8504b4ff3"/>
    <hyperlink ref="T565" r:id="R9f4a3fd67ca945fa"/>
    <hyperlink ref="V565" r:id="R3d7271c37f1c4c73"/>
    <hyperlink ref="A566" r:id="R76f24ceae83747d8"/>
    <hyperlink ref="E566" r:id="R8a4f7cadd1a7488d"/>
    <hyperlink ref="Q566" r:id="Rf5657216d1c744f8"/>
    <hyperlink ref="R566" r:id="R9728e5e1d11f42de"/>
    <hyperlink ref="S566" r:id="R1df56cdc6c804bfe"/>
    <hyperlink ref="V566" r:id="R0bfbbd3cb3014c1c"/>
    <hyperlink ref="A567" r:id="Rc907600255e04779"/>
    <hyperlink ref="E567" r:id="R99c4f15b45b64cd7"/>
    <hyperlink ref="Q567" r:id="Rfda19c8f4b6d46ee"/>
    <hyperlink ref="S567" r:id="R9401b5385c584d10"/>
    <hyperlink ref="T567" r:id="Raacb5a8b3e2d4321"/>
    <hyperlink ref="V567" r:id="R63b943b3b3ae4d38"/>
    <hyperlink ref="A568" r:id="Rd296f9f6ba0f4f81"/>
    <hyperlink ref="E568" r:id="R6544a324c0a04db3"/>
    <hyperlink ref="Q568" r:id="R783c9fea7eab4f17"/>
    <hyperlink ref="S568" r:id="R86d4f8a5cfb34a04"/>
    <hyperlink ref="T568" r:id="R4bdb4499885f4216"/>
    <hyperlink ref="V568" r:id="R4a06f97c38364e73"/>
    <hyperlink ref="A569" r:id="Ref0cde35c9954719"/>
    <hyperlink ref="E569" r:id="R4a8d96ce7be046ec"/>
    <hyperlink ref="Q569" r:id="Re52bc9ea147b4bd4"/>
    <hyperlink ref="S569" r:id="R5b93ea3d3ebe4fa7"/>
    <hyperlink ref="T569" r:id="Rd5b404c7f8a74141"/>
    <hyperlink ref="V569" r:id="R7f80a5649ea5410c"/>
    <hyperlink ref="A570" r:id="R1d2fa48cd4904f88"/>
    <hyperlink ref="E570" r:id="Rc7ad360d30f84b21"/>
    <hyperlink ref="Q570" r:id="R00b8fecfc0464fa9"/>
    <hyperlink ref="R570" r:id="R7f5235fb048f4844"/>
    <hyperlink ref="S570" r:id="R7fe59ec0a6244fa8"/>
    <hyperlink ref="T570" r:id="R04d591d9bc6e4031"/>
    <hyperlink ref="V570" r:id="R75272ef019b040a9"/>
    <hyperlink ref="A571" r:id="R615f3c0aa8734c16"/>
    <hyperlink ref="E571" r:id="Rcb154d3c22d340c8"/>
    <hyperlink ref="Q571" r:id="Ra1673eeafdb24453"/>
    <hyperlink ref="S571" r:id="R26936b926c684d73"/>
    <hyperlink ref="T571" r:id="R6a38558a0ea34b6c"/>
    <hyperlink ref="V571" r:id="R497015d2bf9541cf"/>
    <hyperlink ref="A572" r:id="R8bee378c394b4440"/>
    <hyperlink ref="E572" r:id="R5a76fee241804195"/>
    <hyperlink ref="Q572" r:id="R5c276d3c5f5c4030"/>
    <hyperlink ref="S572" r:id="R0bc8668d20934413"/>
    <hyperlink ref="T572" r:id="R14ca091eef204dba"/>
    <hyperlink ref="V572" r:id="R3b48a61ebafe49dc"/>
    <hyperlink ref="A573" r:id="R6586aa4baa794c00"/>
    <hyperlink ref="E573" r:id="Rbd54c3c292ad47c5"/>
    <hyperlink ref="Q573" r:id="R5e4486ad42e9469f"/>
    <hyperlink ref="S573" r:id="R9240fd716b294eaf"/>
    <hyperlink ref="T573" r:id="R8f34e9d9ef3b4440"/>
    <hyperlink ref="V573" r:id="R1e057bcc13c44e34"/>
    <hyperlink ref="A574" r:id="Rd45dc183ee9644a9"/>
    <hyperlink ref="E574" r:id="R4df1416792364524"/>
    <hyperlink ref="Q574" r:id="R506f33d5935342f2"/>
    <hyperlink ref="S574" r:id="Rea604c32e8304f6e"/>
    <hyperlink ref="T574" r:id="Rc699db2fc9ed4ace"/>
    <hyperlink ref="V574" r:id="R8562adcda866456b"/>
    <hyperlink ref="A575" r:id="R6e42d5d54de04b01"/>
    <hyperlink ref="E575" r:id="Rcceb63ed08cd4342"/>
    <hyperlink ref="Q575" r:id="Rd984931e86974b40"/>
    <hyperlink ref="S575" r:id="R7b637a531bc645c2"/>
    <hyperlink ref="T575" r:id="R9c72182dc1d04660"/>
    <hyperlink ref="V575" r:id="R23b71932f0464a5f"/>
    <hyperlink ref="A576" r:id="R9b10aa3f10704065"/>
    <hyperlink ref="E576" r:id="Rfa9bb4b8e43c40c1"/>
    <hyperlink ref="Q576" r:id="Rc531a100e5084e75"/>
    <hyperlink ref="S576" r:id="R70d1cc1f4a17449d"/>
    <hyperlink ref="T576" r:id="R1f82e0f5f52f439e"/>
    <hyperlink ref="V576" r:id="Rfa6d15a42f644513"/>
    <hyperlink ref="A577" r:id="R08b61a8cbfc64d92"/>
    <hyperlink ref="E577" r:id="Rf8af4a2d71ac4eca"/>
    <hyperlink ref="Q577" r:id="R55d3f97a620a4f23"/>
    <hyperlink ref="R577" r:id="Rda3de7cf16994c58"/>
    <hyperlink ref="S577" r:id="Rb626b3f74d0d4885"/>
    <hyperlink ref="T577" r:id="R7f41e8d02e61484a"/>
    <hyperlink ref="V577" r:id="R638d81d005a24b60"/>
    <hyperlink ref="A578" r:id="R8b699b1424894619"/>
    <hyperlink ref="E578" r:id="Ref195c4a5deb49f2"/>
    <hyperlink ref="Q578" r:id="Rc5452d4f5e2f4b30"/>
    <hyperlink ref="R578" r:id="Rbedd77f48e674c73"/>
    <hyperlink ref="S578" r:id="Rbf2a2d99348c4fa0"/>
    <hyperlink ref="T578" r:id="R9fc15480645943c3"/>
    <hyperlink ref="V578" r:id="R05c1921befb343c9"/>
    <hyperlink ref="A579" r:id="Rbd88d698bdb2414e"/>
    <hyperlink ref="E579" r:id="R53630ed970cc48f6"/>
    <hyperlink ref="Q579" r:id="Rd9b2075fbbe24a0c"/>
    <hyperlink ref="S579" r:id="R5861657398bc4296"/>
    <hyperlink ref="T579" r:id="Rff71756127714e71"/>
    <hyperlink ref="V579" r:id="Rf94d5dd5d4224c74"/>
    <hyperlink ref="A580" r:id="R8df43cf5f4f14096"/>
    <hyperlink ref="E580" r:id="R66e70abccf0f4d94"/>
    <hyperlink ref="Q580" r:id="Reb9da91f16a24dba"/>
    <hyperlink ref="S580" r:id="R989eb6fd548d47ef"/>
    <hyperlink ref="T580" r:id="Rd775403c08d6455b"/>
    <hyperlink ref="V580" r:id="R32db42a82b684972"/>
    <hyperlink ref="A581" r:id="Re64739d5094b4782"/>
    <hyperlink ref="E581" r:id="R38538a516cd840a3"/>
    <hyperlink ref="Q581" r:id="R097450d589be4d1d"/>
    <hyperlink ref="S581" r:id="R9d4d2e7498e2493e"/>
    <hyperlink ref="T581" r:id="R5dfd267bee7446f2"/>
    <hyperlink ref="V581" r:id="R32e38f88dafd4d90"/>
    <hyperlink ref="A582" r:id="R66f75b28cefe4305"/>
    <hyperlink ref="E582" r:id="Rbd71cd5311564510"/>
    <hyperlink ref="Q582" r:id="R55e83235a68f464b"/>
    <hyperlink ref="R582" r:id="R80f93d39aa654581"/>
    <hyperlink ref="S582" r:id="R33d937c78eca474d"/>
    <hyperlink ref="T582" r:id="Rcfbf889ec60f4701"/>
    <hyperlink ref="V582" r:id="R6df0a3d702594596"/>
    <hyperlink ref="A583" r:id="R1d39622446fc4dde"/>
    <hyperlink ref="E583" r:id="Re3887e0297b8479c"/>
    <hyperlink ref="Q583" r:id="R6c1f9fad852541ac"/>
    <hyperlink ref="R583" r:id="R02b6635b35f947ba"/>
    <hyperlink ref="S583" r:id="Rf0fbc581f1a84677"/>
    <hyperlink ref="V583" r:id="R99b495d0d43f40a0"/>
    <hyperlink ref="A584" r:id="R2e452f2bc1d34b95"/>
    <hyperlink ref="E584" r:id="R288317bca8684d7c"/>
    <hyperlink ref="Q584" r:id="Re1a4efc6d81f4dd0"/>
    <hyperlink ref="S584" r:id="R0b0d3f44ca164fb7"/>
    <hyperlink ref="T584" r:id="R1839909566d94037"/>
    <hyperlink ref="V584" r:id="Rea22a982c8274eec"/>
    <hyperlink ref="A585" r:id="R076117115cc847b9"/>
    <hyperlink ref="E585" r:id="R3ce1f395b1574bdb"/>
    <hyperlink ref="Q585" r:id="R6b118739014045c6"/>
    <hyperlink ref="S585" r:id="Ra4c306884e994554"/>
    <hyperlink ref="T585" r:id="R5c6c48783a5b4ec9"/>
    <hyperlink ref="V585" r:id="R397f4161aaf648d7"/>
    <hyperlink ref="A586" r:id="R33c26f71ab444f38"/>
    <hyperlink ref="E586" r:id="R76e35461ead64284"/>
    <hyperlink ref="Q586" r:id="Ref55bb02987f405c"/>
    <hyperlink ref="S586" r:id="Rae70026954854aa7"/>
    <hyperlink ref="T586" r:id="Re5729ff2ce3a4527"/>
    <hyperlink ref="V586" r:id="Rf9a5e183d5544153"/>
    <hyperlink ref="A587" r:id="R6cf286beb5744d58"/>
    <hyperlink ref="E587" r:id="Rbffe8fc64f684d4b"/>
    <hyperlink ref="Q587" r:id="Rca325ae7991146e2"/>
    <hyperlink ref="S587" r:id="Rfbcbfcd8f8774d45"/>
    <hyperlink ref="A588" r:id="R76cd9c9dac5b4540"/>
    <hyperlink ref="E588" r:id="R59561840c6d646ea"/>
    <hyperlink ref="Q588" r:id="R80a4a993eea64d69"/>
    <hyperlink ref="S588" r:id="Ra7bb6fa6fc234fc9"/>
    <hyperlink ref="T588" r:id="R53d20ac1b4f04b2b"/>
    <hyperlink ref="V588" r:id="R1d056f5177d44d79"/>
    <hyperlink ref="A589" r:id="Rbf5b368929a44d77"/>
    <hyperlink ref="E589" r:id="Rcc336156a9a34ce6"/>
    <hyperlink ref="Q589" r:id="Rea7439a075d340cf"/>
    <hyperlink ref="S589" r:id="R3969c0fbf2f042fd"/>
    <hyperlink ref="T589" r:id="R1662f24918f841b5"/>
    <hyperlink ref="V589" r:id="R5b3c050bebc34d67"/>
    <hyperlink ref="A590" r:id="Rc94045943dfa417d"/>
    <hyperlink ref="E590" r:id="Rc54e5e5925ab4aca"/>
    <hyperlink ref="Q590" r:id="R25c0fb0c404b4dc7"/>
    <hyperlink ref="S590" r:id="Rb37e64b9de75491d"/>
    <hyperlink ref="T590" r:id="R8195082a6aeb4a90"/>
    <hyperlink ref="V590" r:id="Rcd77feff168a46a1"/>
    <hyperlink ref="A591" r:id="R63f4c388d4b14393"/>
    <hyperlink ref="E591" r:id="R64391f97308c46fa"/>
    <hyperlink ref="Q591" r:id="R1f0dc4fabec14bae"/>
    <hyperlink ref="S591" r:id="R2daef60a51814e52"/>
    <hyperlink ref="T591" r:id="Rf82f58c8ab5940b1"/>
    <hyperlink ref="V591" r:id="R4e2b2624595c477e"/>
    <hyperlink ref="A592" r:id="Rb19df9a9320246b3"/>
    <hyperlink ref="E592" r:id="R3d440b83a9f94492"/>
    <hyperlink ref="Q592" r:id="R8cb1f06bedb24297"/>
    <hyperlink ref="S592" r:id="R14741888b7794e29"/>
    <hyperlink ref="T592" r:id="R0ce213f8f91b4870"/>
    <hyperlink ref="V592" r:id="R36160d653e504707"/>
    <hyperlink ref="A593" r:id="Rd1b4eb6e75fd4f04"/>
    <hyperlink ref="E593" r:id="Rb94606b3936f41e6"/>
    <hyperlink ref="Q593" r:id="R09ba7dcf38a84a50"/>
    <hyperlink ref="S593" r:id="R8fdf454f0db348f8"/>
    <hyperlink ref="T593" r:id="R3d463411c66c4e39"/>
    <hyperlink ref="V593" r:id="Rae3cc783f89a41c9"/>
    <hyperlink ref="A594" r:id="Rf3ebe17a4d424c13"/>
    <hyperlink ref="E594" r:id="R58ee84f18d8149c0"/>
    <hyperlink ref="Q594" r:id="R704f7675f0154efb"/>
    <hyperlink ref="S594" r:id="R8ead99cd1c324b29"/>
    <hyperlink ref="T594" r:id="R9b35968ff15b46a7"/>
    <hyperlink ref="V594" r:id="R8d3cddf7772b4486"/>
    <hyperlink ref="A595" r:id="R5fed06618baa4a30"/>
    <hyperlink ref="E595" r:id="R50e19fad41bb4064"/>
    <hyperlink ref="Q595" r:id="R6e9c3822ae1444e1"/>
    <hyperlink ref="R595" r:id="R58dd85673dfe4805"/>
    <hyperlink ref="S595" r:id="R590ef5f6cdf94219"/>
    <hyperlink ref="V595" r:id="R847dfed7e3724b73"/>
    <hyperlink ref="A596" r:id="R80460775afb340e4"/>
    <hyperlink ref="E596" r:id="R6d63fe6856ab4f6a"/>
    <hyperlink ref="Q596" r:id="R70d3ef7423b94607"/>
    <hyperlink ref="S596" r:id="R04f1e46e399a4483"/>
    <hyperlink ref="T596" r:id="Raf3a06d67f624b95"/>
    <hyperlink ref="V596" r:id="R8fc5aba1f2f94597"/>
    <hyperlink ref="A597" r:id="R696f6ac37dbd4176"/>
    <hyperlink ref="E597" r:id="R7265a26471f1439d"/>
    <hyperlink ref="Q597" r:id="R61ad1ffd8b034d73"/>
    <hyperlink ref="S597" r:id="R02ffbbde9a314e15"/>
    <hyperlink ref="T597" r:id="Rebf30125282d4846"/>
    <hyperlink ref="V597" r:id="R3ac0b6b37fa74c41"/>
    <hyperlink ref="A598" r:id="Re558b6f90838448f"/>
    <hyperlink ref="E598" r:id="R7a466c99f7414458"/>
    <hyperlink ref="Q598" r:id="R30aa815fe4c7436f"/>
    <hyperlink ref="S598" r:id="R5ee94065c9974c7d"/>
    <hyperlink ref="T598" r:id="R1c86010064e44887"/>
    <hyperlink ref="V598" r:id="Rc8a6e814de3f4ab4"/>
    <hyperlink ref="A599" r:id="R4484ad2d4a834af8"/>
    <hyperlink ref="E599" r:id="Rcdbb293779da446c"/>
    <hyperlink ref="Q599" r:id="Rbc4364824f0b4baa"/>
    <hyperlink ref="S599" r:id="Re475634b21694341"/>
    <hyperlink ref="A600" r:id="R1eb15076e7064ad3"/>
    <hyperlink ref="E600" r:id="R5fa685f922ad4410"/>
    <hyperlink ref="Q600" r:id="R1c134df2da2f41b1"/>
    <hyperlink ref="S600" r:id="R2b8b82e68f3742d0"/>
    <hyperlink ref="V600" r:id="Rcd40babf72cc4394"/>
    <hyperlink ref="A601" r:id="R6783f02a4c65488a"/>
    <hyperlink ref="E601" r:id="R6d66012e2e04495e"/>
    <hyperlink ref="Q601" r:id="R9133ce311aef4c1e"/>
    <hyperlink ref="S601" r:id="R0a8026ca824a48f1"/>
    <hyperlink ref="V601" r:id="R356352f791fe4cee"/>
    <hyperlink ref="A602" r:id="R0ce993d6c81741aa"/>
    <hyperlink ref="E602" r:id="R9ea14903a0c241b3"/>
    <hyperlink ref="Q602" r:id="R9b1c37ac291a42d6"/>
    <hyperlink ref="S602" r:id="Rc1d5f1aa511b4626"/>
    <hyperlink ref="V602" r:id="R4e8e37550c344fed"/>
    <hyperlink ref="A603" r:id="Rb9096fde826d4bc2"/>
    <hyperlink ref="E603" r:id="R68d0363ec86b4242"/>
    <hyperlink ref="Q603" r:id="R9992736c0a7144cb"/>
    <hyperlink ref="S603" r:id="R51bfb8171788403b"/>
    <hyperlink ref="V603" r:id="Rf8d3d7ea8b9547d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1701</v>
      </c>
      <c r="B1" s="12" t="s">
        <v>1702</v>
      </c>
      <c r="C1" s="12" t="s">
        <v>1703</v>
      </c>
      <c r="D1" s="12" t="s">
        <v>1704</v>
      </c>
      <c r="E1" s="12" t="s">
        <v>19</v>
      </c>
      <c r="F1" s="12" t="s">
        <v>22</v>
      </c>
      <c r="G1" s="12" t="s">
        <v>23</v>
      </c>
      <c r="H1" s="12" t="s">
        <v>24</v>
      </c>
      <c r="I1" s="12" t="s">
        <v>18</v>
      </c>
      <c r="J1" s="12" t="s">
        <v>20</v>
      </c>
      <c r="K1" s="12" t="s">
        <v>1705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1706</v>
      </c>
      <c r="B1" s="24" t="s">
        <v>1707</v>
      </c>
      <c r="C1" s="24" t="s">
        <v>1708</v>
      </c>
    </row>
    <row r="2" ht="10.5" customHeight="1">
      <c r="A2" s="25"/>
      <c r="B2" s="26"/>
      <c r="C2" s="27"/>
      <c r="D2" s="27"/>
    </row>
    <row r="3">
      <c r="A3" s="26" t="s">
        <v>36</v>
      </c>
      <c r="B3" s="26" t="s">
        <v>1709</v>
      </c>
      <c r="C3" s="27" t="s">
        <v>1710</v>
      </c>
      <c r="D3" s="27" t="s">
        <v>426</v>
      </c>
    </row>
    <row r="4">
      <c r="A4" s="26" t="s">
        <v>62</v>
      </c>
      <c r="B4" s="26" t="s">
        <v>1711</v>
      </c>
      <c r="C4" s="27" t="s">
        <v>183</v>
      </c>
      <c r="D4" s="27" t="s">
        <v>160</v>
      </c>
    </row>
    <row r="5">
      <c r="A5" s="26" t="s">
        <v>108</v>
      </c>
      <c r="B5" s="26" t="s">
        <v>284</v>
      </c>
      <c r="C5" s="27" t="s">
        <v>422</v>
      </c>
      <c r="D5" s="27" t="s">
        <v>58</v>
      </c>
    </row>
    <row r="6" ht="30">
      <c r="A6" s="26" t="s">
        <v>71</v>
      </c>
      <c r="B6" s="26" t="s">
        <v>59</v>
      </c>
      <c r="C6" s="27" t="s">
        <v>384</v>
      </c>
      <c r="D6" s="27" t="s">
        <v>37</v>
      </c>
    </row>
    <row r="7">
      <c r="A7" s="26" t="s">
        <v>274</v>
      </c>
      <c r="B7" s="26" t="s">
        <v>41</v>
      </c>
      <c r="C7" s="27" t="s">
        <v>1712</v>
      </c>
      <c r="D7" s="27" t="s">
        <v>154</v>
      </c>
    </row>
    <row r="8">
      <c r="A8" s="26" t="s">
        <v>1713</v>
      </c>
      <c r="B8" s="26" t="s">
        <v>112</v>
      </c>
      <c r="C8" s="27" t="s">
        <v>191</v>
      </c>
      <c r="D8" s="27" t="s">
        <v>1714</v>
      </c>
    </row>
    <row r="9" ht="30">
      <c r="A9" s="26" t="s">
        <v>22</v>
      </c>
      <c r="B9" s="26" t="s">
        <v>1715</v>
      </c>
      <c r="D9" s="27" t="s">
        <v>1716</v>
      </c>
    </row>
    <row r="10" ht="30">
      <c r="A10" s="26" t="s">
        <v>1717</v>
      </c>
      <c r="B10" s="26" t="s">
        <v>324</v>
      </c>
      <c r="D10" s="27" t="s">
        <v>1718</v>
      </c>
    </row>
    <row r="11">
      <c r="A11" s="26" t="s">
        <v>1719</v>
      </c>
      <c r="B11" s="26" t="s">
        <v>1720</v>
      </c>
    </row>
    <row r="12">
      <c r="A12" s="26" t="s">
        <v>85</v>
      </c>
      <c r="B12" s="26" t="s">
        <v>75</v>
      </c>
    </row>
    <row r="13">
      <c r="A13" s="26" t="s">
        <v>646</v>
      </c>
      <c r="B13" s="26" t="s">
        <v>1721</v>
      </c>
    </row>
    <row r="14">
      <c r="A14" s="26" t="s">
        <v>1722</v>
      </c>
      <c r="B14" s="26" t="s">
        <v>1568</v>
      </c>
    </row>
    <row r="15">
      <c r="A15" s="26" t="s">
        <v>1723</v>
      </c>
      <c r="B15" s="26" t="s">
        <v>459</v>
      </c>
    </row>
    <row r="16">
      <c r="A16" s="26" t="s">
        <v>1724</v>
      </c>
      <c r="B16" s="26" t="s">
        <v>1725</v>
      </c>
    </row>
    <row r="17">
      <c r="A17" s="26" t="s">
        <v>1726</v>
      </c>
      <c r="B17" s="26" t="s">
        <v>1727</v>
      </c>
    </row>
    <row r="18">
      <c r="A18" s="26" t="s">
        <v>1728</v>
      </c>
      <c r="B18" s="26" t="s">
        <v>1729</v>
      </c>
    </row>
    <row r="19" ht="30">
      <c r="A19" s="26" t="s">
        <v>1730</v>
      </c>
      <c r="B19" s="26" t="s">
        <v>1731</v>
      </c>
    </row>
    <row r="20">
      <c r="A20" s="26" t="s">
        <v>1732</v>
      </c>
      <c r="B20" s="26" t="s">
        <v>1733</v>
      </c>
    </row>
    <row r="21">
      <c r="A21" s="26" t="s">
        <v>57</v>
      </c>
      <c r="B21" s="26" t="s">
        <v>501</v>
      </c>
    </row>
    <row r="22">
      <c r="A22" s="26" t="s">
        <v>153</v>
      </c>
      <c r="B22" s="26" t="s">
        <v>1734</v>
      </c>
    </row>
    <row r="23">
      <c r="A23" s="26" t="s">
        <v>99</v>
      </c>
    </row>
    <row r="24">
      <c r="A24" s="26" t="s">
        <v>1735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2021-01-05T08:14:24Z</dcterms:modified>
</cp:coreProperties>
</file>