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<sst xmlns="http://schemas.openxmlformats.org/spreadsheetml/2006/main" count="2487" uniqueCount="2487">
  <si>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</si>
  <si>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</si>
  <si>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</si>
  <si>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</si>
  <si>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</si>
  <si>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</si>
  <si>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</si>
  <si>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</si>
  <si>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</si>
  <si>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</si>
  <si>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</si>
  <si>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</si>
  <si>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</si>
  <si>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</si>
  <si>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</si>
  <si>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</si>
  <si>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</si>
  <si>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</si>
  <si>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</si>
  <si>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</si>
  <si>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</si>
  <si>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</si>
  <si>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</si>
  <si>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</si>
  <si>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</si>
  <si>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</si>
  <si>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</si>
  <si>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</si>
  <si>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</si>
  <si>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</si>
  <si>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</si>
  <si>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C1-207000</t>
  </si>
  <si>
    <t>3GPP TSG CT1#127-e – agenda for Tdoc allocation</t>
  </si>
  <si>
    <t>CT1 Chair</t>
  </si>
  <si>
    <t>Peter Leis</t>
  </si>
  <si>
    <t>68371</t>
  </si>
  <si>
    <t>agenda</t>
  </si>
  <si>
    <t>Information</t>
  </si>
  <si>
    <t/>
  </si>
  <si>
    <t>2</t>
  </si>
  <si>
    <t>Agenda &amp; reports</t>
  </si>
  <si>
    <t>noted</t>
  </si>
  <si>
    <t>C1-207001</t>
  </si>
  <si>
    <t>3GPP TSG CT1#127-e – agenda after Tdoc allocation deadline</t>
  </si>
  <si>
    <t>C1-207002</t>
  </si>
  <si>
    <t>3GPP TSG CT1#127-e – agenda with proposed LS-actions</t>
  </si>
  <si>
    <t>C1-207003</t>
  </si>
  <si>
    <t>3GPP TSG CT1#127-e – agenda at start of meeting</t>
  </si>
  <si>
    <t>C1-207004</t>
  </si>
  <si>
    <t>3GPP TSG CT1#127-e – agenda Thursday (19 Nov) evening</t>
  </si>
  <si>
    <t>C1-207005</t>
  </si>
  <si>
    <t>3GPP TSG CT1#127-e – agenda at end of meeting</t>
  </si>
  <si>
    <t>C1-207006</t>
  </si>
  <si>
    <t>Update of CT1 Terms of Reference (ToR)</t>
  </si>
  <si>
    <t>ToR</t>
  </si>
  <si>
    <t>Agreement</t>
  </si>
  <si>
    <t>5</t>
  </si>
  <si>
    <t>3.2</t>
  </si>
  <si>
    <t>Work plan and Other adm. Issues</t>
  </si>
  <si>
    <t>revised</t>
  </si>
  <si>
    <t>C1-206042</t>
  </si>
  <si>
    <t>C1-207522</t>
  </si>
  <si>
    <t>C1-207007</t>
  </si>
  <si>
    <t>Decision making– Show of hands via email</t>
  </si>
  <si>
    <t>other</t>
  </si>
  <si>
    <t>C1-207008</t>
  </si>
  <si>
    <t>CT1#127-e – Process and Scope</t>
  </si>
  <si>
    <t>C1-207488</t>
  </si>
  <si>
    <t>C1-207009</t>
  </si>
  <si>
    <t>Inter-SD message payload format alignment across domains</t>
  </si>
  <si>
    <t>Sepura Ltd</t>
  </si>
  <si>
    <t>Kit Kilgour</t>
  </si>
  <si>
    <t>86238</t>
  </si>
  <si>
    <t>InterSD message payload is independent of domain. This CR parallels a change to format description made in the MCData domain by CR 0006 to TS 29.582</t>
  </si>
  <si>
    <t>74</t>
  </si>
  <si>
    <t>16.3.1</t>
  </si>
  <si>
    <t>MCCI_CT</t>
  </si>
  <si>
    <t>agreed</t>
  </si>
  <si>
    <t>Rel-16</t>
  </si>
  <si>
    <t>29.379</t>
  </si>
  <si>
    <t>16.1.1</t>
  </si>
  <si>
    <t>0011</t>
  </si>
  <si>
    <t>F</t>
  </si>
  <si>
    <t>CP-203195</t>
  </si>
  <si>
    <t>C1-207010</t>
  </si>
  <si>
    <t>InterSD message payload is independent of domain. This CR parallels a change to format description made in the MCData domain by CR 0007 to TS 29.582 Rel-17 and mirrors CR 0011 to Rel-16</t>
  </si>
  <si>
    <t>Rel-17</t>
  </si>
  <si>
    <t>17.0.0</t>
  </si>
  <si>
    <t>0012</t>
  </si>
  <si>
    <t>A</t>
  </si>
  <si>
    <t>C1-207011</t>
  </si>
  <si>
    <t>Addition of clause 9.2.3.3 (Standalone SDS over media plane/ Participating) SDP</t>
  </si>
  <si>
    <t>Introduction of SDP O/A clauses for Standalone SDS over media plane, IWF acting as Participating Server. Clauses are based on corresponding clauses in TS 24.282</t>
  </si>
  <si>
    <t>109</t>
  </si>
  <si>
    <t>17.3.2</t>
  </si>
  <si>
    <t>MCProtoc17</t>
  </si>
  <si>
    <t>C1-207514</t>
  </si>
  <si>
    <t>29.582</t>
  </si>
  <si>
    <t>0010</t>
  </si>
  <si>
    <t>B</t>
  </si>
  <si>
    <t>C1-207012</t>
  </si>
  <si>
    <t>Addition of clauses 9.2.3.3.3 &amp; 9.2.3.3.4 (Standalone SDS over media plane / Participating) Originating &amp; Terminating</t>
  </si>
  <si>
    <t>Clauses 9.2.3.3.3 &amp; 9.2.3.3.4 are added based on text in corresponding clauses of 24.282 and interworking behaviour &amp; terminology
MCC: “draft_” in filename</t>
  </si>
  <si>
    <t>cover</t>
  </si>
  <si>
    <t>C1-207503</t>
  </si>
  <si>
    <t>C1-207013</t>
  </si>
  <si>
    <t>Handling failure during transfer of an emergency PDU session</t>
  </si>
  <si>
    <t>BlackBerry UK Limited</t>
  </si>
  <si>
    <t>John-Luc Bakker</t>
  </si>
  <si>
    <t>37326</t>
  </si>
  <si>
    <t>discussion</t>
  </si>
  <si>
    <t>moved from AI 17.2.2 to AI 17.2.2.1</t>
  </si>
  <si>
    <t>99</t>
  </si>
  <si>
    <t>17.2.2.1</t>
  </si>
  <si>
    <t>5GProtoc17</t>
  </si>
  <si>
    <t>C1-207014</t>
  </si>
  <si>
    <t>Editorial corrections</t>
  </si>
  <si>
    <t>BlackBerry UK Ltd.</t>
  </si>
  <si>
    <t>C1-206145</t>
  </si>
  <si>
    <t>C1-207607</t>
  </si>
  <si>
    <t>23.122</t>
  </si>
  <si>
    <t>0573</t>
  </si>
  <si>
    <t>D</t>
  </si>
  <si>
    <t>C1-207015</t>
  </si>
  <si>
    <t>Correction of procedures due to maximum number of PDU session reached</t>
  </si>
  <si>
    <t>postponed</t>
  </si>
  <si>
    <t>C1-206148</t>
  </si>
  <si>
    <t>24.501</t>
  </si>
  <si>
    <t>2713</t>
  </si>
  <si>
    <t>1</t>
  </si>
  <si>
    <t>C1-207016</t>
  </si>
  <si>
    <t>Correct procedures for failure to initiate an emergency session due to maximum number of EPS bearer contexts reached</t>
  </si>
  <si>
    <t>C1-206589</t>
  </si>
  <si>
    <t>C1-207572</t>
  </si>
  <si>
    <t>24.301</t>
  </si>
  <si>
    <t>3455</t>
  </si>
  <si>
    <t>3</t>
  </si>
  <si>
    <t>C1-207017</t>
  </si>
  <si>
    <t>Correct handling 5GSM failure in response to a request with request type "existing emergency PDU session"</t>
  </si>
  <si>
    <t>C1-206150</t>
  </si>
  <si>
    <t>C1-207573</t>
  </si>
  <si>
    <t>2494</t>
  </si>
  <si>
    <t>C1-207018</t>
  </si>
  <si>
    <t>Editorial CR: description of #54</t>
  </si>
  <si>
    <t>C1-206151</t>
  </si>
  <si>
    <t>C1-207574</t>
  </si>
  <si>
    <t>3423</t>
  </si>
  <si>
    <t>C1-207019</t>
  </si>
  <si>
    <t>Correct N3AN node selection due to permitted absence of "any PLMN" entry</t>
  </si>
  <si>
    <t>Endorsement</t>
  </si>
  <si>
    <t>100</t>
  </si>
  <si>
    <t>17.2.2.2</t>
  </si>
  <si>
    <t>5GProtoc17-non3GPP</t>
  </si>
  <si>
    <t>withdrawn</t>
  </si>
  <si>
    <t>24.502</t>
  </si>
  <si>
    <t>0170</t>
  </si>
  <si>
    <t>C1-207020</t>
  </si>
  <si>
    <t>C1-207576</t>
  </si>
  <si>
    <t>0171</t>
  </si>
  <si>
    <t>C1-207021</t>
  </si>
  <si>
    <t>draft C1-126e report</t>
  </si>
  <si>
    <t>MCC</t>
  </si>
  <si>
    <t>Frederic Firmin</t>
  </si>
  <si>
    <t>53384</t>
  </si>
  <si>
    <t>report</t>
  </si>
  <si>
    <t>Approval</t>
  </si>
  <si>
    <t>approved</t>
  </si>
  <si>
    <t>C1-207022</t>
  </si>
  <si>
    <t>work plan</t>
  </si>
  <si>
    <t>Work Plan</t>
  </si>
  <si>
    <t>C1-207023</t>
  </si>
  <si>
    <t>Reply LS on Clarification of CAG only UE accessing EPS network (S2-2007809)</t>
  </si>
  <si>
    <t>SA2</t>
  </si>
  <si>
    <t>LS in</t>
  </si>
  <si>
    <t>related CRs in C1-207095/C1-207096(OPPO) and C1-207230/C1-207231(vivo)</t>
  </si>
  <si>
    <t>6</t>
  </si>
  <si>
    <t>4</t>
  </si>
  <si>
    <t>Input LSs</t>
  </si>
  <si>
    <t>CT1</t>
  </si>
  <si>
    <t>RAN2</t>
  </si>
  <si>
    <t>S2-2007809</t>
  </si>
  <si>
    <t>C1-207024</t>
  </si>
  <si>
    <t>Additional-Identity header field, IANA registered</t>
  </si>
  <si>
    <t>Ericsson /Jörgen</t>
  </si>
  <si>
    <t>Jörgen Axell</t>
  </si>
  <si>
    <t>36534</t>
  </si>
  <si>
    <t>76</t>
  </si>
  <si>
    <t>16.3.3</t>
  </si>
  <si>
    <t>MuD</t>
  </si>
  <si>
    <t>24.229</t>
  </si>
  <si>
    <t>16.7.0</t>
  </si>
  <si>
    <t>6456</t>
  </si>
  <si>
    <t>CP-203204</t>
  </si>
  <si>
    <t>C1-207025</t>
  </si>
  <si>
    <t>6457</t>
  </si>
  <si>
    <t>C1-207026</t>
  </si>
  <si>
    <t>Editor's Notes for the Service-Interact-Info header field</t>
  </si>
  <si>
    <t>MCC: release should be “Rel-13” on cover</t>
  </si>
  <si>
    <t>27</t>
  </si>
  <si>
    <t>13.2</t>
  </si>
  <si>
    <t>Rel-13 IMS</t>
  </si>
  <si>
    <t>C1-207608</t>
  </si>
  <si>
    <t>Rel-13</t>
  </si>
  <si>
    <t>13.18.0</t>
  </si>
  <si>
    <t>IMSProtoc7</t>
  </si>
  <si>
    <t>6458</t>
  </si>
  <si>
    <t>C1-207027</t>
  </si>
  <si>
    <t>Rel-14</t>
  </si>
  <si>
    <t>14.14.0</t>
  </si>
  <si>
    <t>6459</t>
  </si>
  <si>
    <t>CP-203192</t>
  </si>
  <si>
    <t>C1-207028</t>
  </si>
  <si>
    <t>Rel-15</t>
  </si>
  <si>
    <t>15.11.0</t>
  </si>
  <si>
    <t>6460</t>
  </si>
  <si>
    <t>C1-207029</t>
  </si>
  <si>
    <t>MCC: wrong spec version on cover</t>
  </si>
  <si>
    <t>C1-207609</t>
  </si>
  <si>
    <t>6461</t>
  </si>
  <si>
    <t>C1-207030</t>
  </si>
  <si>
    <t>6462</t>
  </si>
  <si>
    <t>C1-207031</t>
  </si>
  <si>
    <t>Header fields IANA registered</t>
  </si>
  <si>
    <t>Ericsson, Nokia, Nokia Shanghai Bell /Jörgen</t>
  </si>
  <si>
    <t>MCC: 3GU says IMSProtoc7, covers say eSPECTRE. In revisions, align by updating the covers or the work item in 3GU</t>
  </si>
  <si>
    <t>35</t>
  </si>
  <si>
    <t>15.2</t>
  </si>
  <si>
    <t>Rel-15 IMS work items</t>
  </si>
  <si>
    <t>C1-207532</t>
  </si>
  <si>
    <t>6463</t>
  </si>
  <si>
    <t>C1-207032</t>
  </si>
  <si>
    <t>C1-207533</t>
  </si>
  <si>
    <t>6464</t>
  </si>
  <si>
    <t>C1-207033</t>
  </si>
  <si>
    <t>C1-207534</t>
  </si>
  <si>
    <t>6465</t>
  </si>
  <si>
    <t>C1-207034</t>
  </si>
  <si>
    <t xml:space="preserve">Adding the abbreviations of  PAP/CHAP in TS 24.501</t>
  </si>
  <si>
    <t>China Telecom Corporation Ltd.</t>
  </si>
  <si>
    <t>Mingxue Li</t>
  </si>
  <si>
    <t>80903</t>
  </si>
  <si>
    <t>105</t>
  </si>
  <si>
    <t>17.2.7</t>
  </si>
  <si>
    <t>PAP/CHAP (CT3 lead)</t>
  </si>
  <si>
    <t>PAP_CHAP</t>
  </si>
  <si>
    <t>2823</t>
  </si>
  <si>
    <t>C1-207035</t>
  </si>
  <si>
    <t>Clarification on RRC connection fallback indication handling</t>
  </si>
  <si>
    <t>Google Inc., NEC</t>
  </si>
  <si>
    <t>Eric CHEN</t>
  </si>
  <si>
    <t>76167</t>
  </si>
  <si>
    <t>C1-207036</t>
  </si>
  <si>
    <t>SOR-CMCI configuration and session handling for enhanced control plane SOR in connected mode</t>
  </si>
  <si>
    <t>DOCOMO Communications Lab., Ericsson, Thales</t>
  </si>
  <si>
    <t>Ban Al-Bakri</t>
  </si>
  <si>
    <t>45828</t>
  </si>
  <si>
    <t>101</t>
  </si>
  <si>
    <t>17.2.3</t>
  </si>
  <si>
    <t>eCPSOR_CON</t>
  </si>
  <si>
    <t>C1-205954</t>
  </si>
  <si>
    <t>C1-207567</t>
  </si>
  <si>
    <t>0593</t>
  </si>
  <si>
    <t>C1-207037</t>
  </si>
  <si>
    <t>Work plan for eCPSOR_CON</t>
  </si>
  <si>
    <t>DOCOMO Communications Lab.</t>
  </si>
  <si>
    <t>C1-207038</t>
  </si>
  <si>
    <t>Provisioning and handling of SOR-CMCI</t>
  </si>
  <si>
    <t>C1-207039</t>
  </si>
  <si>
    <t>Support of SOR-CMCI in UE and CN</t>
  </si>
  <si>
    <t>C1-207568</t>
  </si>
  <si>
    <t>0622</t>
  </si>
  <si>
    <t>C1-207040</t>
  </si>
  <si>
    <t>LS – Providing the UE support for SOR-CMCI to the HPLMN UDM (to: SA2, SA3; cc: CT4; contact: NTT DOCOMO)</t>
  </si>
  <si>
    <t>LS out</t>
  </si>
  <si>
    <t>120</t>
  </si>
  <si>
    <t>18</t>
  </si>
  <si>
    <t>Output liaison statements</t>
  </si>
  <si>
    <t>SA2, SA3</t>
  </si>
  <si>
    <t>CT4</t>
  </si>
  <si>
    <t>C1-207041</t>
  </si>
  <si>
    <t>LS - enhanced CP-SOR in connected mode – handling of PDU sessions</t>
  </si>
  <si>
    <t>SA1</t>
  </si>
  <si>
    <t>C1-207042</t>
  </si>
  <si>
    <t>Clarification on default configured NSSAI update will initiate a registration procedure by UE when "re-registration requested"</t>
  </si>
  <si>
    <t>Chen Shuzhen</t>
  </si>
  <si>
    <t>71976</t>
  </si>
  <si>
    <t>MCC: requested as “eNS, 5GProtoc17”. Cover says 5GProtoc17; moved from AI 17.2.2.1 to AI 16.2.6</t>
  </si>
  <si>
    <t>54</t>
  </si>
  <si>
    <t>16.2.6</t>
  </si>
  <si>
    <t>eNS</t>
  </si>
  <si>
    <t>C1-207663</t>
  </si>
  <si>
    <t>5GProtoc17, eNS</t>
  </si>
  <si>
    <t>2824</t>
  </si>
  <si>
    <t>C1-207043</t>
  </si>
  <si>
    <t>16.6.0</t>
  </si>
  <si>
    <t>2825</t>
  </si>
  <si>
    <t>C1-207044</t>
  </si>
  <si>
    <t>Addition of used abbreviations</t>
  </si>
  <si>
    <t>ZTE / Hannah</t>
  </si>
  <si>
    <t>Menghan Wang</t>
  </si>
  <si>
    <t>87606</t>
  </si>
  <si>
    <t>2826</t>
  </si>
  <si>
    <t>CP-203173</t>
  </si>
  <si>
    <t>C1-207045</t>
  </si>
  <si>
    <t>Editorial corrections in 24.501</t>
  </si>
  <si>
    <t>C1-207613</t>
  </si>
  <si>
    <t>2827</t>
  </si>
  <si>
    <t>C1-207046</t>
  </si>
  <si>
    <t>Consistency of terms “5GMM-IDLE mode over non-3GPP access” and “5GMM-CONNECTED mode over non-3GPP access”</t>
  </si>
  <si>
    <t>C1-207614</t>
  </si>
  <si>
    <t>2828</t>
  </si>
  <si>
    <t>C1-207047</t>
  </si>
  <si>
    <t>Handling of extended local emergency numbers received via non-3GPP access</t>
  </si>
  <si>
    <t>WI code corrected in 3GU</t>
  </si>
  <si>
    <t>C1-207616</t>
  </si>
  <si>
    <t>2829</t>
  </si>
  <si>
    <t>C1-207048</t>
  </si>
  <si>
    <t>Clarification on the definition of EHPLMN and “PLMN equivalent to HPLMN”</t>
  </si>
  <si>
    <t>C1-207700</t>
  </si>
  <si>
    <t>2830</t>
  </si>
  <si>
    <t>C1-207049</t>
  </si>
  <si>
    <t>C1-207701</t>
  </si>
  <si>
    <t>3467</t>
  </si>
  <si>
    <t>C1-207050</t>
  </si>
  <si>
    <t>C1-207702</t>
  </si>
  <si>
    <t>24.008</t>
  </si>
  <si>
    <t>3245</t>
  </si>
  <si>
    <t>C1-207051</t>
  </si>
  <si>
    <t>Correction of storage of operator-defined access categories</t>
  </si>
  <si>
    <t>C1-207703</t>
  </si>
  <si>
    <t>2831</t>
  </si>
  <si>
    <t>C1-207052</t>
  </si>
  <si>
    <t>Set the Follow-on request indicator to “Follow-on request pending”</t>
  </si>
  <si>
    <t>C1-207628</t>
  </si>
  <si>
    <t>2832</t>
  </si>
  <si>
    <t>C1-207053</t>
  </si>
  <si>
    <t>requested NSSAI is Requested NSSAI IE or Requested mapped NSSAI IE</t>
  </si>
  <si>
    <t>2833</t>
  </si>
  <si>
    <t>C1-207054</t>
  </si>
  <si>
    <t>Mobility and periodic registration update when the UE receives “RRC Connection failure” indication</t>
  </si>
  <si>
    <t>2834</t>
  </si>
  <si>
    <t>C1-207055</t>
  </si>
  <si>
    <t>Condition when the UE shall include or not include the NAS message container IE</t>
  </si>
  <si>
    <t>2835</t>
  </si>
  <si>
    <t>C1-207056</t>
  </si>
  <si>
    <t>S-NSSAI(s) contained in the pending NSSAI</t>
  </si>
  <si>
    <t>2836</t>
  </si>
  <si>
    <t>C1-207057</t>
  </si>
  <si>
    <t>LS on Completion of WT-456 and WT-470 (S2-2008001)</t>
  </si>
  <si>
    <t>BBF</t>
  </si>
  <si>
    <t>CableLabs, CT1, CT3, CT4</t>
  </si>
  <si>
    <t>S2-2008001</t>
  </si>
  <si>
    <t>C1-207058</t>
  </si>
  <si>
    <t>Response to LS on the mandate to provide "any PLMN" entry in the non-3GPP access node selection information (S2-2008009)</t>
  </si>
  <si>
    <t>related CRs in C1-207020 and C1-207217</t>
  </si>
  <si>
    <t>S2-2008009</t>
  </si>
  <si>
    <t>C1-207059</t>
  </si>
  <si>
    <t>Default configured NSSAI update will initiate a registration procedure for mobility and periodic registration when "re-registration requested"</t>
  </si>
  <si>
    <t>moved from AI 17.2.2.1 to AI 16.2.6</t>
  </si>
  <si>
    <t>eNS, 5GProtoc17</t>
  </si>
  <si>
    <t>2837</t>
  </si>
  <si>
    <t>C1-207060</t>
  </si>
  <si>
    <t>2838</t>
  </si>
  <si>
    <t>C1-207061</t>
  </si>
  <si>
    <t>LS on exception data reporting in non-allowed area (S2-2008011)</t>
  </si>
  <si>
    <t>SA2 does not ask for an answer, there are no CRs to this meeting;
draft LS answer in C1-207496</t>
  </si>
  <si>
    <t>127e_LS03</t>
  </si>
  <si>
    <t>S2-2008011</t>
  </si>
  <si>
    <t>C1-207062</t>
  </si>
  <si>
    <t>Reply LS on Counter of UEs Registering Network Slice (S2-2008238)</t>
  </si>
  <si>
    <t>CT4, SA5</t>
  </si>
  <si>
    <t>S2-2008238</t>
  </si>
  <si>
    <t>C1-207063</t>
  </si>
  <si>
    <t>Reply LS on clarifications for authorised user learning about the users whose floor requests are queued (S6-202007)</t>
  </si>
  <si>
    <t>SA6</t>
  </si>
  <si>
    <t>related CR in C1-207442</t>
  </si>
  <si>
    <t>S6-202007</t>
  </si>
  <si>
    <t>C1-207064</t>
  </si>
  <si>
    <t>LS on APIs in EDGEAPP (S6-202009)</t>
  </si>
  <si>
    <t>Draft LSout in C1-207285 (Samsung), C1-207340 (Qualcomm), C1-207123 (Huawei), Disc in C1-207122</t>
  </si>
  <si>
    <t>127e_LS01</t>
  </si>
  <si>
    <t>CT1, CT3</t>
  </si>
  <si>
    <t>S6-202009</t>
  </si>
  <si>
    <t>C1-207065</t>
  </si>
  <si>
    <t>Reply LS on ETSI Plugtest reports</t>
  </si>
  <si>
    <t>UPV/EHU (ETSI MCX Plugtests)</t>
  </si>
  <si>
    <t>compare FirstNet discussion Tdoc C1-207199 for MC part</t>
  </si>
  <si>
    <t>SA3, SA6</t>
  </si>
  <si>
    <t>C1-207066</t>
  </si>
  <si>
    <t>Default configured NSSAI stored after update by UE Parameters Update via UDM Control Plane Procedure</t>
  </si>
  <si>
    <t>C1-207664</t>
  </si>
  <si>
    <t>2839</t>
  </si>
  <si>
    <t>C1-207067</t>
  </si>
  <si>
    <t>MCC: requested as Rel-16, while cover says Rel-17, typo on the cover</t>
  </si>
  <si>
    <t>2840</t>
  </si>
  <si>
    <t>C1-207068</t>
  </si>
  <si>
    <t>Correcte the SERVICE ACCEPT message into SERVICE REQUEST message</t>
  </si>
  <si>
    <t>C1-207651</t>
  </si>
  <si>
    <t>2841</t>
  </si>
  <si>
    <t>C1-207069</t>
  </si>
  <si>
    <t>Initial CAG information list</t>
  </si>
  <si>
    <t>Ericsson, Qualcomm Incorporated, Nokia, Nokia Shanghai Bell, Apple / Ivo</t>
  </si>
  <si>
    <t>Ivo Sedlacek</t>
  </si>
  <si>
    <t>41880</t>
  </si>
  <si>
    <t>C1-206733</t>
  </si>
  <si>
    <t>C1-207726</t>
  </si>
  <si>
    <t>0611</t>
  </si>
  <si>
    <t>C1-207070</t>
  </si>
  <si>
    <t>Usage of initial CAG information list</t>
  </si>
  <si>
    <t>C1-206734</t>
  </si>
  <si>
    <t>C1-207727</t>
  </si>
  <si>
    <t>2774</t>
  </si>
  <si>
    <t>C1-207071</t>
  </si>
  <si>
    <t>No need to release NAS signalling connection when the selected VPLMN is the highest priority PLMN</t>
  </si>
  <si>
    <t>Ericsson, Qualcomm Incorporated / Ivo</t>
  </si>
  <si>
    <t>C1-206737</t>
  </si>
  <si>
    <t>C1-207486</t>
  </si>
  <si>
    <t>eCPSOR_CON, 5GProtoc17</t>
  </si>
  <si>
    <t>0613</t>
  </si>
  <si>
    <t>C1-207072</t>
  </si>
  <si>
    <t>Request type IE for keeping a PDU session in 5GCN/non-3GPP access</t>
  </si>
  <si>
    <t>Ericsson / Ivo</t>
  </si>
  <si>
    <t>3246</t>
  </si>
  <si>
    <t>CP-203168</t>
  </si>
  <si>
    <t>C1-207073</t>
  </si>
  <si>
    <t>Update on state of Rel-17 enhancements for non-public networks (eNPN) in other WGs</t>
  </si>
  <si>
    <t>91</t>
  </si>
  <si>
    <t>17.1.3</t>
  </si>
  <si>
    <t>Status of other Work Items</t>
  </si>
  <si>
    <t>C1-206311</t>
  </si>
  <si>
    <t>C1-207074</t>
  </si>
  <si>
    <t>REGISTRATION ACCCEPT message</t>
  </si>
  <si>
    <t>2842</t>
  </si>
  <si>
    <t>C1-207075</t>
  </si>
  <si>
    <t>V2X service type and V2X service identifier</t>
  </si>
  <si>
    <t>Ericsson, CATT / Ivo</t>
  </si>
  <si>
    <t>24.587 exists only in Rel-16</t>
  </si>
  <si>
    <t>64</t>
  </si>
  <si>
    <t>16.2.13</t>
  </si>
  <si>
    <t>eV2XARC</t>
  </si>
  <si>
    <t>C1-206319</t>
  </si>
  <si>
    <t>24.587</t>
  </si>
  <si>
    <t>16.2.1</t>
  </si>
  <si>
    <t>0136</t>
  </si>
  <si>
    <t>CP-203188</t>
  </si>
  <si>
    <t>C1-207076</t>
  </si>
  <si>
    <t>S-NSSAI providing in UE-requested PDU session establishment procedure with "existing PDU session" request type</t>
  </si>
  <si>
    <t>C1-207728</t>
  </si>
  <si>
    <t>2843</t>
  </si>
  <si>
    <t>C1-207077</t>
  </si>
  <si>
    <t>Impacts of eNS_Ph2 to CT WGs</t>
  </si>
  <si>
    <t>ZTE</t>
  </si>
  <si>
    <t>Shuang Liang</t>
  </si>
  <si>
    <t>60555</t>
  </si>
  <si>
    <t>related to FS_MINT-CT (see C1-206524 agreed at CT1#126-e)</t>
  </si>
  <si>
    <t>90</t>
  </si>
  <si>
    <t>17.1.2</t>
  </si>
  <si>
    <t>CRs and Discussion Documents related to new or revised Work Items</t>
  </si>
  <si>
    <t>C1-207078</t>
  </si>
  <si>
    <t>Correction on the condition of filling allowed NSSAI in registration accept message</t>
  </si>
  <si>
    <t>not pursued</t>
  </si>
  <si>
    <t>2844</t>
  </si>
  <si>
    <t>C1-207079</t>
  </si>
  <si>
    <t>C1-207548</t>
  </si>
  <si>
    <t>2845</t>
  </si>
  <si>
    <t>C1-207080</t>
  </si>
  <si>
    <t>Add a missing case for registration reject</t>
  </si>
  <si>
    <t>C1-207550</t>
  </si>
  <si>
    <t>2846</t>
  </si>
  <si>
    <t>C1-207081</t>
  </si>
  <si>
    <t>C1-207551</t>
  </si>
  <si>
    <t>2847</t>
  </si>
  <si>
    <t>C1-207082</t>
  </si>
  <si>
    <t>Resolution of editor's notes under clauses 7.3.4 and 7.3.5</t>
  </si>
  <si>
    <t>Huawei, HiSilicon /Christian</t>
  </si>
  <si>
    <t>Christian Herrero-Veron</t>
  </si>
  <si>
    <t>45210</t>
  </si>
  <si>
    <t>Revision 0 was agreed by CT1 (CT1#126-e). Revision 1 is produced to provide interoperability impact analysis as it has been observed that it was lacking on the cover sheet of the CR.</t>
  </si>
  <si>
    <t>36</t>
  </si>
  <si>
    <t>15.3</t>
  </si>
  <si>
    <t>Rel-15 non-IMS/non-MC work items</t>
  </si>
  <si>
    <t>C1-205983</t>
  </si>
  <si>
    <t>15.6.0</t>
  </si>
  <si>
    <t>5GS_Ph1-CT</t>
  </si>
  <si>
    <t>0162</t>
  </si>
  <si>
    <t>CP-203176</t>
  </si>
  <si>
    <t>C1-207083</t>
  </si>
  <si>
    <t>Remove editor's notes under clause 7.7</t>
  </si>
  <si>
    <t>C1-205985</t>
  </si>
  <si>
    <t>0164</t>
  </si>
  <si>
    <t>C1-207084</t>
  </si>
  <si>
    <t>Resolution of editor's notes under clauses 7.5.5 and 7.5.6</t>
  </si>
  <si>
    <t>Revision 1 was agreed by CT1 (CT1#126-e). Revision 2 is produced to provide interoperability impact analysis as it has been observed that it was lacking on the cover sheet of the CR.</t>
  </si>
  <si>
    <t>C1-206519</t>
  </si>
  <si>
    <t>0163</t>
  </si>
  <si>
    <t>C1-207085</t>
  </si>
  <si>
    <t>Lack of bit encoding of the location entry type in the WLANSP IE</t>
  </si>
  <si>
    <t>Huawei, HiSilicon, ZTE /Christian</t>
  </si>
  <si>
    <t>The specification lacks the bit encoding information of the location entry type in the WLANSP IE definition. Note that the specification mandates in the figures of the WLANSP IE that an entry type parameter is provided in the bits 8 and 7 of the octet r+6* but the bit encoding of this parameter (bits in the octet r+6*) are totally missing in the coding table of the WLANSP IE (table 5.3.2.1).</t>
  </si>
  <si>
    <t>C1-207760</t>
  </si>
  <si>
    <t>24.526</t>
  </si>
  <si>
    <t>15.3.0</t>
  </si>
  <si>
    <t>0098</t>
  </si>
  <si>
    <t>C1-207086</t>
  </si>
  <si>
    <t>C1-207761</t>
  </si>
  <si>
    <t>16.5.0</t>
  </si>
  <si>
    <t>0099</t>
  </si>
  <si>
    <t>C1-207087</t>
  </si>
  <si>
    <t>C1-207763</t>
  </si>
  <si>
    <t>0100</t>
  </si>
  <si>
    <t>C1-207088</t>
  </si>
  <si>
    <t>Updates due to ProSe signalling messages sent over the PC3 or PC5 interfaces</t>
  </si>
  <si>
    <t>Huawei, HiSilicon, Nokia, Nokia Shanghai Bell /Christian</t>
  </si>
  <si>
    <t>The TS 24.334 defines signalling messages sent over the PC3 or PC5 interfaces which protocols follow the rules of TS 24.007 but this is however not captured in the TS 24.007 specification.
24.007 does not yet exist in Rel-17</t>
  </si>
  <si>
    <t>72</t>
  </si>
  <si>
    <t>16.2.21</t>
  </si>
  <si>
    <t>Other Rel-16 non-IMS topics</t>
  </si>
  <si>
    <t>24.007</t>
  </si>
  <si>
    <t>16.4.0</t>
  </si>
  <si>
    <t>TEI16</t>
  </si>
  <si>
    <t>0138</t>
  </si>
  <si>
    <t>CP-203213</t>
  </si>
  <si>
    <t>C1-207089</t>
  </si>
  <si>
    <t>Miscellaneous fixes</t>
  </si>
  <si>
    <t>The specification contains a number of miscellaneous errors which should be corrected.</t>
  </si>
  <si>
    <t>106</t>
  </si>
  <si>
    <t>17.2.8</t>
  </si>
  <si>
    <t>Other Rel-17 issues (TEI17)</t>
  </si>
  <si>
    <t>24.334</t>
  </si>
  <si>
    <t>16.0.0</t>
  </si>
  <si>
    <t>TEI17</t>
  </si>
  <si>
    <t>0329</t>
  </si>
  <si>
    <t>CP-203215</t>
  </si>
  <si>
    <t>C1-207090</t>
  </si>
  <si>
    <t>Correction to the timer expiry for the UE-requested V2X policy provisioning procedure</t>
  </si>
  <si>
    <t>Implementers have observed that the specification wrongly indicates the case of “Tx expired” when such Tx timer does not exist in the specification.
24.587 exists only in Rel-16; CR is already covered by agreed CR C1-206570</t>
  </si>
  <si>
    <t>0148</t>
  </si>
  <si>
    <t>C1-207091</t>
  </si>
  <si>
    <t>Correction to trusted connectivity</t>
  </si>
  <si>
    <t>Not all cases of trusted connectivity are captured throughout the specification. In particular, clause 4.1 indicates that only one case is possible, i.e., 5G connectivity using trusted non-3GPP access, which is not aligned with the PLMN selection procedures using trusted non-3GPP access (clause 5.3A) and automatic mode WLAN selection (clause 5.3.2.3). This results in confusion to readers and possibility of misunderstanding when implementing trusted non-3GPP access network functionality.</t>
  </si>
  <si>
    <t>60</t>
  </si>
  <si>
    <t>16.2.9</t>
  </si>
  <si>
    <t>5WWC</t>
  </si>
  <si>
    <t>0172</t>
  </si>
  <si>
    <t>CP-203177</t>
  </si>
  <si>
    <t>C1-207092</t>
  </si>
  <si>
    <t>Not all cases of trusted connectivity are captured throughout the specification. In particular, clause 4.1 indicates that only one case is possible, i.e., 5G connectivity using trusted non-3GPP access, which is not aligned with the PLMN selection procedures using trusted non-3GPP access (clause 5.3A) and automatic mode WLAN selection (clause 5.3.2.3). This results in confusion to readers and possibility of misunderstanding when implementing trusted non-3GPP access network functionality.
MCC: wrong spec version on cover</t>
  </si>
  <si>
    <t>C1-207482</t>
  </si>
  <si>
    <t>0173</t>
  </si>
  <si>
    <t>C1-207093</t>
  </si>
  <si>
    <t>Correction to procedures for non 5G capable over WLAN (N5CW) devices</t>
  </si>
  <si>
    <t>Inaccuracies and wrong statements on procedures for non 5G capable over WLAN (N5CW) devices remain in the specification. This can lead to wrong implementations as, for example, the references used from TS 23.003 are not correct for the construction of the NAI. Hence, wrong implementations can be developed.</t>
  </si>
  <si>
    <t>C1-207681</t>
  </si>
  <si>
    <t>0174</t>
  </si>
  <si>
    <t>C1-207094</t>
  </si>
  <si>
    <t>Inaccuracies and wrong statements on procedures for non 5G capable over WLAN (N5CW) devices remain in the specification. This can lead to wrong implementations as, for example, the references used from TS 23.003 are not correct for the construction of the NAI. Hence, wrong implementations can be developed. 
MCC: wrong spec version on cover</t>
  </si>
  <si>
    <t>C1-207483</t>
  </si>
  <si>
    <t>0175</t>
  </si>
  <si>
    <t>C1-207095</t>
  </si>
  <si>
    <t>CAG support and CAG information are only applicable when MS is in 5GS</t>
  </si>
  <si>
    <t>OPPO / Chen</t>
  </si>
  <si>
    <t>ChenHo CHIN</t>
  </si>
  <si>
    <t>80545</t>
  </si>
  <si>
    <t>57</t>
  </si>
  <si>
    <t>16.2.7.2</t>
  </si>
  <si>
    <t>Public network integrated NPN</t>
  </si>
  <si>
    <t>Vertical_LAN</t>
  </si>
  <si>
    <t>0623</t>
  </si>
  <si>
    <t>C1-207096</t>
  </si>
  <si>
    <t>C1-207596</t>
  </si>
  <si>
    <t>0624</t>
  </si>
  <si>
    <t>C1-207097</t>
  </si>
  <si>
    <t>Correction to Deployment Scenario D and its challenges to PLMN Selection</t>
  </si>
  <si>
    <t>pCR</t>
  </si>
  <si>
    <t>102</t>
  </si>
  <si>
    <t>17.2.4</t>
  </si>
  <si>
    <t>5GSAT_ARCH-CT</t>
  </si>
  <si>
    <t>C1-207597</t>
  </si>
  <si>
    <t>24.821</t>
  </si>
  <si>
    <t>0.1.0</t>
  </si>
  <si>
    <t>C1-207098</t>
  </si>
  <si>
    <t>Inclusion of a table to map solutions to key issues</t>
  </si>
  <si>
    <t>C1-207099</t>
  </si>
  <si>
    <t>Clarifying between the definition of "same country" and "same MCC"</t>
  </si>
  <si>
    <t>C1-207598</t>
  </si>
  <si>
    <t>C1-207100</t>
  </si>
  <si>
    <t>KI#1, New solution: Using LCS procedures to determine UE's physical location</t>
  </si>
  <si>
    <t>C1-207101</t>
  </si>
  <si>
    <t>KI#6, New solution: Timer for search for higher priority PLMN in satellite access</t>
  </si>
  <si>
    <t>C1-207599</t>
  </si>
  <si>
    <t>C1-207102</t>
  </si>
  <si>
    <t>Timer for periodic network selection attempts in satellite access (to: SA1, RAN2; cc: -; contact: OPPO)</t>
  </si>
  <si>
    <t>127e_LS07</t>
  </si>
  <si>
    <t>C1-207600</t>
  </si>
  <si>
    <t>SA1, RAN2</t>
  </si>
  <si>
    <t>C1-207103</t>
  </si>
  <si>
    <t>Ambiguity on which timers are stopped on receiving authentication reject</t>
  </si>
  <si>
    <t>3247</t>
  </si>
  <si>
    <t>C1-207104</t>
  </si>
  <si>
    <t>Add missing handling for receiving SMReject</t>
  </si>
  <si>
    <t>OPPO / Rae</t>
  </si>
  <si>
    <t>Haorui Yang</t>
  </si>
  <si>
    <t>77684</t>
  </si>
  <si>
    <t>24.587 exists only in Rel-16
merged into C1-207127</t>
  </si>
  <si>
    <t>merged</t>
  </si>
  <si>
    <t>0149</t>
  </si>
  <si>
    <t>C1-207105</t>
  </si>
  <si>
    <t>Correct the stoppod timer when authentication failure</t>
  </si>
  <si>
    <t>95</t>
  </si>
  <si>
    <t>17.2.1.1</t>
  </si>
  <si>
    <t>SAES17</t>
  </si>
  <si>
    <t>3468</t>
  </si>
  <si>
    <t>CP-203209</t>
  </si>
  <si>
    <t>C1-207106</t>
  </si>
  <si>
    <t>Correction of AT commands for exchange of bit rate recommendation and bit rate recommendation queries</t>
  </si>
  <si>
    <t xml:space="preserve">MediaTek Inc.  / Carlson</t>
  </si>
  <si>
    <t>YuanChieh (Carlson) Lin</t>
  </si>
  <si>
    <t>87343</t>
  </si>
  <si>
    <t>27.007 does not yet exist in Rel-17</t>
  </si>
  <si>
    <t>27.007</t>
  </si>
  <si>
    <t>0706</t>
  </si>
  <si>
    <t>C1-207107</t>
  </si>
  <si>
    <t>[Solution Option 2.4] Initial CAG information list stored in the USIM and CAG-access-indication in CAG information list</t>
  </si>
  <si>
    <t>C1-207638</t>
  </si>
  <si>
    <t>0625</t>
  </si>
  <si>
    <t>C1-207108</t>
  </si>
  <si>
    <t>UE behaviour on SNPN URSP stored in ME</t>
  </si>
  <si>
    <t>moved from AI 16.2.7 to AI 16.2.7.1</t>
  </si>
  <si>
    <t>56</t>
  </si>
  <si>
    <t>16.2.7.1</t>
  </si>
  <si>
    <t>Stand-alone NPN</t>
  </si>
  <si>
    <t>0101</t>
  </si>
  <si>
    <t>C1-207109</t>
  </si>
  <si>
    <t>C1-207639</t>
  </si>
  <si>
    <t>0102</t>
  </si>
  <si>
    <t>C1-207110</t>
  </si>
  <si>
    <t>Clarifications on Necessity of ATSSS Container IE</t>
  </si>
  <si>
    <t>53</t>
  </si>
  <si>
    <t>16.2.5</t>
  </si>
  <si>
    <t>ATSSS</t>
  </si>
  <si>
    <t>C1-206716</t>
  </si>
  <si>
    <t>2668</t>
  </si>
  <si>
    <t>CP-203179</t>
  </si>
  <si>
    <t>C1-207111</t>
  </si>
  <si>
    <t>C1-206636</t>
  </si>
  <si>
    <t>2669</t>
  </si>
  <si>
    <t>C1-207112</t>
  </si>
  <si>
    <t>Clarification on use of voice domain preference IE</t>
  </si>
  <si>
    <t>NTT DOCOMO INC.</t>
  </si>
  <si>
    <t>Maoki Hikosaka</t>
  </si>
  <si>
    <t>77428</t>
  </si>
  <si>
    <t>C1-207524</t>
  </si>
  <si>
    <t>3248</t>
  </si>
  <si>
    <t>C1-207113</t>
  </si>
  <si>
    <t>Use of Equivalent PLMN list in 5GMM</t>
  </si>
  <si>
    <t>MCC: missing clauses affected</t>
  </si>
  <si>
    <t>C1-207559</t>
  </si>
  <si>
    <t>3249</t>
  </si>
  <si>
    <t>C1-207114</t>
  </si>
  <si>
    <t>Limit the guidance only for UE not supporting ER-NSSAI</t>
  </si>
  <si>
    <t>vivo / Yanchao</t>
  </si>
  <si>
    <t>Yanchao Kang</t>
  </si>
  <si>
    <t>72631</t>
  </si>
  <si>
    <t>2848</t>
  </si>
  <si>
    <t>C1-207115</t>
  </si>
  <si>
    <t>Delete previously allowed NSSAI upon receipt of NSSAA to be performed</t>
  </si>
  <si>
    <t>MCC: wrong tdoc number on cover</t>
  </si>
  <si>
    <t>C1-207629</t>
  </si>
  <si>
    <t>2849</t>
  </si>
  <si>
    <t>C1-207116</t>
  </si>
  <si>
    <t>Delete previously allowed NSSAI upon receipt of "NSSAA to be performed"</t>
  </si>
  <si>
    <t>C1-207632</t>
  </si>
  <si>
    <t>2850</t>
  </si>
  <si>
    <t>C1-207117</t>
  </si>
  <si>
    <t>Discussion paper on the solutions for the UE without the “CAG information list” to access CAG cells of the HPLMN in the automatic selection mode</t>
  </si>
  <si>
    <t>China Mobile, China Unicom, China Telecom</t>
  </si>
  <si>
    <t>Xu Chen</t>
  </si>
  <si>
    <t>87003</t>
  </si>
  <si>
    <t>Discussion</t>
  </si>
  <si>
    <t>C1-207118</t>
  </si>
  <si>
    <t>The requirement for UE without "CAG information list" in automatic network selection mode</t>
  </si>
  <si>
    <t>China Mobile, China Unicom, China Telecom, MediaTek Inc.</t>
  </si>
  <si>
    <t>0626</t>
  </si>
  <si>
    <t>C1-207119</t>
  </si>
  <si>
    <t>The handling of the reserved CAG ID</t>
  </si>
  <si>
    <t>China Mobile, China Unicom, China Telecom, ZTE</t>
  </si>
  <si>
    <t>0627</t>
  </si>
  <si>
    <t>C1-207120</t>
  </si>
  <si>
    <t>The handling of the CAG information list with no entry</t>
  </si>
  <si>
    <t>China Mobile</t>
  </si>
  <si>
    <t>C1-207538</t>
  </si>
  <si>
    <t>2851</t>
  </si>
  <si>
    <t>C1-207121</t>
  </si>
  <si>
    <t>Removal of the extra occurrence of “Cause Value” in RP-Cause element</t>
  </si>
  <si>
    <t>InterDigital Communications</t>
  </si>
  <si>
    <t>Behrouz Aghili</t>
  </si>
  <si>
    <t>37342</t>
  </si>
  <si>
    <t>24.011</t>
  </si>
  <si>
    <t>0068</t>
  </si>
  <si>
    <t>CP-203214</t>
  </si>
  <si>
    <t>C1-207122</t>
  </si>
  <si>
    <t>Discussion on EDGE-1 and EDGE-4 reference points</t>
  </si>
  <si>
    <t>SA6 are informing CT1 that the EDGE-1 and EDGE-4 reference points/interfaces shall be exposed as APIs (see the incoming liaison statement (LS) in C1-207064/S6-202009), and at the same time SA6 would like to know CT1's opinion on this approach which requires analysis and decision in CT1.
This paper analyses the EDGE-1 and EDGE-4 reference points considering protocols and work already developed by CT1 and identifies that another approach is possible at least for EDGE-4 and more appropriate to operators’ networks and deployments. Furthermore, this paper proposes to reply the SA6 LS by providing CT1 expertise on the issue.</t>
  </si>
  <si>
    <t>EDGEAPP</t>
  </si>
  <si>
    <t>C1-207123</t>
  </si>
  <si>
    <t>Reply LS to S6-202009 = C1-207064 on APIs in EDGEAPP (to: SA6; cc: CT3; contact: Huawei)</t>
  </si>
  <si>
    <t>SA6 are informing CT1 that the EDGE-1 and EDGE-4 reference points/interfaces shall be exposed as APIs (see the incoming liaison statement (LS) in C1-207064/S6-202009), and at the same time SA6 would like to know CT1's opinion on this approach which requires a CT1 reply.
merged into C1-207721</t>
  </si>
  <si>
    <t>S6-202009 = C1-207064</t>
  </si>
  <si>
    <t>CT3</t>
  </si>
  <si>
    <t>C1-207124</t>
  </si>
  <si>
    <t>Correction of the Service Operation of SoR-AF</t>
  </si>
  <si>
    <t>vivo</t>
  </si>
  <si>
    <t>Pengfei Zhang</t>
  </si>
  <si>
    <t>82644</t>
  </si>
  <si>
    <t>51</t>
  </si>
  <si>
    <t>16.2.4.1</t>
  </si>
  <si>
    <t>5GProtoc16</t>
  </si>
  <si>
    <t>C1-205823</t>
  </si>
  <si>
    <t>C1-207633</t>
  </si>
  <si>
    <t>0587</t>
  </si>
  <si>
    <t>C1-207125</t>
  </si>
  <si>
    <t>Clarification to Identification procedure collision with switch off De-registration</t>
  </si>
  <si>
    <t>Nokia, Nokia Shanghai Bell</t>
  </si>
  <si>
    <t>Mohamed Amin Nassar</t>
  </si>
  <si>
    <t>87799</t>
  </si>
  <si>
    <t>MCC: cover sheet was corrupted, please re-do it from the template in a revision</t>
  </si>
  <si>
    <t>C1-207485</t>
  </si>
  <si>
    <t>2852</t>
  </si>
  <si>
    <t>C1-207126</t>
  </si>
  <si>
    <t>Correction to incrementing the registration attempt counter during abnormal cases for Mobility and periodic registration update for initiating an emergency PDU session</t>
  </si>
  <si>
    <t>2853</t>
  </si>
  <si>
    <t>C1-207127</t>
  </si>
  <si>
    <t>Updates to the PC5 unicast link security mode control procedure</t>
  </si>
  <si>
    <t>Wen Wang</t>
  </si>
  <si>
    <t>75748</t>
  </si>
  <si>
    <t>C1-207665</t>
  </si>
  <si>
    <t>0150</t>
  </si>
  <si>
    <t>C1-207128</t>
  </si>
  <si>
    <t>Mismatched figure in the keep alive procedure</t>
  </si>
  <si>
    <t>0151</t>
  </si>
  <si>
    <t>CP-203189</t>
  </si>
  <si>
    <t>C1-207129</t>
  </si>
  <si>
    <t>Updates to the abnormal cases of the keep alive procedure</t>
  </si>
  <si>
    <t>C1-207666</t>
  </si>
  <si>
    <t>0152</t>
  </si>
  <si>
    <t>C1-207130</t>
  </si>
  <si>
    <t>Correction to the reference to service request abnormal cases</t>
  </si>
  <si>
    <t>2854</t>
  </si>
  <si>
    <t>C1-207131</t>
  </si>
  <si>
    <t>Clarification to Identification procedure collision with switch off Detach</t>
  </si>
  <si>
    <t>moved from AI 17.2.2.1 to AI 17.2.8</t>
  </si>
  <si>
    <t>3469</t>
  </si>
  <si>
    <t>C1-207132</t>
  </si>
  <si>
    <t>Correction to timeout cases for Attach and TAU procedures</t>
  </si>
  <si>
    <t>C1-207591</t>
  </si>
  <si>
    <t>3470</t>
  </si>
  <si>
    <t>C1-207133</t>
  </si>
  <si>
    <t>Stopping timers T3418 and T3420 as a result of an inter-system change to N1 mode</t>
  </si>
  <si>
    <t>3471</t>
  </si>
  <si>
    <t>C1-207134</t>
  </si>
  <si>
    <t>Correction to an error cause name in the PC5 signalling protocol cause IE</t>
  </si>
  <si>
    <t>TEI17, eV2XARC</t>
  </si>
  <si>
    <t>0153</t>
  </si>
  <si>
    <t>C1-207135</t>
  </si>
  <si>
    <t>Clarifications to some rejection causes for a PC5 unicast link security mode control procedure</t>
  </si>
  <si>
    <t>0154</t>
  </si>
  <si>
    <t>C1-207136</t>
  </si>
  <si>
    <t>Removing cause #6 "authentication failure" from the list of expected causes for PC5 unicast link security mode control procedure</t>
  </si>
  <si>
    <t>0155</t>
  </si>
  <si>
    <t>C1-207137</t>
  </si>
  <si>
    <t>Correction to anonymous emergency calls</t>
  </si>
  <si>
    <t>Deutsche Telekom AG</t>
  </si>
  <si>
    <t>Reinhard Lauster</t>
  </si>
  <si>
    <t>36348</t>
  </si>
  <si>
    <t>For the support of anonymous IMS-Emergency calls the retrieval of identities from ePC to enrich the SIP messages are required. In 3GPP TS 24.229 for treatment for all dialogs and standalone transactions excluding the REGISTER method it is defined: If a Subscription-Id AVP as specified in 3GPP TS 29.214 with an IMEI(SV) is retrieved, and "+sip.instance" header field parameter of the Contact header field of the request contains an IMEI(SV) other than the retrieved IMEI(SV) and if according to operator policy, shall reject the request shall be rejected with 403 (Forbidden) response. But Instance-id in CONTACT header will always contain just IMEI, not IMEI(SV) and the IMEI(SV) is received by the User-Equipment-Info-Type AVP and not by the Subscription-Id AVP.</t>
  </si>
  <si>
    <t>119</t>
  </si>
  <si>
    <t>17.3.12</t>
  </si>
  <si>
    <t>Other Rel-17 IMS &amp; MC issues (TEI17)</t>
  </si>
  <si>
    <t>C1-206455</t>
  </si>
  <si>
    <t>C1-207670</t>
  </si>
  <si>
    <t>6439</t>
  </si>
  <si>
    <t>C1-207138</t>
  </si>
  <si>
    <t>Reference update: eWebRTCi related IETF drafts</t>
  </si>
  <si>
    <t>Ericsson / Nevenka</t>
  </si>
  <si>
    <t>Nevenka Biondic</t>
  </si>
  <si>
    <t>41878</t>
  </si>
  <si>
    <t>24.371</t>
  </si>
  <si>
    <t>13.11.0</t>
  </si>
  <si>
    <t>eWebRTCi-CT</t>
  </si>
  <si>
    <t>0105</t>
  </si>
  <si>
    <t>CP-203190</t>
  </si>
  <si>
    <t>C1-207139</t>
  </si>
  <si>
    <t>14.8.0</t>
  </si>
  <si>
    <t>0106</t>
  </si>
  <si>
    <t>C1-207140</t>
  </si>
  <si>
    <t>15.2.0</t>
  </si>
  <si>
    <t>0107</t>
  </si>
  <si>
    <t>C1-207141</t>
  </si>
  <si>
    <t>0108</t>
  </si>
  <si>
    <t>C1-207142</t>
  </si>
  <si>
    <t>Reference update: draft-ietf-mmusic-data-channel-sdpneg</t>
  </si>
  <si>
    <t>6466</t>
  </si>
  <si>
    <t>C1-207143</t>
  </si>
  <si>
    <t>14.14.1</t>
  </si>
  <si>
    <t>6467</t>
  </si>
  <si>
    <t>C1-207144</t>
  </si>
  <si>
    <t>6468</t>
  </si>
  <si>
    <t>C1-207145</t>
  </si>
  <si>
    <t>6469</t>
  </si>
  <si>
    <t>C1-207146</t>
  </si>
  <si>
    <t>6470</t>
  </si>
  <si>
    <t>C1-207147</t>
  </si>
  <si>
    <t>Reference update: MMCMH related IETF drafts</t>
  </si>
  <si>
    <t>31</t>
  </si>
  <si>
    <t>14.2</t>
  </si>
  <si>
    <t>Rel-14 IMS</t>
  </si>
  <si>
    <t>MMCMH_Enh-CT</t>
  </si>
  <si>
    <t>6471</t>
  </si>
  <si>
    <t>CP-203200</t>
  </si>
  <si>
    <t>C1-207148</t>
  </si>
  <si>
    <t>6472</t>
  </si>
  <si>
    <t>C1-207149</t>
  </si>
  <si>
    <t>6473</t>
  </si>
  <si>
    <t>C1-207150</t>
  </si>
  <si>
    <t>6474</t>
  </si>
  <si>
    <t>C1-207151</t>
  </si>
  <si>
    <t>Correction to IMEI-SV</t>
  </si>
  <si>
    <t>Wrong spelling of IMEI-SV in TS 24.229 and therefore change IMEI(SV) to IMEI-SV
MCC: wrong CR#</t>
  </si>
  <si>
    <t>6475</t>
  </si>
  <si>
    <t>C1-207152</t>
  </si>
  <si>
    <t>Reference update: TEI14 added IETF drafts</t>
  </si>
  <si>
    <t>TEI14</t>
  </si>
  <si>
    <t>0109</t>
  </si>
  <si>
    <t>CP-203212</t>
  </si>
  <si>
    <t>C1-207153</t>
  </si>
  <si>
    <t>0110</t>
  </si>
  <si>
    <t>C1-207154</t>
  </si>
  <si>
    <t>0111</t>
  </si>
  <si>
    <t>C1-207155</t>
  </si>
  <si>
    <t>Handling of Higher Priority PLMN selection with the presence of “PLMNs where registration was aborted due to SOR” list</t>
  </si>
  <si>
    <t>Apple, Roland</t>
  </si>
  <si>
    <t>Roland Gruber</t>
  </si>
  <si>
    <t>89251</t>
  </si>
  <si>
    <t>moved from AI 16.2.4 to AI 16.2.4.1</t>
  </si>
  <si>
    <t>C1-206205</t>
  </si>
  <si>
    <t>C1-207741</t>
  </si>
  <si>
    <t>0577</t>
  </si>
  <si>
    <t>C1-207156</t>
  </si>
  <si>
    <t>C1-206206</t>
  </si>
  <si>
    <t>C1-207504</t>
  </si>
  <si>
    <t>0600</t>
  </si>
  <si>
    <t>C1-207157</t>
  </si>
  <si>
    <t>Handling of PLMN selection with presence of PLMNs where registration was aborted due to SOR list</t>
  </si>
  <si>
    <t>moved from AI 16.2.4 to AI 16.2.4.1;
MCC: should be rev3, cover claims to be rev 2;</t>
  </si>
  <si>
    <t>C1-206211</t>
  </si>
  <si>
    <t>0576</t>
  </si>
  <si>
    <t>C1-207158</t>
  </si>
  <si>
    <t>C1-206214</t>
  </si>
  <si>
    <t>C1-207505</t>
  </si>
  <si>
    <t>0602</t>
  </si>
  <si>
    <t>C1-207159</t>
  </si>
  <si>
    <t>Use of preferred PLMN/access technology combinations received through control Plane signaling SoR</t>
  </si>
  <si>
    <t>C1-206216</t>
  </si>
  <si>
    <t>0579</t>
  </si>
  <si>
    <t>C1-207160</t>
  </si>
  <si>
    <t>C1-206218</t>
  </si>
  <si>
    <t>C1-207510</t>
  </si>
  <si>
    <t>0603</t>
  </si>
  <si>
    <t>C1-207161</t>
  </si>
  <si>
    <t>UE handling when Configuration Update Command is received during Registration Request procedure</t>
  </si>
  <si>
    <t>C1-206655</t>
  </si>
  <si>
    <t>2791</t>
  </si>
  <si>
    <t>C1-207162</t>
  </si>
  <si>
    <t>C1-206656</t>
  </si>
  <si>
    <t>2793</t>
  </si>
  <si>
    <t>C1-207163</t>
  </si>
  <si>
    <t>Clarify PDU session modification command reject due to QoS-related errors</t>
  </si>
  <si>
    <t>Qualcomm Incorporated</t>
  </si>
  <si>
    <t>Osama Lotfallah</t>
  </si>
  <si>
    <t>84634</t>
  </si>
  <si>
    <t>2855</t>
  </si>
  <si>
    <t>C1-207164</t>
  </si>
  <si>
    <t>Truncated 5G-S-TMSI for eMTC UE</t>
  </si>
  <si>
    <t>Qualcomm Incorporated / Amer</t>
  </si>
  <si>
    <t>Amer Catovic</t>
  </si>
  <si>
    <t>39766</t>
  </si>
  <si>
    <t>59</t>
  </si>
  <si>
    <t>16.2.8</t>
  </si>
  <si>
    <t>5G_CIoT</t>
  </si>
  <si>
    <t>C1-204672</t>
  </si>
  <si>
    <t>2322</t>
  </si>
  <si>
    <t>C</t>
  </si>
  <si>
    <t>C1-207165</t>
  </si>
  <si>
    <t>Revised WID on CT aspects of 5GC architecture for satellite networks</t>
  </si>
  <si>
    <t>WID revised</t>
  </si>
  <si>
    <t>Add CT4 impact.
Last approved WID: CP-202244. Email address of the rapporteur missing</t>
  </si>
  <si>
    <t>89</t>
  </si>
  <si>
    <t>17.1.1</t>
  </si>
  <si>
    <t>Work Item Descriptions</t>
  </si>
  <si>
    <t>C1-206682</t>
  </si>
  <si>
    <t>C1-207555</t>
  </si>
  <si>
    <t>C1-207166</t>
  </si>
  <si>
    <t>Solution X to KI2</t>
  </si>
  <si>
    <t>C1-207748</t>
  </si>
  <si>
    <t>C1-207167</t>
  </si>
  <si>
    <t>Solution Y to KI2</t>
  </si>
  <si>
    <t>C1-207747</t>
  </si>
  <si>
    <t>C1-207168</t>
  </si>
  <si>
    <t>Solution to KI3</t>
  </si>
  <si>
    <t>C1-207746</t>
  </si>
  <si>
    <t>C1-207169</t>
  </si>
  <si>
    <t>Solution to KI4</t>
  </si>
  <si>
    <t>C1-207745</t>
  </si>
  <si>
    <t>C1-207170</t>
  </si>
  <si>
    <t>Cxorrection to KI1</t>
  </si>
  <si>
    <t>Implements the agreement from CT1#126e related to the pCR in C1-206688 to remove the last bulleted item from Key Issue 1.</t>
  </si>
  <si>
    <t>C1-207171</t>
  </si>
  <si>
    <t>Handling of pending NSSAI during NSSAA</t>
  </si>
  <si>
    <t>2856</t>
  </si>
  <si>
    <t>C1-207172</t>
  </si>
  <si>
    <t>5G-GUTI reallocation after MT service request but before connection suspend</t>
  </si>
  <si>
    <t>Samsung, Huawei, HiSilicon, InterDigital, SHARP, ZTE, Vodafone</t>
  </si>
  <si>
    <t>Mahmoud Watfa</t>
  </si>
  <si>
    <t>85785</t>
  </si>
  <si>
    <t>2857</t>
  </si>
  <si>
    <t>CP-203166</t>
  </si>
  <si>
    <t>C1-207173</t>
  </si>
  <si>
    <t>Correction to transfer of Ethernet port management information between a time-sensitive networking (TSN) AF and the DS-TT at the UE</t>
  </si>
  <si>
    <t>Lack of pointer and details to the stage 3 (implementation and design) details of transfer of standardized and deployment-specific Ethernet port management information between a time-sensitive networking (TSN) AF and the DS-TT at the UE side. This leads to misunderstanding of what it is necessary to support and how the Ethernet port management messages defined by TS 24.519 are included in a Port management information container IE and transported. Risk of wrong implementations is possible.
MCC: 3GU says Vertical_LAN, cover says 5WWC</t>
  </si>
  <si>
    <t>58</t>
  </si>
  <si>
    <t>16.2.7.3</t>
  </si>
  <si>
    <t>Time sensitive communication</t>
  </si>
  <si>
    <t>C1-207484</t>
  </si>
  <si>
    <t>24.519</t>
  </si>
  <si>
    <t>16.2.0</t>
  </si>
  <si>
    <t>0021</t>
  </si>
  <si>
    <t>C1-207174</t>
  </si>
  <si>
    <t>QoS parameter handling for the PDU session transfer between 3GPP and non-3GPP access</t>
  </si>
  <si>
    <t>Apple</t>
  </si>
  <si>
    <t>Robert Zaus</t>
  </si>
  <si>
    <t>85311</t>
  </si>
  <si>
    <t>C1-206566</t>
  </si>
  <si>
    <t>2634</t>
  </si>
  <si>
    <t>CP-203167</t>
  </si>
  <si>
    <t>C1-207175</t>
  </si>
  <si>
    <t>C1-206567</t>
  </si>
  <si>
    <t>2635</t>
  </si>
  <si>
    <t>C1-207176</t>
  </si>
  <si>
    <t>Addition of missing requirements for storing KAUSF, KSEAF, SOR counter and UE parameter update counter</t>
  </si>
  <si>
    <t>C1-207587</t>
  </si>
  <si>
    <t>2858</t>
  </si>
  <si>
    <t>C1-207177</t>
  </si>
  <si>
    <t>Correction of UE-requested PDU session modification</t>
  </si>
  <si>
    <t>C1-207577</t>
  </si>
  <si>
    <t>2859</t>
  </si>
  <si>
    <t>C1-207178</t>
  </si>
  <si>
    <t>DNN setting in the 5GSM sublayer</t>
  </si>
  <si>
    <t>Sung Hwan Won</t>
  </si>
  <si>
    <t>70307</t>
  </si>
  <si>
    <t xml:space="preserve">MCC:  PAP/CHAP is not a valid WI code. It’s PAP_CHAP</t>
  </si>
  <si>
    <t>C1-207611</t>
  </si>
  <si>
    <t>5GProtoc17, PAP_CHAP</t>
  </si>
  <si>
    <t>2860</t>
  </si>
  <si>
    <t>C1-207179</t>
  </si>
  <si>
    <t>Revised WID on Multi-device and multi-identity enhancements</t>
  </si>
  <si>
    <t>vivo Mobile Communication Co. LTD</t>
  </si>
  <si>
    <t>Adrian Buckley</t>
  </si>
  <si>
    <t>81014</t>
  </si>
  <si>
    <t>Contains updated timeline and new affected specification.
Last approved WID: CP-201162.</t>
  </si>
  <si>
    <t>CP-201162</t>
  </si>
  <si>
    <t>MuDE</t>
  </si>
  <si>
    <t>C1-207180</t>
  </si>
  <si>
    <t>MuDe workplan</t>
  </si>
  <si>
    <t>vivo Mobile Com. (Chongqing)</t>
  </si>
  <si>
    <t>111</t>
  </si>
  <si>
    <t>17.3.4</t>
  </si>
  <si>
    <t>MuDe</t>
  </si>
  <si>
    <t>C1-207181</t>
  </si>
  <si>
    <t>DNN setting in the upper layers for PAP/CHAP</t>
  </si>
  <si>
    <t xml:space="preserve">MCC:  PAP/CHAP is not a valid WI code. It’s PAP_CHAP, missing clauses affected</t>
  </si>
  <si>
    <t>C1-207678</t>
  </si>
  <si>
    <t>0103</t>
  </si>
  <si>
    <t>C1-207182</t>
  </si>
  <si>
    <t>De-affiliation upon logoff MCPTT</t>
  </si>
  <si>
    <t>FirstNet / Mike</t>
  </si>
  <si>
    <t>Michael Dolan</t>
  </si>
  <si>
    <t>77338</t>
  </si>
  <si>
    <t>C1-205354</t>
  </si>
  <si>
    <t>C1-207588</t>
  </si>
  <si>
    <t>24.379</t>
  </si>
  <si>
    <t>0630</t>
  </si>
  <si>
    <t>C1-207183</t>
  </si>
  <si>
    <t>De-affiliation upon logoff – MCData</t>
  </si>
  <si>
    <t>C1-207589</t>
  </si>
  <si>
    <t>24.282</t>
  </si>
  <si>
    <t>0193</t>
  </si>
  <si>
    <t>C1-207184</t>
  </si>
  <si>
    <t>De-affiliation upon logoff – MCVideo</t>
  </si>
  <si>
    <t>C1-207590</t>
  </si>
  <si>
    <t>24.281</t>
  </si>
  <si>
    <t>0094</t>
  </si>
  <si>
    <t>C1-207185</t>
  </si>
  <si>
    <t>Add altitude, timestamp to MCVideo location XML schema</t>
  </si>
  <si>
    <t>116</t>
  </si>
  <si>
    <t>17.3.9</t>
  </si>
  <si>
    <t>enh3MCPTT-CT</t>
  </si>
  <si>
    <t>C1-207527</t>
  </si>
  <si>
    <t>enh3MCPTT</t>
  </si>
  <si>
    <t>0095</t>
  </si>
  <si>
    <t>C1-207186</t>
  </si>
  <si>
    <t>Add preconfigured regroup to MCVideo</t>
  </si>
  <si>
    <t>C1-207516</t>
  </si>
  <si>
    <t>0096</t>
  </si>
  <si>
    <t>C1-207187</t>
  </si>
  <si>
    <t>Clarify setting of p-id and p-id-fa entries</t>
  </si>
  <si>
    <t>0097</t>
  </si>
  <si>
    <t>CP-203197</t>
  </si>
  <si>
    <t>C1-207188</t>
  </si>
  <si>
    <t>Correct definition of enhancedStatusType in XML R15</t>
  </si>
  <si>
    <t>MCC: wrong CR#. Should be 0047</t>
  </si>
  <si>
    <t>34</t>
  </si>
  <si>
    <t>15.1</t>
  </si>
  <si>
    <t>Rel-15 Mission Critical work items</t>
  </si>
  <si>
    <t>C1-207518</t>
  </si>
  <si>
    <t>24.481</t>
  </si>
  <si>
    <t>15.4.0</t>
  </si>
  <si>
    <t>eMCData-CT</t>
  </si>
  <si>
    <t>0047</t>
  </si>
  <si>
    <t>C1-207189</t>
  </si>
  <si>
    <t>Correct definition of enhancedStatusType in XML R16</t>
  </si>
  <si>
    <t>0048</t>
  </si>
  <si>
    <t>CP-203183</t>
  </si>
  <si>
    <t>C1-207190</t>
  </si>
  <si>
    <t>Correct editorials in 16.3.2.4, 16.3.3.1</t>
  </si>
  <si>
    <t>0659</t>
  </si>
  <si>
    <t>CP-203198</t>
  </si>
  <si>
    <t>C1-207191</t>
  </si>
  <si>
    <t>Correct editorials in 23.3.2.4, 23.3.3.1</t>
  </si>
  <si>
    <t>MCC: wrong CR#. Should be 0194</t>
  </si>
  <si>
    <t>C1-207519</t>
  </si>
  <si>
    <t>0194</t>
  </si>
  <si>
    <t>C1-207192</t>
  </si>
  <si>
    <t>Correct editorials in F.3.3</t>
  </si>
  <si>
    <t>C1-207526</t>
  </si>
  <si>
    <t>0660</t>
  </si>
  <si>
    <t>C1-207193</t>
  </si>
  <si>
    <t>Correct plurals - editorial</t>
  </si>
  <si>
    <t>MCC: Typo in work item code; requested against 24.379, provided as 29.379. If it’s meant to be 24.379, fix the cover sheet in a revision. If it’s meant to be 29.379, then new Tdoc number needed.</t>
  </si>
  <si>
    <t>C1-207520</t>
  </si>
  <si>
    <t>0661</t>
  </si>
  <si>
    <t>C1-207194</t>
  </si>
  <si>
    <t>Correct reference to Annex D.4</t>
  </si>
  <si>
    <t>0195</t>
  </si>
  <si>
    <t>C1-207195</t>
  </si>
  <si>
    <t>Increment service authorisations - MCPTT</t>
  </si>
  <si>
    <t>0662</t>
  </si>
  <si>
    <t>C1-207196</t>
  </si>
  <si>
    <t>Increment service authorisations - MCVideo</t>
  </si>
  <si>
    <t>merged into C1-207423 (AI 17.3.10)</t>
  </si>
  <si>
    <t>C1-207197</t>
  </si>
  <si>
    <t>Remove EN in Annex B.1 R16</t>
  </si>
  <si>
    <t>0013</t>
  </si>
  <si>
    <t>C1-207198</t>
  </si>
  <si>
    <t>Remove EN in Annex B.1 R17</t>
  </si>
  <si>
    <t>0014</t>
  </si>
  <si>
    <t>C1-207199</t>
  </si>
  <si>
    <t>Plugtest Issues for Standards</t>
  </si>
  <si>
    <t>C1-207200</t>
  </si>
  <si>
    <t>Work plan for enh3MCPTT-CT</t>
  </si>
  <si>
    <t>C1-207201</t>
  </si>
  <si>
    <t>Discussion on network slice specific authorization and authentication failure 2.0</t>
  </si>
  <si>
    <t>Lenovo, Motorola Mobility</t>
  </si>
  <si>
    <t>Roozbeh Atarius</t>
  </si>
  <si>
    <t>75861</t>
  </si>
  <si>
    <t>C1-207202</t>
  </si>
  <si>
    <t>Network slice specific authentication and authorization failure</t>
  </si>
  <si>
    <t>moved from AI 16.2.6 to AI 17.2.2.1</t>
  </si>
  <si>
    <t>C1-206741</t>
  </si>
  <si>
    <t>C1-207683</t>
  </si>
  <si>
    <t>2763</t>
  </si>
  <si>
    <t>C1-207203</t>
  </si>
  <si>
    <t>Handling of “PLMNs where registration was aborted due to SOR” list</t>
  </si>
  <si>
    <t>moved from AI 16.2.4 to AI 16.2.4.1;
MCC: missing spec# on cover</t>
  </si>
  <si>
    <t>0628</t>
  </si>
  <si>
    <t>C1-207204</t>
  </si>
  <si>
    <t>C1-207513</t>
  </si>
  <si>
    <t>0629</t>
  </si>
  <si>
    <t>C1-207205</t>
  </si>
  <si>
    <t>Conflict between PLMN reselection due to SOR and RAT disabling due to missing Voice support</t>
  </si>
  <si>
    <t>C1-207713</t>
  </si>
  <si>
    <t>C1-207206</t>
  </si>
  <si>
    <t>Trigger TAU or ATTACH when UE moves to LTE due to ESFB and T3346 is running</t>
  </si>
  <si>
    <t>3472</t>
  </si>
  <si>
    <t>C1-207207</t>
  </si>
  <si>
    <t>moved from AI 16.2.4 to AI 16.2.4.1; 
MCC: wrong spec version on cover</t>
  </si>
  <si>
    <t>C1-207525</t>
  </si>
  <si>
    <t>3473</t>
  </si>
  <si>
    <t>C1-207208</t>
  </si>
  <si>
    <t>Buffered T3512 handling in restricted area</t>
  </si>
  <si>
    <t>C1-207714</t>
  </si>
  <si>
    <t>2861</t>
  </si>
  <si>
    <t>C1-207209</t>
  </si>
  <si>
    <t>Service Request procedure or Mobility and periodic Registration procedure failure for emergency services fallback</t>
  </si>
  <si>
    <t>C1-207717</t>
  </si>
  <si>
    <t>2862</t>
  </si>
  <si>
    <t>C1-207210</t>
  </si>
  <si>
    <t>Handling of Emergency Service Fallback procedure in NON-ALLOWED area</t>
  </si>
  <si>
    <t>C1-207571</t>
  </si>
  <si>
    <t>2863</t>
  </si>
  <si>
    <t>C1-207211</t>
  </si>
  <si>
    <t>Local release of PDU session due to Service Area Restriction</t>
  </si>
  <si>
    <t>C1-207719</t>
  </si>
  <si>
    <t>2864</t>
  </si>
  <si>
    <t>C1-207212</t>
  </si>
  <si>
    <t>Conflict of sub-state NON-ALLOWED-SERVICE with other 5GMM-REGISTERED sub-states</t>
  </si>
  <si>
    <t>C1-207565</t>
  </si>
  <si>
    <t>2865</t>
  </si>
  <si>
    <t>C1-207213</t>
  </si>
  <si>
    <t>NAS signalling connection release when SAR list is received</t>
  </si>
  <si>
    <t>C1-207718</t>
  </si>
  <si>
    <t>2866</t>
  </si>
  <si>
    <t>C1-207214</t>
  </si>
  <si>
    <t>Missing parameter &lt;reporting&gt; in +CEPSFBS</t>
  </si>
  <si>
    <t>2867</t>
  </si>
  <si>
    <t>C1-207215</t>
  </si>
  <si>
    <t>Apple France</t>
  </si>
  <si>
    <t>0707</t>
  </si>
  <si>
    <t>CP-203175</t>
  </si>
  <si>
    <t>C1-207216</t>
  </si>
  <si>
    <t>2868</t>
  </si>
  <si>
    <t>C1-207217</t>
  </si>
  <si>
    <t>C1-207581</t>
  </si>
  <si>
    <t>0104</t>
  </si>
  <si>
    <t>C1-207218</t>
  </si>
  <si>
    <t>New WID on Reliable Data Service Serialization Indication</t>
  </si>
  <si>
    <t>Intel / Vivek</t>
  </si>
  <si>
    <t>Vivek Gupta</t>
  </si>
  <si>
    <t>74448</t>
  </si>
  <si>
    <t>WID new</t>
  </si>
  <si>
    <t>suggested acronym: RDSSI</t>
  </si>
  <si>
    <t>127e_LS02</t>
  </si>
  <si>
    <t>C1-206474</t>
  </si>
  <si>
    <t>C1-207491</t>
  </si>
  <si>
    <t>C1-207219</t>
  </si>
  <si>
    <t>Completion of service request procedure following CPSR for emergency fallback</t>
  </si>
  <si>
    <t>Samsung Guangzhou Mobile R&amp;D</t>
  </si>
  <si>
    <t>MCC: 3GU says 5GProtoc17, cover says 5GProtoc17, 5G_CIoT</t>
  </si>
  <si>
    <t>C1-207601</t>
  </si>
  <si>
    <t>2869</t>
  </si>
  <si>
    <t>C1-207220</t>
  </si>
  <si>
    <t>Clarification on Selected EPS NAS security algorithms IE</t>
  </si>
  <si>
    <t>C1-207509</t>
  </si>
  <si>
    <t>2870</t>
  </si>
  <si>
    <t>C1-207221</t>
  </si>
  <si>
    <t>LS on Stage-3 aspects of Reliable Data Service Serialization Indication (to: SA, CT, SA2; cc: CT3; contact: Intel)</t>
  </si>
  <si>
    <t>related to new WID RDSSI (see C1-207218)</t>
  </si>
  <si>
    <t>C1-207769</t>
  </si>
  <si>
    <t>SA, CT, SA2</t>
  </si>
  <si>
    <t>C1-207222</t>
  </si>
  <si>
    <t>Addition of Key Issue on prevention of signalling overload in PLMNs not subject to disaster for MINT</t>
  </si>
  <si>
    <t>Qualcomm Incorporated / Lena</t>
  </si>
  <si>
    <t>Lena Chaponniere</t>
  </si>
  <si>
    <t>38080</t>
  </si>
  <si>
    <t>related to FS_MINT-CT (see C1-206524 agreed at CT1#126-e); actually a pCR to TR 24.8xx</t>
  </si>
  <si>
    <t>C1-207684</t>
  </si>
  <si>
    <t>C1-207223</t>
  </si>
  <si>
    <t>Addition of Key Issue on prevention of signalling overload by returning UEs in PLMN previously subject to disaster for MINT</t>
  </si>
  <si>
    <t>C1-207685</t>
  </si>
  <si>
    <t>C1-207224</t>
  </si>
  <si>
    <t>Clarification on the Allowed PDU session status IE</t>
  </si>
  <si>
    <t>MCC: 3GU says 5GProtoc17, cover says 5GProtoc17, 5G_CIoT
moved from AI 16.2.8 to AI 17.2.2.1</t>
  </si>
  <si>
    <t>2871</t>
  </si>
  <si>
    <t>C1-207225</t>
  </si>
  <si>
    <t>Discussion on registration to additional slices</t>
  </si>
  <si>
    <t>C1-207226</t>
  </si>
  <si>
    <t>SNPN access mode over 3GPP access when accessing PLMN services via a SNPN</t>
  </si>
  <si>
    <t>SHARP</t>
  </si>
  <si>
    <t>Yudai Kawasaki</t>
  </si>
  <si>
    <t>61781</t>
  </si>
  <si>
    <t>2872</t>
  </si>
  <si>
    <t>CP-203174</t>
  </si>
  <si>
    <t>C1-207227</t>
  </si>
  <si>
    <t>Correction on network behavior for including IP header compression configuration IE</t>
  </si>
  <si>
    <t>2873</t>
  </si>
  <si>
    <t>C1-207228</t>
  </si>
  <si>
    <t>Correction on network behavior for including Ethernet header compression configuration IE</t>
  </si>
  <si>
    <t>2874</t>
  </si>
  <si>
    <t>C1-207229</t>
  </si>
  <si>
    <t>Key Issue#X_MINT PLMN selection</t>
  </si>
  <si>
    <t>C1-207630</t>
  </si>
  <si>
    <t>C1-207230</t>
  </si>
  <si>
    <t>the definition of non-CAG cell-23122</t>
  </si>
  <si>
    <t>0631</t>
  </si>
  <si>
    <t>C1-207231</t>
  </si>
  <si>
    <t>C1-207634</t>
  </si>
  <si>
    <t>0632</t>
  </si>
  <si>
    <t>C1-207232</t>
  </si>
  <si>
    <t>0633</t>
  </si>
  <si>
    <t>C1-207233</t>
  </si>
  <si>
    <t>Adding the definition of CAG cell-23122</t>
  </si>
  <si>
    <t>0634</t>
  </si>
  <si>
    <t>C1-207234</t>
  </si>
  <si>
    <t>C1-207635</t>
  </si>
  <si>
    <t>0635</t>
  </si>
  <si>
    <t>C1-207235</t>
  </si>
  <si>
    <t>Adding the definition of non-CAG cell-24501</t>
  </si>
  <si>
    <t>2875</t>
  </si>
  <si>
    <t>C1-207236</t>
  </si>
  <si>
    <t>C1-207636</t>
  </si>
  <si>
    <t>2876</t>
  </si>
  <si>
    <t>C1-207237</t>
  </si>
  <si>
    <t>Protection of 5GSM message</t>
  </si>
  <si>
    <t>LuFeng Han</t>
  </si>
  <si>
    <t>82857</t>
  </si>
  <si>
    <t>C1-207619</t>
  </si>
  <si>
    <t>2877</t>
  </si>
  <si>
    <t>C1-207238</t>
  </si>
  <si>
    <t>AMF providing SoR-MAC-IUE to the UDM</t>
  </si>
  <si>
    <t>15.7.0</t>
  </si>
  <si>
    <t>0636</t>
  </si>
  <si>
    <t>C1-207239</t>
  </si>
  <si>
    <t>0637</t>
  </si>
  <si>
    <t>C1-207240</t>
  </si>
  <si>
    <t>0638</t>
  </si>
  <si>
    <t>C1-207241</t>
  </si>
  <si>
    <t>Correction of T3247 in timer table</t>
  </si>
  <si>
    <t>C1-207742</t>
  </si>
  <si>
    <t>3250</t>
  </si>
  <si>
    <t>C1-207242</t>
  </si>
  <si>
    <t>Shared 5G NAS security context</t>
  </si>
  <si>
    <t>2878</t>
  </si>
  <si>
    <t>C1-207243</t>
  </si>
  <si>
    <t>2879</t>
  </si>
  <si>
    <t>C1-207244</t>
  </si>
  <si>
    <t>Skipping step 9 if UDM has not requested an acknowledgment from the UE</t>
  </si>
  <si>
    <t>vivo, NTT DOCOMO</t>
  </si>
  <si>
    <t>MCC: Rel-16 cat.F CR in C1-206631</t>
  </si>
  <si>
    <t>C1-206632</t>
  </si>
  <si>
    <t>0621</t>
  </si>
  <si>
    <t>C1-207245</t>
  </si>
  <si>
    <t>PC5 QoS flow context</t>
  </si>
  <si>
    <t>CATT</t>
  </si>
  <si>
    <t>Jiang Yong</t>
  </si>
  <si>
    <t>63555</t>
  </si>
  <si>
    <t>0156</t>
  </si>
  <si>
    <t>C1-207246</t>
  </si>
  <si>
    <t>Some corrections on UE policies for V2X communication over PC5</t>
  </si>
  <si>
    <t>C1-207539</t>
  </si>
  <si>
    <t>24.588</t>
  </si>
  <si>
    <t>0023</t>
  </si>
  <si>
    <t>C1-207247</t>
  </si>
  <si>
    <t>IP address information in security mode control procedure</t>
  </si>
  <si>
    <t>C1-207540</t>
  </si>
  <si>
    <t>0157</t>
  </si>
  <si>
    <t>C1-207248</t>
  </si>
  <si>
    <t>PC5 unicast link establishment for broadcast</t>
  </si>
  <si>
    <t>C1-207542</t>
  </si>
  <si>
    <t>0158</t>
  </si>
  <si>
    <t>C1-207249</t>
  </si>
  <si>
    <t>Update on the PC5 unicast link privacy timer</t>
  </si>
  <si>
    <t>MCC: wrong cat on cover; 24.587 exists only in Rel-16</t>
  </si>
  <si>
    <t>C1-207544</t>
  </si>
  <si>
    <t>0159</t>
  </si>
  <si>
    <t>C1-207250</t>
  </si>
  <si>
    <t>Clarification on registration to additional slices when a pending NSSAI is available</t>
  </si>
  <si>
    <t>merged into C1-207579</t>
  </si>
  <si>
    <t>2880</t>
  </si>
  <si>
    <t>C1-207251</t>
  </si>
  <si>
    <t>merged into C1-207580</t>
  </si>
  <si>
    <t>2881</t>
  </si>
  <si>
    <t>C1-207252</t>
  </si>
  <si>
    <t>Update to event-triggered location information notification procedure</t>
  </si>
  <si>
    <t>Huawei, HiSilicon / Chen</t>
  </si>
  <si>
    <t>Xiaoguang Chen</t>
  </si>
  <si>
    <t>84753</t>
  </si>
  <si>
    <t>71</t>
  </si>
  <si>
    <t>16.2.20</t>
  </si>
  <si>
    <t>SEAL</t>
  </si>
  <si>
    <t>C1-205986</t>
  </si>
  <si>
    <t>24.545</t>
  </si>
  <si>
    <t>0028</t>
  </si>
  <si>
    <t>C1-207253</t>
  </si>
  <si>
    <t>Add the semantics for message info element</t>
  </si>
  <si>
    <t>63</t>
  </si>
  <si>
    <t>16.2.12</t>
  </si>
  <si>
    <t>V2XAPP</t>
  </si>
  <si>
    <t>C1-206000</t>
  </si>
  <si>
    <t>24.486</t>
  </si>
  <si>
    <t>16.1.0</t>
  </si>
  <si>
    <t>0035</t>
  </si>
  <si>
    <t>C1-207254</t>
  </si>
  <si>
    <t>Update to PC5 parameters provisioning procedure</t>
  </si>
  <si>
    <t>C1-206001</t>
  </si>
  <si>
    <t>0036</t>
  </si>
  <si>
    <t>C1-207255</t>
  </si>
  <si>
    <t>Update to V2X USD provisioning procedure</t>
  </si>
  <si>
    <t>C1-206002</t>
  </si>
  <si>
    <t>0037</t>
  </si>
  <si>
    <t>C1-207256</t>
  </si>
  <si>
    <t>XML schema for on-network dynamic group notification procedure</t>
  </si>
  <si>
    <t>C1-206003</t>
  </si>
  <si>
    <t>0038</t>
  </si>
  <si>
    <t>C1-207257</t>
  </si>
  <si>
    <t>24.545 exists not yet in Rel-17</t>
  </si>
  <si>
    <t>0032</t>
  </si>
  <si>
    <t>C1-207258</t>
  </si>
  <si>
    <t>24.486 exists only in Rel-16</t>
  </si>
  <si>
    <t>CP-203217</t>
  </si>
  <si>
    <t>C1-207259</t>
  </si>
  <si>
    <t>C1-207583</t>
  </si>
  <si>
    <t>C1-207260</t>
  </si>
  <si>
    <t>C1-207584</t>
  </si>
  <si>
    <t>0049</t>
  </si>
  <si>
    <t>C1-207261</t>
  </si>
  <si>
    <t>0050</t>
  </si>
  <si>
    <t>C1-207262</t>
  </si>
  <si>
    <t xml:space="preserve">Adding the abbreviations of  PAP/CHAP in TS 24.501 and fixing a minor grammatical error in the NOTE on PAP/CHAP</t>
  </si>
  <si>
    <t>MCC: missing clauses affected. PAP/CHAP is not a valid WI code. It’s PAP_CHAP</t>
  </si>
  <si>
    <t>C1-207704</t>
  </si>
  <si>
    <t>2882</t>
  </si>
  <si>
    <t>C1-207263</t>
  </si>
  <si>
    <t>Handling of radio link failure during NSSAA procedure</t>
  </si>
  <si>
    <t>NEC Corporation</t>
  </si>
  <si>
    <t>Kundan Tiwari</t>
  </si>
  <si>
    <t>76330</t>
  </si>
  <si>
    <t>C1-206752</t>
  </si>
  <si>
    <t>C1-207720</t>
  </si>
  <si>
    <t>2779</t>
  </si>
  <si>
    <t>C1-207264</t>
  </si>
  <si>
    <t>AN Release triggered by CAG information Update</t>
  </si>
  <si>
    <t>Huawei, HiSilicon / Cristina</t>
  </si>
  <si>
    <t>Li Qiang</t>
  </si>
  <si>
    <t>77308</t>
  </si>
  <si>
    <t>C1-207536</t>
  </si>
  <si>
    <t>2883</t>
  </si>
  <si>
    <t>C1-207265</t>
  </si>
  <si>
    <t>C1-207537</t>
  </si>
  <si>
    <t>2884</t>
  </si>
  <si>
    <t>C1-207266</t>
  </si>
  <si>
    <t>Update IEI of Port management information container</t>
  </si>
  <si>
    <t>C1-206622</t>
  </si>
  <si>
    <t>2749</t>
  </si>
  <si>
    <t>CP-203218</t>
  </si>
  <si>
    <t>C1-207267</t>
  </si>
  <si>
    <t>C1-206623</t>
  </si>
  <si>
    <t>2750</t>
  </si>
  <si>
    <t>C1-207268</t>
  </si>
  <si>
    <t>PDU session release in CP-SR</t>
  </si>
  <si>
    <t>related cat.F REL-16 CR was agreed in C1-206239</t>
  </si>
  <si>
    <t>C1-206240</t>
  </si>
  <si>
    <t>2748</t>
  </si>
  <si>
    <t>C1-207269</t>
  </si>
  <si>
    <t>Initiate TAU when 5GMM capability changes</t>
  </si>
  <si>
    <t>C1-207541</t>
  </si>
  <si>
    <t>3474</t>
  </si>
  <si>
    <t>C1-207270</t>
  </si>
  <si>
    <t>Miss local de-registration procedure before entering DEREGISTERED state</t>
  </si>
  <si>
    <t>C1-207543</t>
  </si>
  <si>
    <t>2885</t>
  </si>
  <si>
    <t>C1-207271</t>
  </si>
  <si>
    <t>Delete pending NSSAI when UE registered in A/Gb mode or Iu mode</t>
  </si>
  <si>
    <t>C1-207709</t>
  </si>
  <si>
    <t>2886</t>
  </si>
  <si>
    <t>C1-207272</t>
  </si>
  <si>
    <t>SR initiation of CAG-only UE</t>
  </si>
  <si>
    <t>2887</t>
  </si>
  <si>
    <t>C1-207273</t>
  </si>
  <si>
    <t>Unify terminology usage</t>
  </si>
  <si>
    <t>merged into C1-207052</t>
  </si>
  <si>
    <t>2888</t>
  </si>
  <si>
    <t>C1-207274</t>
  </si>
  <si>
    <t>N1 mode disable when neither emergency services nor emergency services fallback works</t>
  </si>
  <si>
    <t>C1-207546</t>
  </si>
  <si>
    <t>2889</t>
  </si>
  <si>
    <t>C1-207275</t>
  </si>
  <si>
    <t>Provide different UE IDs for trusted and untrusted non-3GPP access</t>
  </si>
  <si>
    <t>C1-207547</t>
  </si>
  <si>
    <t>2890</t>
  </si>
  <si>
    <t>C1-207276</t>
  </si>
  <si>
    <t>Setting TCP source port number</t>
  </si>
  <si>
    <t>CP-203224</t>
  </si>
  <si>
    <t>0176</t>
  </si>
  <si>
    <t>C1-207277</t>
  </si>
  <si>
    <t>No way to indicate a mapped 5G-GUTI</t>
  </si>
  <si>
    <t>2891</t>
  </si>
  <si>
    <t>C1-207278</t>
  </si>
  <si>
    <t>Secured packet upload of ME</t>
  </si>
  <si>
    <t>C1-207549</t>
  </si>
  <si>
    <t>0639</t>
  </si>
  <si>
    <t>C1-207279</t>
  </si>
  <si>
    <t>Absence of timer T3448</t>
  </si>
  <si>
    <t>C1-207552</t>
  </si>
  <si>
    <t>3475</t>
  </si>
  <si>
    <t>C1-207280</t>
  </si>
  <si>
    <t>Reset registration attempt counter upon successful completion of registration in A/Gb or Iu mode</t>
  </si>
  <si>
    <t>2892</t>
  </si>
  <si>
    <t>C1-207281</t>
  </si>
  <si>
    <t>MCC: should be 5GProtoc16 on cover</t>
  </si>
  <si>
    <t>2893</t>
  </si>
  <si>
    <t>C1-207282</t>
  </si>
  <si>
    <t>Transmit CUC via 3GPP to non-3GPP and vice versa</t>
  </si>
  <si>
    <t>C1-207570</t>
  </si>
  <si>
    <t>2894</t>
  </si>
  <si>
    <t>C1-207283</t>
  </si>
  <si>
    <t>Delay enabling N1 mode until NAS signalling connection or RR connection is released</t>
  </si>
  <si>
    <t>C1-207553</t>
  </si>
  <si>
    <t>2895</t>
  </si>
  <si>
    <t>C1-207284</t>
  </si>
  <si>
    <t>Correction about Initial registration of CAG-only UE</t>
  </si>
  <si>
    <t>2896</t>
  </si>
  <si>
    <t>C1-207285</t>
  </si>
  <si>
    <t>Reply LS to S6-202009 = C1-207064 on APIs in EDGEAPP (to: SA6; cc: CT3; contact: Samsung)</t>
  </si>
  <si>
    <t>Samsung / Sapan</t>
  </si>
  <si>
    <t>Sapan Shah</t>
  </si>
  <si>
    <t>76271</t>
  </si>
  <si>
    <t>merged into C1-207721</t>
  </si>
  <si>
    <t>C1-207286</t>
  </si>
  <si>
    <t>CT aspects for Enabling Edge Applications</t>
  </si>
  <si>
    <t>suggested acronym: EDGEAPP</t>
  </si>
  <si>
    <t>C1-206579</t>
  </si>
  <si>
    <t>C1-207495</t>
  </si>
  <si>
    <t>C1-207287</t>
  </si>
  <si>
    <t>Client side procedures for MBCP Stop and Resume</t>
  </si>
  <si>
    <t>C1-207603</t>
  </si>
  <si>
    <t>24.380</t>
  </si>
  <si>
    <t>0291</t>
  </si>
  <si>
    <t>C1-207288</t>
  </si>
  <si>
    <t>Server side procedures for MBCP Stop and Resume</t>
  </si>
  <si>
    <t>C1-207604</t>
  </si>
  <si>
    <t>0292</t>
  </si>
  <si>
    <t>C1-207289</t>
  </si>
  <si>
    <t>Coding for MBCP Stop and Resume</t>
  </si>
  <si>
    <t>C1-207605</t>
  </si>
  <si>
    <t>0293</t>
  </si>
  <si>
    <t>C1-207290</t>
  </si>
  <si>
    <t>Updates to configure VAL group request</t>
  </si>
  <si>
    <t>24.544 exists not yet in Rel-17</t>
  </si>
  <si>
    <t>C1-207602</t>
  </si>
  <si>
    <t>24.544</t>
  </si>
  <si>
    <t>C1-207291</t>
  </si>
  <si>
    <t>Adding Identity List notification and corrections to group announcement procedure</t>
  </si>
  <si>
    <t>C1-206581</t>
  </si>
  <si>
    <t>CP-203210</t>
  </si>
  <si>
    <t>C1-207292</t>
  </si>
  <si>
    <t>Inclusion of PDU Session Status IE in Service Request</t>
  </si>
  <si>
    <t>Krisztian Kiss</t>
  </si>
  <si>
    <t>57762</t>
  </si>
  <si>
    <t>C1-207671</t>
  </si>
  <si>
    <t>2897</t>
  </si>
  <si>
    <t>C1-207293</t>
  </si>
  <si>
    <t>Stop 3440 at the initiation Tracking area update request</t>
  </si>
  <si>
    <t>Samsung R&amp;D Institute India</t>
  </si>
  <si>
    <t>DANISH EHSAN HASHMI</t>
  </si>
  <si>
    <t>88600</t>
  </si>
  <si>
    <t>moved from AI 17.2.2.1 to AI 17.2.1.1;
MCC: incorrect filename (shall include tdoc number)</t>
  </si>
  <si>
    <t>C1-207740</t>
  </si>
  <si>
    <t>3476</t>
  </si>
  <si>
    <t>C1-207294</t>
  </si>
  <si>
    <t>Addition of &lt;any&gt; element in XML schema</t>
  </si>
  <si>
    <t>Ericsson / Mikael</t>
  </si>
  <si>
    <t>Mikael Wass</t>
  </si>
  <si>
    <t>40034</t>
  </si>
  <si>
    <t>0051</t>
  </si>
  <si>
    <t>C1-207295</t>
  </si>
  <si>
    <t>Correction of client USD provisioning elements</t>
  </si>
  <si>
    <t>C1-207556</t>
  </si>
  <si>
    <t>0052</t>
  </si>
  <si>
    <t>C1-207296</t>
  </si>
  <si>
    <t>Stop 3540 at the initiation registration request</t>
  </si>
  <si>
    <t>MCC: incorrect filename (shall include tdoc number)</t>
  </si>
  <si>
    <t>C1-207744</t>
  </si>
  <si>
    <t>2898</t>
  </si>
  <si>
    <t>C1-207297</t>
  </si>
  <si>
    <t>Correction of server USD provisioning procedure elements</t>
  </si>
  <si>
    <t>24.486 exists only in Rel-16; merged into C1-207260</t>
  </si>
  <si>
    <t>0053</t>
  </si>
  <si>
    <t>C1-207298</t>
  </si>
  <si>
    <t>XML schema for V2X USD provisioning procedure</t>
  </si>
  <si>
    <t>24.486 exists only in Rel-16; merged into C1-207501</t>
  </si>
  <si>
    <t>0054</t>
  </si>
  <si>
    <t>C1-207299</t>
  </si>
  <si>
    <t>Correction of client PC5 provisioning procedure elements</t>
  </si>
  <si>
    <t>C1-207557</t>
  </si>
  <si>
    <t>0055</t>
  </si>
  <si>
    <t>C1-207300</t>
  </si>
  <si>
    <t>Correction of server PC5 provisioning procedure elements</t>
  </si>
  <si>
    <t>24.486 exists only in Rel-16;
merged into C1-207259</t>
  </si>
  <si>
    <t>0056</t>
  </si>
  <si>
    <t>C1-207301</t>
  </si>
  <si>
    <t>Coding of successive half-octet IEs</t>
  </si>
  <si>
    <t xml:space="preserve">MediaTek Inc., Ericsson, Huawei, HiSilicon, Nokia, Nokia Shanghai Bell, InterDigital   / JJ</t>
  </si>
  <si>
    <t>JJ Huang-fu</t>
  </si>
  <si>
    <t>46731</t>
  </si>
  <si>
    <t>0139</t>
  </si>
  <si>
    <t>C1-207302</t>
  </si>
  <si>
    <t>Release MA PDU session when connecting to an ATSSS unsupported AMF</t>
  </si>
  <si>
    <t xml:space="preserve">MediaTek Inc., ZTE  / JJ</t>
  </si>
  <si>
    <t>C1-207722</t>
  </si>
  <si>
    <t>2899</t>
  </si>
  <si>
    <t>C1-207303</t>
  </si>
  <si>
    <t>C1-207723</t>
  </si>
  <si>
    <t>2900</t>
  </si>
  <si>
    <t>C1-207304</t>
  </si>
  <si>
    <t>Handing of QoS flow description errors</t>
  </si>
  <si>
    <t xml:space="preserve">MediaTek Inc.  / JJ</t>
  </si>
  <si>
    <t>C1-206350</t>
  </si>
  <si>
    <t>C1-207725</t>
  </si>
  <si>
    <t>2783</t>
  </si>
  <si>
    <t>C1-207305</t>
  </si>
  <si>
    <t>Correction of UE handlings on 5GSM cause #50 and #51</t>
  </si>
  <si>
    <t>2901</t>
  </si>
  <si>
    <t>C1-207306</t>
  </si>
  <si>
    <t>Handling of PDU SESSION RELEASE REQUEST message not forwarded</t>
  </si>
  <si>
    <t>merged into C1-207502</t>
  </si>
  <si>
    <t>2902</t>
  </si>
  <si>
    <t>C1-207307</t>
  </si>
  <si>
    <t>Skeleton of TR 24.xxx</t>
  </si>
  <si>
    <t>LG Electronics / SangMin</t>
  </si>
  <si>
    <t>Sang Min Park</t>
  </si>
  <si>
    <t>62105</t>
  </si>
  <si>
    <t>related to FS_MINT-CT (see C1-206524 agreed at CT1#126-e); actually a draft TR 24.8xx</t>
  </si>
  <si>
    <t>draft TR</t>
  </si>
  <si>
    <t>C1-207563</t>
  </si>
  <si>
    <t>C1-207308</t>
  </si>
  <si>
    <t>Scope of TR 24.xxx</t>
  </si>
  <si>
    <t>C1-207564</t>
  </si>
  <si>
    <t>C1-207309</t>
  </si>
  <si>
    <t>Work Plan for FS_MINT-CT</t>
  </si>
  <si>
    <t>C1-207310</t>
  </si>
  <si>
    <t>Key Issues for FS_MINT-CT</t>
  </si>
  <si>
    <t>C1-207311</t>
  </si>
  <si>
    <t>RRC Resume fails due to RRC Connection Failure</t>
  </si>
  <si>
    <t>C1-207644</t>
  </si>
  <si>
    <t>2903</t>
  </si>
  <si>
    <t>C1-207312</t>
  </si>
  <si>
    <t>NAS procedures initiated in connected mode and lower layers indicate that the RRC connection has been suspended</t>
  </si>
  <si>
    <t>C1-207668</t>
  </si>
  <si>
    <t>2904</t>
  </si>
  <si>
    <t>C1-207313</t>
  </si>
  <si>
    <t>UE behavior when the UE receives the rejected NSSAI</t>
  </si>
  <si>
    <t>Yoko Masuda</t>
  </si>
  <si>
    <t>59376</t>
  </si>
  <si>
    <t>C1-207612</t>
  </si>
  <si>
    <t>2905</t>
  </si>
  <si>
    <t>C1-207314</t>
  </si>
  <si>
    <t>UE behavior when the UE receives the Allowed NSSAI</t>
  </si>
  <si>
    <t>C1-207645</t>
  </si>
  <si>
    <t>2906</t>
  </si>
  <si>
    <t>C1-207315</t>
  </si>
  <si>
    <t>Clarify UE operation in case of LIU ACK msg is lost</t>
  </si>
  <si>
    <t>Qualcomm Korea /Sunghoon</t>
  </si>
  <si>
    <t>Sunghoon Kim</t>
  </si>
  <si>
    <t>87382</t>
  </si>
  <si>
    <t>clarification on abnormal cases handling when LIU ACK message is lost.
MCC: 3GU says eV2XARC, cover says 5GProtoc17, eV2XARC
Chairman clarified that the correct WI code is TEI17 and CR is moved from AI 17.2.2.1 to AI 17.2.8</t>
  </si>
  <si>
    <t>C1-207492</t>
  </si>
  <si>
    <t>0160</t>
  </si>
  <si>
    <t>C1-207316</t>
  </si>
  <si>
    <t>Interworking support - N1/S1 disabling/re-enabling</t>
  </si>
  <si>
    <t>Analyzes the scenario when UE disables N1 or S1 mode and re-enable it and propose to solution for supporting service continuity.</t>
  </si>
  <si>
    <t>C1-207317</t>
  </si>
  <si>
    <t>S-NSSAI not available due to the failed or revoked NSSAA</t>
  </si>
  <si>
    <t>Ericsson /k</t>
  </si>
  <si>
    <t>Kaj Johansson</t>
  </si>
  <si>
    <t>74454</t>
  </si>
  <si>
    <t>MCC: missing CR#, missing clauses affected</t>
  </si>
  <si>
    <t>C1-207693</t>
  </si>
  <si>
    <t>2907</t>
  </si>
  <si>
    <t>C1-207318</t>
  </si>
  <si>
    <t>Interworking support to EPS when N1 mode disabled for the UE operating in single-registration mode.</t>
  </si>
  <si>
    <t>Related Discussion Paper C1-207316</t>
  </si>
  <si>
    <t>3477</t>
  </si>
  <si>
    <t>C1-207319</t>
  </si>
  <si>
    <t>PDU session ID in CPSR message</t>
  </si>
  <si>
    <t>Ericsson /kaj</t>
  </si>
  <si>
    <t>MCC: missing CR#</t>
  </si>
  <si>
    <t>C1-207695</t>
  </si>
  <si>
    <t>5GProtoc17, 5G_CIoT</t>
  </si>
  <si>
    <t>2908</t>
  </si>
  <si>
    <t>C1-207320</t>
  </si>
  <si>
    <t>Interworking to EPS when N1 mode is disabled for the UE operating in single-registration mode.</t>
  </si>
  <si>
    <t>2909</t>
  </si>
  <si>
    <t>C1-207321</t>
  </si>
  <si>
    <t>No available S-NSSAIs and emergency PDU session</t>
  </si>
  <si>
    <t>C1-207696</t>
  </si>
  <si>
    <t>2910</t>
  </si>
  <si>
    <t>C1-207322</t>
  </si>
  <si>
    <t>REGISTRATION COMPLETE sending</t>
  </si>
  <si>
    <t>MCC: should be rev3</t>
  </si>
  <si>
    <t>C1-207323</t>
  </si>
  <si>
    <t>MINT: solution for How are UEs/subscribers notified that a "Disaster Condition" applies?</t>
  </si>
  <si>
    <t>C1-207324</t>
  </si>
  <si>
    <t>MINT: alternative 1 for How are other PLMNs (= not subject to the disaster) notified that a "Disaster Condition" applies / no longer applies?</t>
  </si>
  <si>
    <t>C1-207325</t>
  </si>
  <si>
    <t>MINT: alternative 2 for How are other PLMNs (= not subject to the disaster) notified that a "Disaster Condition" applies / no longer applies?</t>
  </si>
  <si>
    <t>C1-207326</t>
  </si>
  <si>
    <t>MINT: alternative 1 for How do other PLMNs indicate that they can accept "Disaster Inbound Roamers"?</t>
  </si>
  <si>
    <t>C1-207327</t>
  </si>
  <si>
    <t>MINT: alternative 2 for How do other PLMNs indicate that they can accept "Disaster Inbound Roamers"?</t>
  </si>
  <si>
    <t>C1-207328</t>
  </si>
  <si>
    <t>MINT: solution for How can UE/subscribers perform network selection for disaster roaming?</t>
  </si>
  <si>
    <t>C1-207329</t>
  </si>
  <si>
    <t>MINT: solution for How are UE/subscribers notified that the "Disaster Condition" no longer applies?</t>
  </si>
  <si>
    <t>C1-207330</t>
  </si>
  <si>
    <t>MINT: solution for How to ensure one PLMN failure does not lead to signalling overload in other PLMNs?</t>
  </si>
  <si>
    <t>C1-207331</t>
  </si>
  <si>
    <t>MINT: solution for How to avoid "returning UEs" overloading the PLMN that had earlier failed?</t>
  </si>
  <si>
    <t>C1-207332</t>
  </si>
  <si>
    <t>MINT: alternative 1 for Registration to the roaming PLMN (= not subject to the disaster) in case of the "disaster condition"</t>
  </si>
  <si>
    <t>C1-207333</t>
  </si>
  <si>
    <t>MINT: alternative 2 for Registration to the roaming PLMN (= not subject to the disaster) in case of the "disaster condition"</t>
  </si>
  <si>
    <t>C1-207334</t>
  </si>
  <si>
    <t>Call transfer for MCPTT private call, call control part</t>
  </si>
  <si>
    <t>Kontron Transportation France</t>
  </si>
  <si>
    <t>Peter Beicht</t>
  </si>
  <si>
    <t>85064</t>
  </si>
  <si>
    <t>moved from AI 16.3.10 to AI 17.3.10;
MCC: wrong WI code on CR cover</t>
  </si>
  <si>
    <t>117</t>
  </si>
  <si>
    <t>17.3.10</t>
  </si>
  <si>
    <t>eMONASTERY2</t>
  </si>
  <si>
    <t>MONASTERY2</t>
  </si>
  <si>
    <t>0663</t>
  </si>
  <si>
    <t>C1-207335</t>
  </si>
  <si>
    <t>PDU session establishment request attempt during ongoing re-NSSAA procedure</t>
  </si>
  <si>
    <t>C1-206679</t>
  </si>
  <si>
    <t>C1-207697</t>
  </si>
  <si>
    <t>2705</t>
  </si>
  <si>
    <t>C1-207336</t>
  </si>
  <si>
    <t>Call transfer for MCPTT private call, Management Object part</t>
  </si>
  <si>
    <t>24.483</t>
  </si>
  <si>
    <t>0083</t>
  </si>
  <si>
    <t>C1-207337</t>
  </si>
  <si>
    <t>Adding handling of the UE configuration parameter “Access_Point_Name_Parameter_Reading_Rule“ for the UE to read the APN name parameter from correct input source</t>
  </si>
  <si>
    <t>MediaTek (Wuhan) Inc./Rohit Naik</t>
  </si>
  <si>
    <t>Rohit Naik</t>
  </si>
  <si>
    <t>84805</t>
  </si>
  <si>
    <t>Adding handling of the UE configuration parameter “Access_Point_Name_Parameter_Reading_Rule“ for the UE to read the APN name parameter from correct input source. 
During the CT#126e, the feedback received was that this handling should be added in IMS related TS and not in 24.301. So new tDocs are submitted for 24.229 and 24.623 spec.</t>
  </si>
  <si>
    <t>108</t>
  </si>
  <si>
    <t>17.3.1</t>
  </si>
  <si>
    <t>IMSProtoc17</t>
  </si>
  <si>
    <t>C1-207642</t>
  </si>
  <si>
    <t>6476</t>
  </si>
  <si>
    <t>C1-207338</t>
  </si>
  <si>
    <t>NSSAA will be performed or is ongoing</t>
  </si>
  <si>
    <t>2911</t>
  </si>
  <si>
    <t>C1-207339</t>
  </si>
  <si>
    <t>Call transfer for MCPTT private call, Configuration Management part</t>
  </si>
  <si>
    <t>24.484</t>
  </si>
  <si>
    <t>C1-207340</t>
  </si>
  <si>
    <t>Draft reply LS to S6-202009 = C1-207064 on APIs in EDGEAPP (to: SA6; cc: CT3; contact: Qualcomm)</t>
  </si>
  <si>
    <t>Qualcomm Korea</t>
  </si>
  <si>
    <t>CT1 kindly ask SA6 to answer the questions.</t>
  </si>
  <si>
    <t>C1-207721</t>
  </si>
  <si>
    <t>C1-207341</t>
  </si>
  <si>
    <t>Remove wrong references and align text in 6.3.3.2.2 with 6.3.3.2.3</t>
  </si>
  <si>
    <t>AT&amp;T / Val</t>
  </si>
  <si>
    <t>Val Oprescu</t>
  </si>
  <si>
    <t>79483</t>
  </si>
  <si>
    <t>C1-207643</t>
  </si>
  <si>
    <t>C1-207342</t>
  </si>
  <si>
    <t>Handling of higher layer requests and paging/notification in 5GMM-REGISTERED.UPDATE-NEEDED state</t>
  </si>
  <si>
    <t>C1-207669</t>
  </si>
  <si>
    <t>2912</t>
  </si>
  <si>
    <t>C1-207343</t>
  </si>
  <si>
    <t>Clarification of access control checks for specific procedures initiated in 5GMM-CONNECTED mode with RRC Inactive</t>
  </si>
  <si>
    <t>2913</t>
  </si>
  <si>
    <t>C1-207344</t>
  </si>
  <si>
    <t>Adding handling of the UE configuration parameter “Access_Point_Name_Parameter_Reading_Rule“ for the UE to read the XCAP APN name parameter from correct input source.</t>
  </si>
  <si>
    <t>C1-207724</t>
  </si>
  <si>
    <t>24.623</t>
  </si>
  <si>
    <t>0079</t>
  </si>
  <si>
    <t>C1-207345</t>
  </si>
  <si>
    <t>CS Retry after EPS Fallback fails</t>
  </si>
  <si>
    <t>Huawei, HiSilicon / Bill</t>
  </si>
  <si>
    <t>haitao Wei</t>
  </si>
  <si>
    <t>48249</t>
  </si>
  <si>
    <t>6477</t>
  </si>
  <si>
    <t>C1-207346</t>
  </si>
  <si>
    <t>IMS traffic local routing by applying AF influence mechanism</t>
  </si>
  <si>
    <t>110</t>
  </si>
  <si>
    <t>17.3.3</t>
  </si>
  <si>
    <t>FS_eIMS5G2</t>
  </si>
  <si>
    <t>23.700-10</t>
  </si>
  <si>
    <t>C1-207347</t>
  </si>
  <si>
    <t>IMS signalling and media of an application through one 5GC slice</t>
  </si>
  <si>
    <t>C1-207348</t>
  </si>
  <si>
    <t>C1-207715</t>
  </si>
  <si>
    <t>2914</t>
  </si>
  <si>
    <t>C1-207349</t>
  </si>
  <si>
    <t>New WID on CT aspects of Enhancement for Proximity based Services in 5GS</t>
  </si>
  <si>
    <t>CATT, OPPO</t>
  </si>
  <si>
    <t>suggested acronym: 5G_ProSe-CT;
so far only 2 supporting companies</t>
  </si>
  <si>
    <t>C1-207350</t>
  </si>
  <si>
    <t>Correction of access category to be used for sending UL NAS Transport for SOR acknowledgement or UE parameters update acknowledgement</t>
  </si>
  <si>
    <t>C1-207640</t>
  </si>
  <si>
    <t>2915</t>
  </si>
  <si>
    <t>C1-207351</t>
  </si>
  <si>
    <t>5GCN-EPC interworking over SM with N26 due to N1/S1 mode capability disabling/enabling</t>
  </si>
  <si>
    <t>Huawei, HiSilicon/Lin</t>
  </si>
  <si>
    <t>Lin Shu</t>
  </si>
  <si>
    <t>43310</t>
  </si>
  <si>
    <t>Decision</t>
  </si>
  <si>
    <t>C1-207352</t>
  </si>
  <si>
    <t>Interworking to 5GS over SM with N26 due to UE’s N1 mode capability</t>
  </si>
  <si>
    <t>C1-206087</t>
  </si>
  <si>
    <t>C1-207528</t>
  </si>
  <si>
    <t>3450</t>
  </si>
  <si>
    <t>C1-207353</t>
  </si>
  <si>
    <t>Discussion on alternatives for UE parameters update with unsupported UE parameters</t>
  </si>
  <si>
    <t>Huawei, HiSilicon, vivo/Lin</t>
  </si>
  <si>
    <t>C1-207354</t>
  </si>
  <si>
    <t>New alternative for UE parameters update with unsupported UE parameters</t>
  </si>
  <si>
    <t>2916</t>
  </si>
  <si>
    <t>C1-207355</t>
  </si>
  <si>
    <t>Discussion on implementation of reference point Ua* protocol between the UE and the AKMA-AF</t>
  </si>
  <si>
    <t>104</t>
  </si>
  <si>
    <t>17.2.6</t>
  </si>
  <si>
    <t>AKMA-CT (CT3 lead)</t>
  </si>
  <si>
    <t>AKMA-CT</t>
  </si>
  <si>
    <t>C1-207356</t>
  </si>
  <si>
    <t>LS on implementation of reference point Ua* protocol between the UE and the AKMA-AF (to: SA3; cc: SA6; contact: Huawei)</t>
  </si>
  <si>
    <t>SA3</t>
  </si>
  <si>
    <t>C1-207357</t>
  </si>
  <si>
    <t>Referring to TS 23.003 for FQDN format</t>
  </si>
  <si>
    <t>C1-207529</t>
  </si>
  <si>
    <t>C1-207358</t>
  </si>
  <si>
    <t>Correction on handling for 5GMM #73 for DoS attack</t>
  </si>
  <si>
    <t>2917</t>
  </si>
  <si>
    <t>C1-207359</t>
  </si>
  <si>
    <t>Correction on MICO indication IE</t>
  </si>
  <si>
    <t>2918</t>
  </si>
  <si>
    <t>C1-207360</t>
  </si>
  <si>
    <t>Correction on AT CMDs for retry restriction back-off timer under SINE</t>
  </si>
  <si>
    <t>45</t>
  </si>
  <si>
    <t>16.2.2</t>
  </si>
  <si>
    <t>SINE_5G</t>
  </si>
  <si>
    <t>C1-207530</t>
  </si>
  <si>
    <t>0708</t>
  </si>
  <si>
    <t>C1-207361</t>
  </si>
  <si>
    <t>Notification to upper layer upper layer for MMTEL video call when T3346 or T3325 running</t>
  </si>
  <si>
    <t>MediaTek Inc. / Rohit Naik</t>
  </si>
  <si>
    <t>Notification to upper layer upper layer for MMTEL video call when T3346 or T3325 running
moved from AI 7.3.12 to AI 7.2.8</t>
  </si>
  <si>
    <t>C1-206432</t>
  </si>
  <si>
    <t>C1-207637</t>
  </si>
  <si>
    <t>3463</t>
  </si>
  <si>
    <t>C1-207362</t>
  </si>
  <si>
    <t>Update to V2X message delivery procedure</t>
  </si>
  <si>
    <t>C1-207585</t>
  </si>
  <si>
    <t>0057</t>
  </si>
  <si>
    <t>C1-207363</t>
  </si>
  <si>
    <t>Correction to abnormal case handling for PC5 unicast modification procedure</t>
  </si>
  <si>
    <t>Huawei, HiSilicon / Vishnu</t>
  </si>
  <si>
    <t>Vishnu Preman</t>
  </si>
  <si>
    <t>75279</t>
  </si>
  <si>
    <t>C1-206356</t>
  </si>
  <si>
    <t>C1-207680</t>
  </si>
  <si>
    <t>C1-207364</t>
  </si>
  <si>
    <t>Notification to upper layer upper layer for MMTEL video call when T3346 or T3525 running</t>
  </si>
  <si>
    <t>Notification to upper layer upper layer for MMTEL video call when T3346 or T3325 running
moved from AI 7.3.12 to AI 7.2.8
chairman clarified that correct WI code for this CR is TEI17</t>
  </si>
  <si>
    <t>C1-206431</t>
  </si>
  <si>
    <t>C1-207641</t>
  </si>
  <si>
    <t>2811</t>
  </si>
  <si>
    <t>C1-207365</t>
  </si>
  <si>
    <t>Handling of lower layer congestion notification for MMTEL video</t>
  </si>
  <si>
    <t>C1-207631</t>
  </si>
  <si>
    <t>24.173</t>
  </si>
  <si>
    <t>0145</t>
  </si>
  <si>
    <t>C1-207366</t>
  </si>
  <si>
    <t>Back-off a S-NSSAI rejected due to NSSAA failure</t>
  </si>
  <si>
    <t>C1-206340</t>
  </si>
  <si>
    <t>C1-207730</t>
  </si>
  <si>
    <t>2778</t>
  </si>
  <si>
    <t>C1-207367</t>
  </si>
  <si>
    <t>Updates to PC5 unicast link establishment procedure</t>
  </si>
  <si>
    <t>C1-206584</t>
  </si>
  <si>
    <t>C1-207690</t>
  </si>
  <si>
    <t>C1-207368</t>
  </si>
  <si>
    <t>XML schema for V2X message delivery procedure</t>
  </si>
  <si>
    <t>C1-206607</t>
  </si>
  <si>
    <t>0027</t>
  </si>
  <si>
    <t>CP-203216</t>
  </si>
  <si>
    <t>C1-207369</t>
  </si>
  <si>
    <t>Addition of missing abbreviations.</t>
  </si>
  <si>
    <t>NTT corporation</t>
  </si>
  <si>
    <t>haruka eitoku</t>
  </si>
  <si>
    <t>73702</t>
  </si>
  <si>
    <t>6478</t>
  </si>
  <si>
    <t>C1-207370</t>
  </si>
  <si>
    <t>Corrections to inter-system handover with emergency call</t>
  </si>
  <si>
    <t>MediaTek Inc. / Marko</t>
  </si>
  <si>
    <t>Marko Niemi</t>
  </si>
  <si>
    <t>16608</t>
  </si>
  <si>
    <t>MCC: requested against 24.501, provided as 24.301. If they were meant to be 24.501, fix the covers. If they were meant to be 24.301, get new numbers; WI code should be the same for the CR and its mirror; see C1-207480; moved from AI 16.2.4.1 to AI 16.2.21</t>
  </si>
  <si>
    <t>cover, shift</t>
  </si>
  <si>
    <t>2919</t>
  </si>
  <si>
    <t>C1-207371</t>
  </si>
  <si>
    <t>MCC: requested against 24.501, provided as 24.301. If they were meant to be 24.501, fix the covers. If they were meant to be 24.301, get new numbers; WI code should be the same for the CR and its mirror; see C1-207481; moved from AI 16.2.4.1 to AI 16.2.21</t>
  </si>
  <si>
    <t>2920</t>
  </si>
  <si>
    <t>C1-207372</t>
  </si>
  <si>
    <t>UE procedures when a request for emergency services fallback not accepted</t>
  </si>
  <si>
    <t>C1-206552</t>
  </si>
  <si>
    <t>C1-207731</t>
  </si>
  <si>
    <t>2809</t>
  </si>
  <si>
    <t>C1-207373</t>
  </si>
  <si>
    <t>UE reachability after NOTIFICATION RESPONSE</t>
  </si>
  <si>
    <t>MCC: cat F or B? 3GU says F</t>
  </si>
  <si>
    <t>C1-207732</t>
  </si>
  <si>
    <t>2921</t>
  </si>
  <si>
    <t>C1-207374</t>
  </si>
  <si>
    <t>Added UAC check for initial INVITE and handling of lower layer failure due to congestion or timer T3346/T3525 running</t>
  </si>
  <si>
    <t>6479</t>
  </si>
  <si>
    <t>C1-207375</t>
  </si>
  <si>
    <t>Handling of abnormal scenario for PC5 unicast link release</t>
  </si>
  <si>
    <t>MCC: should be rev ‘-‘, not 0; 24.587 exists only in Rel-16</t>
  </si>
  <si>
    <t>C1-207686</t>
  </si>
  <si>
    <t>0161</t>
  </si>
  <si>
    <t>C1-207376</t>
  </si>
  <si>
    <t>New Key Issues for MINT: Notification of disaster condition to the UE</t>
  </si>
  <si>
    <t>C1-207646</t>
  </si>
  <si>
    <t>C1-207377</t>
  </si>
  <si>
    <t>New Key Issues for MINT: Notification of applicability on disaster condition to other PLMNs not subject to disaster</t>
  </si>
  <si>
    <t>C1-207647</t>
  </si>
  <si>
    <t>C1-207378</t>
  </si>
  <si>
    <t>New Key Issues for MINT: Indication of accessibility from other PLMNs not subject to disaster to the UE</t>
  </si>
  <si>
    <t>C1-207648</t>
  </si>
  <si>
    <t>C1-207379</t>
  </si>
  <si>
    <t>New Key Issues for MINT: Registration to the roaming PLMN not subject to the disaster in case of the "disaster condition"</t>
  </si>
  <si>
    <t>C1-207649</t>
  </si>
  <si>
    <t>C1-207380</t>
  </si>
  <si>
    <t>New Key Issues for MINT: Notification of disaster termination to the Ues</t>
  </si>
  <si>
    <t>C1-207650</t>
  </si>
  <si>
    <t>C1-207381</t>
  </si>
  <si>
    <t>Correction on the Layer-2 ID used for PC5 unicast link release procedure</t>
  </si>
  <si>
    <t>C1-207382</t>
  </si>
  <si>
    <t>TSi handling when the NW-TT generates the gPTP event messages</t>
  </si>
  <si>
    <t>Intel</t>
  </si>
  <si>
    <t>Thomas Luetzenkirchen</t>
  </si>
  <si>
    <t>37722</t>
  </si>
  <si>
    <t>moved from AI 16.2.7 to AI 16.2.7.1; 24.535 exists not yet in Rel-17</t>
  </si>
  <si>
    <t>C1-207582</t>
  </si>
  <si>
    <t>24.535</t>
  </si>
  <si>
    <t>0006</t>
  </si>
  <si>
    <t>C1-207383</t>
  </si>
  <si>
    <t>New WID on CT aspects of enhanced support of industrial IoT</t>
  </si>
  <si>
    <t>suggested acronym: IIoT-CT;
so far only 2 supporting companies</t>
  </si>
  <si>
    <t>C1-205861</t>
  </si>
  <si>
    <t>C1-207384</t>
  </si>
  <si>
    <t>UE operation in case of routing failure</t>
  </si>
  <si>
    <t>C1-206654</t>
  </si>
  <si>
    <t>C1-207502</t>
  </si>
  <si>
    <t>2733</t>
  </si>
  <si>
    <t>C1-207385</t>
  </si>
  <si>
    <t>Collision of error handling on QoS operations</t>
  </si>
  <si>
    <t>2922</t>
  </si>
  <si>
    <t>C1-207386</t>
  </si>
  <si>
    <t>Solution for key issue 1</t>
  </si>
  <si>
    <t>C1-207672</t>
  </si>
  <si>
    <t>0.0.0</t>
  </si>
  <si>
    <t>C1-207387</t>
  </si>
  <si>
    <t>Solution for key issue 2</t>
  </si>
  <si>
    <t>C1-207673</t>
  </si>
  <si>
    <t>C1-207388</t>
  </si>
  <si>
    <t>Solution for key issue 3</t>
  </si>
  <si>
    <t>C1-207674</t>
  </si>
  <si>
    <t>C1-207389</t>
  </si>
  <si>
    <t>Solution for key issue 4</t>
  </si>
  <si>
    <t>C1-207675</t>
  </si>
  <si>
    <t>C1-207390</t>
  </si>
  <si>
    <t>Correction on the LI requirements reference</t>
  </si>
  <si>
    <t>C1-207391</t>
  </si>
  <si>
    <t>Corrections to the V2X UE registration procedure and de-registration procedure</t>
  </si>
  <si>
    <t>0058</t>
  </si>
  <si>
    <t>C1-207392</t>
  </si>
  <si>
    <t>Handling of collision between PC5 link update and re-keying procedures.</t>
  </si>
  <si>
    <t>C1-207393</t>
  </si>
  <si>
    <t>Default S-NSSAI for which NSSAA has been successful, is included in allowed NSSAI in case of no eligible requested NSSAI</t>
  </si>
  <si>
    <t>C1-207749</t>
  </si>
  <si>
    <t>2923</t>
  </si>
  <si>
    <t>C1-207394</t>
  </si>
  <si>
    <t>Correction on the Layer-2 ID used for PC5 unicast link identifier update procedure</t>
  </si>
  <si>
    <t>C1-207395</t>
  </si>
  <si>
    <t>AMF behavior in case of NSSAA failure due to “504 gateway timeout”</t>
  </si>
  <si>
    <t>LG Electronics / sunhee</t>
  </si>
  <si>
    <t>Sunhee Kim</t>
  </si>
  <si>
    <t>85470</t>
  </si>
  <si>
    <t>C1-206532</t>
  </si>
  <si>
    <t>C1-207554</t>
  </si>
  <si>
    <t>2780</t>
  </si>
  <si>
    <t>C1-207396</t>
  </si>
  <si>
    <t>C1-207750</t>
  </si>
  <si>
    <t>2924</t>
  </si>
  <si>
    <t>C1-207397</t>
  </si>
  <si>
    <t>Improve readability of section L.3.2.8.2 for P-CSCF handling of REGISTER request for RLOS</t>
  </si>
  <si>
    <t>C1-207627</t>
  </si>
  <si>
    <t>6480</t>
  </si>
  <si>
    <t>C1-207398</t>
  </si>
  <si>
    <t>Pending NSSAI not including an S-NSSAI for which re-NSSAA will be performed or is ongoing</t>
  </si>
  <si>
    <t>MCC: wrong CR# (should be 2523)</t>
  </si>
  <si>
    <t>C1-206158</t>
  </si>
  <si>
    <t>2523</t>
  </si>
  <si>
    <t>C1-207399</t>
  </si>
  <si>
    <t>New clause for integrating satellite access impacts on 5GS</t>
  </si>
  <si>
    <t>THALES</t>
  </si>
  <si>
    <t>jean-yves fine</t>
  </si>
  <si>
    <t>87072</t>
  </si>
  <si>
    <t>MCC: release should be “Rel-17” on cover (the ‘-‘ is missing)</t>
  </si>
  <si>
    <t>2925</t>
  </si>
  <si>
    <t>C1-207400</t>
  </si>
  <si>
    <t>C1-206159</t>
  </si>
  <si>
    <t>C1-207692</t>
  </si>
  <si>
    <t>2718</t>
  </si>
  <si>
    <t>C1-207401</t>
  </si>
  <si>
    <t>DNN in a request for a connectivity requiring PAP/CHAP</t>
  </si>
  <si>
    <t>C1-207402</t>
  </si>
  <si>
    <t>Adding missing case for PC4 unicast link release</t>
  </si>
  <si>
    <t>C1-207689</t>
  </si>
  <si>
    <t>0165</t>
  </si>
  <si>
    <t>C1-207403</t>
  </si>
  <si>
    <t>Checking ACK bit of the SOR container in the DL NAS TRANSPORT</t>
  </si>
  <si>
    <t>MCC: requested against 23.122, provided as 24.501. If it’s meant as 23.122, fix the cover. If it’s 24.501, get new numbers</t>
  </si>
  <si>
    <t>C1-207694</t>
  </si>
  <si>
    <t>0640</t>
  </si>
  <si>
    <t>C1-207404</t>
  </si>
  <si>
    <t>Per-instance parameter handling for stream filter table</t>
  </si>
  <si>
    <t>24.519 exists not yet in Rel-17</t>
  </si>
  <si>
    <t>C1-207687</t>
  </si>
  <si>
    <t>0022</t>
  </si>
  <si>
    <t>C1-207405</t>
  </si>
  <si>
    <t>Correction in 5GMM cause value #72</t>
  </si>
  <si>
    <t>Nokia, Nokia Shanghai Bell, Qualcomm Incorporated</t>
  </si>
  <si>
    <t>C1-206445</t>
  </si>
  <si>
    <t>C1-207478</t>
  </si>
  <si>
    <t>2816</t>
  </si>
  <si>
    <t>C1-207406</t>
  </si>
  <si>
    <t>C1-206446</t>
  </si>
  <si>
    <t>C1-207479</t>
  </si>
  <si>
    <t>2817</t>
  </si>
  <si>
    <t>C1-207407</t>
  </si>
  <si>
    <t>LG Electronics France / Sunhee</t>
  </si>
  <si>
    <t>C1-207521</t>
  </si>
  <si>
    <t>2926</t>
  </si>
  <si>
    <t>C1-207408</t>
  </si>
  <si>
    <t>Clarification on max BMS message length</t>
  </si>
  <si>
    <t>Intel / Thomas</t>
  </si>
  <si>
    <t>CP-203219</t>
  </si>
  <si>
    <t>C1-207409</t>
  </si>
  <si>
    <t>Verifing integrity protection for DL NAS TRANSPORT message contained the SOR transparent container IE</t>
  </si>
  <si>
    <t>LG Electronics France / sunhee</t>
  </si>
  <si>
    <t>2927</t>
  </si>
  <si>
    <t>C1-207410</t>
  </si>
  <si>
    <t>Clarification of Country definition</t>
  </si>
  <si>
    <t>C1-207523</t>
  </si>
  <si>
    <t>0641</t>
  </si>
  <si>
    <t>C1-207411</t>
  </si>
  <si>
    <t>UE using 5GS services with control plane CIoT 5GS optimization</t>
  </si>
  <si>
    <t>2928</t>
  </si>
  <si>
    <t>C1-207412</t>
  </si>
  <si>
    <t>Modified PLMN selection for satellite networ</t>
  </si>
  <si>
    <t>withdrawn by chairman as Tdoc was not uploaded by the deadline</t>
  </si>
  <si>
    <t>C1-207413</t>
  </si>
  <si>
    <t>Handover from non-3GPP access to NG-RAN parameters</t>
  </si>
  <si>
    <t>C1-206400</t>
  </si>
  <si>
    <t>CP-203236</t>
  </si>
  <si>
    <t>24.167</t>
  </si>
  <si>
    <t>0224</t>
  </si>
  <si>
    <t>C1-207414</t>
  </si>
  <si>
    <t>Addition of abnormal case handling for PC5 unicast link identifier update procedure</t>
  </si>
  <si>
    <t>C1-207677</t>
  </si>
  <si>
    <t>0166</t>
  </si>
  <si>
    <t>C1-207415</t>
  </si>
  <si>
    <t>Request an S-NSSAI that have failed the NSSAA or has been revoked</t>
  </si>
  <si>
    <t>2929</t>
  </si>
  <si>
    <t>C1-207416</t>
  </si>
  <si>
    <t>Call control of FAs allowed in a first-to-answer call</t>
  </si>
  <si>
    <t>Lazaros Gkatzikis</t>
  </si>
  <si>
    <t>78831</t>
  </si>
  <si>
    <t>0664</t>
  </si>
  <si>
    <t>C1-207417</t>
  </si>
  <si>
    <t>Update MCPTT user profile to indicate allowed FAs</t>
  </si>
  <si>
    <t>C1-207418</t>
  </si>
  <si>
    <t>MO update to indicate allowed FAs</t>
  </si>
  <si>
    <t>0084</t>
  </si>
  <si>
    <t>C1-207419</t>
  </si>
  <si>
    <t>Call control - Restricting MCVideo private communications</t>
  </si>
  <si>
    <t>C1-207420</t>
  </si>
  <si>
    <t>Update configuration to Restrict MCVideo private communications</t>
  </si>
  <si>
    <t>C1-207421</t>
  </si>
  <si>
    <t>MOs to restrict MCVideo private communications</t>
  </si>
  <si>
    <t>0085</t>
  </si>
  <si>
    <t>C1-207422</t>
  </si>
  <si>
    <t>Update service configuration to support limiting the number of authorized clients- MCVideo</t>
  </si>
  <si>
    <t>CP-203184</t>
  </si>
  <si>
    <t>C1-207423</t>
  </si>
  <si>
    <t>Control per service authorizations limit for MCVideo service</t>
  </si>
  <si>
    <t>includes changes of C1-207196</t>
  </si>
  <si>
    <t>C1-207752</t>
  </si>
  <si>
    <t>C1-207424</t>
  </si>
  <si>
    <t>Fix on authorizations limit client notification</t>
  </si>
  <si>
    <t>83</t>
  </si>
  <si>
    <t>16.3.10</t>
  </si>
  <si>
    <t>0196</t>
  </si>
  <si>
    <t>CP-203202</t>
  </si>
  <si>
    <t>C1-207425</t>
  </si>
  <si>
    <t>Fix on authorizations limit client notification-mirror</t>
  </si>
  <si>
    <t>0197</t>
  </si>
  <si>
    <t>C1-207426</t>
  </si>
  <si>
    <t xml:space="preserve">Correction of FA list  in service configuration-MCPTT</t>
  </si>
  <si>
    <t>C1-207753</t>
  </si>
  <si>
    <t>MONASTERY</t>
  </si>
  <si>
    <t>C1-207427</t>
  </si>
  <si>
    <t>Correction of FA list in service configuration-MCPTT &amp; MCData</t>
  </si>
  <si>
    <t>24.484 does not yet exist in Rel-17</t>
  </si>
  <si>
    <t>C1-207755</t>
  </si>
  <si>
    <t>C1-207428</t>
  </si>
  <si>
    <t>Corrections due to CR implementation</t>
  </si>
  <si>
    <t>C1-207756</t>
  </si>
  <si>
    <t>C1-207429</t>
  </si>
  <si>
    <t xml:space="preserve">Work plan of Enhancements to Mobile Communication System for Railways Phase 2  (eMONASTERY2)</t>
  </si>
  <si>
    <t>C1-207430</t>
  </si>
  <si>
    <t>Addition of transport converter procedure</t>
  </si>
  <si>
    <t>24.193 exists not yet in Rel-17</t>
  </si>
  <si>
    <t>C1-207757</t>
  </si>
  <si>
    <t>24.193</t>
  </si>
  <si>
    <t>0020</t>
  </si>
  <si>
    <t>C1-207431</t>
  </si>
  <si>
    <t>Missing definition</t>
  </si>
  <si>
    <t>C1-207432</t>
  </si>
  <si>
    <t>SM/MM coordination for MAPDUs</t>
  </si>
  <si>
    <t>C1-207758</t>
  </si>
  <si>
    <t>2930</t>
  </si>
  <si>
    <t>C1-207433</t>
  </si>
  <si>
    <t>C1-207759</t>
  </si>
  <si>
    <t>2931</t>
  </si>
  <si>
    <t>C1-207434</t>
  </si>
  <si>
    <t>Correction on authentication of N5G devices</t>
  </si>
  <si>
    <t>0177</t>
  </si>
  <si>
    <t>C1-207435</t>
  </si>
  <si>
    <t>0178</t>
  </si>
  <si>
    <t>C1-207436</t>
  </si>
  <si>
    <t>Inclusion of Functional Alias related configurations for MCVideo service</t>
  </si>
  <si>
    <t>Samsung</t>
  </si>
  <si>
    <t>Kiran Kapale</t>
  </si>
  <si>
    <t>84259</t>
  </si>
  <si>
    <t>C1-206729</t>
  </si>
  <si>
    <t>C1-207652</t>
  </si>
  <si>
    <t>C1-207437</t>
  </si>
  <si>
    <t>C1-207653</t>
  </si>
  <si>
    <t>0086</t>
  </si>
  <si>
    <t>C1-207438</t>
  </si>
  <si>
    <t>Clarifications in subclause 9.2.1.2.1.2</t>
  </si>
  <si>
    <t>C1-207654</t>
  </si>
  <si>
    <t>C1-207439</t>
  </si>
  <si>
    <t>Clarifications in subclause 20.2.1.3</t>
  </si>
  <si>
    <t>C1-207440</t>
  </si>
  <si>
    <t>Clarification for list of locations of granted floor participants</t>
  </si>
  <si>
    <t>0294</t>
  </si>
  <si>
    <t>C1-207441</t>
  </si>
  <si>
    <t>Cancel queued floor request and notify to users</t>
  </si>
  <si>
    <t>C1-204850</t>
  </si>
  <si>
    <t>C1-207655</t>
  </si>
  <si>
    <t>0275</t>
  </si>
  <si>
    <t>C1-207442</t>
  </si>
  <si>
    <t>Authorized user being notified about other users floor queue status</t>
  </si>
  <si>
    <t>0295</t>
  </si>
  <si>
    <t>C1-207443</t>
  </si>
  <si>
    <t>discussion on TNG2
(in-progress emergency group call timer) for cancelling in-progress emergency group state after timer expiry</t>
  </si>
  <si>
    <t>C1-207444</t>
  </si>
  <si>
    <t>discussion on handling of a SIP 183 by the controlling function in subclause 11.1.1.4.2 or 11.1.1.4.1</t>
  </si>
  <si>
    <t>C1-207445</t>
  </si>
  <si>
    <t>MCC: missing CR#. Wrong spec version on cover</t>
  </si>
  <si>
    <t>2932</t>
  </si>
  <si>
    <t>C1-207446</t>
  </si>
  <si>
    <t>Provide SNPN identifier in the URSP</t>
  </si>
  <si>
    <t>C1-206133</t>
  </si>
  <si>
    <t>C1-207447</t>
  </si>
  <si>
    <t>Clarification of accessing SNPN services via a PLMN</t>
  </si>
  <si>
    <t>2933</t>
  </si>
  <si>
    <t>C1-207448</t>
  </si>
  <si>
    <t>Clarification on non-allowed area applied to wireline access</t>
  </si>
  <si>
    <t>ZTE / Joy</t>
  </si>
  <si>
    <t>Xingyue Zhou</t>
  </si>
  <si>
    <t>42680</t>
  </si>
  <si>
    <t>C1-207449</t>
  </si>
  <si>
    <t>Introduction of IP 3 tuple type</t>
  </si>
  <si>
    <t>C1-207620</t>
  </si>
  <si>
    <t>C1-207450</t>
  </si>
  <si>
    <t>AT command for ATSSS parameters</t>
  </si>
  <si>
    <t>27.707 exists not yet in Rel-17</t>
  </si>
  <si>
    <t>C1-207621</t>
  </si>
  <si>
    <t>0709</t>
  </si>
  <si>
    <t>C1-207451</t>
  </si>
  <si>
    <t>Clarification on release of MA PDU session over both accesses</t>
  </si>
  <si>
    <t>C1-207622</t>
  </si>
  <si>
    <t>2934</t>
  </si>
  <si>
    <t>C1-207452</t>
  </si>
  <si>
    <t>C1-207623</t>
  </si>
  <si>
    <t>2935</t>
  </si>
  <si>
    <t>C1-207453</t>
  </si>
  <si>
    <t>Clarification on handling of MA PDU session for LADN DNN</t>
  </si>
  <si>
    <t>0024</t>
  </si>
  <si>
    <t>C1-207454</t>
  </si>
  <si>
    <t>MA PDU session modification rejection during change from S1 mode to N1 mode</t>
  </si>
  <si>
    <t>C1-207624</t>
  </si>
  <si>
    <t>2936</t>
  </si>
  <si>
    <t>C1-207455</t>
  </si>
  <si>
    <t>C1-207625</t>
  </si>
  <si>
    <t>2937</t>
  </si>
  <si>
    <t>C1-207456</t>
  </si>
  <si>
    <t>Correct octect numbering of additional parameters list</t>
  </si>
  <si>
    <t>3251</t>
  </si>
  <si>
    <t>C1-207457</t>
  </si>
  <si>
    <t>Emergency registration not applicable for FN-RG</t>
  </si>
  <si>
    <t>2938</t>
  </si>
  <si>
    <t>C1-207458</t>
  </si>
  <si>
    <t>2939</t>
  </si>
  <si>
    <t>C1-207459</t>
  </si>
  <si>
    <t>The selected PLMN for emergency services via trusted non-3GPP access</t>
  </si>
  <si>
    <t>C1-207626</t>
  </si>
  <si>
    <t>2940</t>
  </si>
  <si>
    <t>C1-207460</t>
  </si>
  <si>
    <t>Reject the unauthorized user request for functional alias activation</t>
  </si>
  <si>
    <t>MCC: 3GU says MCProtoc17, cover says eMONASTERY2</t>
  </si>
  <si>
    <t>C1-207656</t>
  </si>
  <si>
    <t>C1-207461</t>
  </si>
  <si>
    <t>Avoid including both PAP/CHAP and EAP identifiers in PDU session establishment request</t>
  </si>
  <si>
    <t>MCC: PAP/CHAP should be PAP_CHAP</t>
  </si>
  <si>
    <t>C1-207560</t>
  </si>
  <si>
    <t>PAP_CHAP, 5GProtoc17</t>
  </si>
  <si>
    <t>2941</t>
  </si>
  <si>
    <t>C1-207462</t>
  </si>
  <si>
    <t>Stage 3 resource management procedure overlap</t>
  </si>
  <si>
    <t>24.548 exists not yet in Rel-17</t>
  </si>
  <si>
    <t>C1-206280</t>
  </si>
  <si>
    <t>24.548</t>
  </si>
  <si>
    <t>0007</t>
  </si>
  <si>
    <t>C1-207463</t>
  </si>
  <si>
    <t>AKMA when authentication fails</t>
  </si>
  <si>
    <t>Samsung /Kyungjoo Grace Suh</t>
  </si>
  <si>
    <t>Kyungjoo Grace Suh</t>
  </si>
  <si>
    <t>46037</t>
  </si>
  <si>
    <t>2942</t>
  </si>
  <si>
    <t>C1-207464</t>
  </si>
  <si>
    <t>handling of timers</t>
  </si>
  <si>
    <t>C1-207465</t>
  </si>
  <si>
    <t>Policy for handover between WLAN and 5GS</t>
  </si>
  <si>
    <t>MCC: wrong release on cover</t>
  </si>
  <si>
    <t>C1-207610</t>
  </si>
  <si>
    <t>6481</t>
  </si>
  <si>
    <t>C1-207466</t>
  </si>
  <si>
    <t>handling of emergency calls</t>
  </si>
  <si>
    <t>C1-207762</t>
  </si>
  <si>
    <t>C1-207467</t>
  </si>
  <si>
    <t>handling of roaming</t>
  </si>
  <si>
    <t>C1-207468</t>
  </si>
  <si>
    <t>Discussion on when the security protection for unicast link is activated</t>
  </si>
  <si>
    <t>C1-207469</t>
  </si>
  <si>
    <t>UE indication of SOR-CMCI capability 24.501</t>
  </si>
  <si>
    <t>Orange / Mariusz</t>
  </si>
  <si>
    <t>Mariusz Skrocki</t>
  </si>
  <si>
    <t>78587</t>
  </si>
  <si>
    <t>C1-207562</t>
  </si>
  <si>
    <t>2943</t>
  </si>
  <si>
    <t>C1-207470</t>
  </si>
  <si>
    <t>UE-initiated de-registration during SOR</t>
  </si>
  <si>
    <t>C1-207569</t>
  </si>
  <si>
    <t>0642</t>
  </si>
  <si>
    <t>C1-207471</t>
  </si>
  <si>
    <t>C1-207657</t>
  </si>
  <si>
    <t>0198</t>
  </si>
  <si>
    <t>C1-207472</t>
  </si>
  <si>
    <t>C1-207658</t>
  </si>
  <si>
    <t>0199</t>
  </si>
  <si>
    <t>C1-207473</t>
  </si>
  <si>
    <t>C1-207659</t>
  </si>
  <si>
    <t>15.8.0</t>
  </si>
  <si>
    <t>0665</t>
  </si>
  <si>
    <t>C1-207474</t>
  </si>
  <si>
    <t>C1-207660</t>
  </si>
  <si>
    <t>0666</t>
  </si>
  <si>
    <t>C1-207475</t>
  </si>
  <si>
    <t>C1-207661</t>
  </si>
  <si>
    <t>0667</t>
  </si>
  <si>
    <t>C1-207476</t>
  </si>
  <si>
    <t>Key issue on IMS utilizing services provided by 5GC NFs other than PCF</t>
  </si>
  <si>
    <t>C1-207706</t>
  </si>
  <si>
    <t>C1-207477</t>
  </si>
  <si>
    <t>Security clarifications for Interworking</t>
  </si>
  <si>
    <t>Nokia, Nokia Shanghai Bell, Qualcomm Incorporated, Ericsson, Huawei, HiSilicon</t>
  </si>
  <si>
    <t>C1-207480</t>
  </si>
  <si>
    <t>coming from C1-207370 (which had a spec problem)</t>
  </si>
  <si>
    <t>shift</t>
  </si>
  <si>
    <t>3478</t>
  </si>
  <si>
    <t>C1-207481</t>
  </si>
  <si>
    <t>coming from C1-207371 (which had a spec problem)</t>
  </si>
  <si>
    <t>3479</t>
  </si>
  <si>
    <t>Revision 1; the only change is indicating correct reference version on the cover sheet.
Not all cases of trusted connectivity are captured throughout the specification. In particular, clause 4.1 indicates that only one case is possible, i.e., 5G connectivity using trusted non-3GPP access, which is not aligned with the PLMN selection procedures using trusted non-3GPP access (clause 5.3A) and automatic mode WLAN selection (clause 5.3.2.3). This results in confusion to readers and possibility of misunderstanding when implementing trusted non-3GPP access network functionality.</t>
  </si>
  <si>
    <t>Revision 1; the only change is indicating correct reference version on the cover sheet.
Inaccuracies and wrong statements on procedures for non 5G capable over WLAN (N5CW) devices remain in the specification. This can lead to wrong implementations as, for example, the references used from TS 23.003 are not correct for the construction of the NAI. Hence, wrong implementations can be developed.</t>
  </si>
  <si>
    <t>C1-207682</t>
  </si>
  <si>
    <t>Revision 1; the only change is indicating correct work item on the cover sheet as per DB.
Lack of pointer and details to the stage 3 (implementation and design) details of transfer of standardized and deployment-specific Ethernet port management information between a time-sensitive networking (TSN) AF and the DS-TT at the UE side. This leads to misunderstanding of what it is necessary to support and how the Ethernet port management messages defined by TS 24.519 are included in a Port management information container IE and transported. Risk of wrong implementations is possible.
24.519 exists not yet in Rel-17</t>
  </si>
  <si>
    <t>C1-207679</t>
  </si>
  <si>
    <t>C1-207494</t>
  </si>
  <si>
    <t>C1-207729</t>
  </si>
  <si>
    <t>C1-207487</t>
  </si>
  <si>
    <t>C1-207737</t>
  </si>
  <si>
    <t>0643</t>
  </si>
  <si>
    <t>C1-207489</t>
  </si>
  <si>
    <t>UE parameters update data set types supported by the UE</t>
  </si>
  <si>
    <t>C1-206534</t>
  </si>
  <si>
    <t>2777</t>
  </si>
  <si>
    <t>C1-207490</t>
  </si>
  <si>
    <t>LS on inconsistency in specifying handling of MCPTT SIP 183 (Session Progress) response in TS 24.379 (R5-206258; to: CT1; cc: -; contact: Samsung)</t>
  </si>
  <si>
    <t>RAN5</t>
  </si>
  <si>
    <t>Joern Krause</t>
  </si>
  <si>
    <t>12578</t>
  </si>
  <si>
    <t>Action</t>
  </si>
  <si>
    <t>received on 12.11.2020</t>
  </si>
  <si>
    <t>127e_LS06</t>
  </si>
  <si>
    <t>MCImp-UEConTest</t>
  </si>
  <si>
    <t>R5-206258</t>
  </si>
  <si>
    <t>clarification on abnormal cases handling when LIU ACK message is lost.</t>
  </si>
  <si>
    <t>eV2XARC, TEI17</t>
  </si>
  <si>
    <t>C1-207493</t>
  </si>
  <si>
    <t>LS on failing initial registration without Retry-After header field (R5-206259; to: CT1; cc: -; contact: Rohde &amp; Schwarz)</t>
  </si>
  <si>
    <t>received on 13.11.2020</t>
  </si>
  <si>
    <t>R5-206259</t>
  </si>
  <si>
    <t>C1-207606</t>
  </si>
  <si>
    <t>C1-207496</t>
  </si>
  <si>
    <t>Reply LS to S2-2008011 = C1-207061 on exception data reporting in non-allowed area (to: SA2; cc: -; contact: Samsung)</t>
  </si>
  <si>
    <t>S2-2008011 = C1-207061</t>
  </si>
  <si>
    <t>C1-207497</t>
  </si>
  <si>
    <t>Add the XML schema of identity</t>
  </si>
  <si>
    <t>C1-206602</t>
  </si>
  <si>
    <t>C1-207498</t>
  </si>
  <si>
    <t>Update to network monitoring by the V2X UE procedure</t>
  </si>
  <si>
    <t>C1-206615</t>
  </si>
  <si>
    <t>C1-207499</t>
  </si>
  <si>
    <t>Update to server procedure of V2X UE subscription for network monitoring information procedure</t>
  </si>
  <si>
    <t>C1-206616</t>
  </si>
  <si>
    <t>C1-207500</t>
  </si>
  <si>
    <t>XML schema for network monitoring by the V2X UE procedure</t>
  </si>
  <si>
    <t>C1-206617</t>
  </si>
  <si>
    <t>C1-207501</t>
  </si>
  <si>
    <t>C1-206618</t>
  </si>
  <si>
    <t>C1-207586</t>
  </si>
  <si>
    <t>Nokia, Nokia Shanghai Bell, MediaTek Inc.</t>
  </si>
  <si>
    <t>C1-207667</t>
  </si>
  <si>
    <t>Clauses 9.2.3.3.3 &amp; 9.2.3.3.4 are added based on text in corresponding clauses of 24.282 and interworking behaviour &amp; terminology</t>
  </si>
  <si>
    <t>CP-203247</t>
  </si>
  <si>
    <t>cat changed to F as Rel-16 version is withdrawn</t>
  </si>
  <si>
    <t>C1-207710</t>
  </si>
  <si>
    <t>C1-207711</t>
  </si>
  <si>
    <t>C1-207506</t>
  </si>
  <si>
    <t>Reply to LS S6-202009 = C1-207064 on APIs in EDGEAPP (C3-205439; to: SA6; cc: CT1, CT4; contact: Samsung)</t>
  </si>
  <si>
    <t>received on 16.11.2020</t>
  </si>
  <si>
    <t>CT1, CT4</t>
  </si>
  <si>
    <t>C3-205439</t>
  </si>
  <si>
    <t>C1-207507</t>
  </si>
  <si>
    <t>LS on Changes to SoR Delivery Mechanism (C4-205696; to SA3; cc: CT1; contact: Samsung)</t>
  </si>
  <si>
    <t>revceived on 16.11.2020</t>
  </si>
  <si>
    <t>127e_LS04</t>
  </si>
  <si>
    <t>replied to</t>
  </si>
  <si>
    <t>C4-205696</t>
  </si>
  <si>
    <t>C1-207736</t>
  </si>
  <si>
    <t>C1-207508</t>
  </si>
  <si>
    <t>Inclusion of the DNN during the PDU session establishment when PAP/CHAP protocol is used</t>
  </si>
  <si>
    <t>China Telecom Corporation Ltd., Huawei, HiSilicon, ZTE</t>
  </si>
  <si>
    <t>merged into C1-207676</t>
  </si>
  <si>
    <t>C1-206712</t>
  </si>
  <si>
    <t>2660</t>
  </si>
  <si>
    <t>cat changed to F</t>
  </si>
  <si>
    <t>C1-207511</t>
  </si>
  <si>
    <t>Clarification on receiving a 4xx, 5xx (except 503) or 6xx response without Retry-After header field to the REGISTER request</t>
  </si>
  <si>
    <t>Qualcomm India Pvt Ltd</t>
  </si>
  <si>
    <t>Upendra Praturi</t>
  </si>
  <si>
    <t>72572</t>
  </si>
  <si>
    <t>moved from AI 17.2.8 to AI 17.3.12</t>
  </si>
  <si>
    <t>127e_LS05</t>
  </si>
  <si>
    <t>6482</t>
  </si>
  <si>
    <t>C1-207512</t>
  </si>
  <si>
    <t>Reply LS on failing initial registration without Retry-After header field</t>
  </si>
  <si>
    <t>intention to attach CR C1-207511 (see 17.3.12) to this LSout</t>
  </si>
  <si>
    <t>TSG RAN WG5</t>
  </si>
  <si>
    <t>changed cat to F</t>
  </si>
  <si>
    <t>C1-207712</t>
  </si>
  <si>
    <t>C1-207515</t>
  </si>
  <si>
    <t>LS on Private call transfer</t>
  </si>
  <si>
    <t>LSout is triggered by CR C1-207334</t>
  </si>
  <si>
    <t>127e_LS08</t>
  </si>
  <si>
    <t>C1-207735</t>
  </si>
  <si>
    <t>C1-207517, C1-207594</t>
  </si>
  <si>
    <t>C1-207517</t>
  </si>
  <si>
    <t>Fixed: missing clauses affected, EN in F.3.3, included mcvideoregroup.xsd in zip file</t>
  </si>
  <si>
    <t>Corrected the CR# to 0047.</t>
  </si>
  <si>
    <t>Corrected the CR# on the coversheet to 0194.</t>
  </si>
  <si>
    <t>Fixed the typo in the work item code; fixed the cover sheet to indicate 24.379 instead of 29.379.</t>
  </si>
  <si>
    <t>C1-207743</t>
  </si>
  <si>
    <t>includes changes of C1-207615</t>
  </si>
  <si>
    <t>Cat changed to F; 
moved from AI 16.2.4 to AI 16.2.4.1;
MCC: wrong spec version on cover</t>
  </si>
  <si>
    <t>C1-207558</t>
  </si>
  <si>
    <t>FirstNet, Ericsson / Mike</t>
  </si>
  <si>
    <t>Rev 1: Corrected placement of “and” in various lists; Corrected bullet numbering; Added Ericsson as a cosigner.</t>
  </si>
  <si>
    <t>Rev 1: Removed extraneous “and” after step d) in F.3.3.</t>
  </si>
  <si>
    <t>C1-207593</t>
  </si>
  <si>
    <t>Huawei, HiSilicon, MediaTek Inc./Lin</t>
  </si>
  <si>
    <t>CP-203211</t>
  </si>
  <si>
    <t>C1-207531</t>
  </si>
  <si>
    <t>LS on interworking to 5GS with N26 due to UE’s N1 mode capability disabling/enabling (to: SA2; cc: -; contact: Huawei)</t>
  </si>
  <si>
    <t>eSPECTRE</t>
  </si>
  <si>
    <t>CP-203187</t>
  </si>
  <si>
    <t>C1-207535</t>
  </si>
  <si>
    <t>CATT, Ericsson</t>
  </si>
  <si>
    <t>0167</t>
  </si>
  <si>
    <t>China Mobile,Ericsson</t>
  </si>
  <si>
    <t>Initiate TAU when N1 UE network capability changes</t>
  </si>
  <si>
    <t>CATT, Huawei, HiSilicon</t>
  </si>
  <si>
    <t>C1-207545</t>
  </si>
  <si>
    <t>Miss local detach procedure before entering EMM-DEREGISTERED state</t>
  </si>
  <si>
    <t>C1-207566</t>
  </si>
  <si>
    <t>3480</t>
  </si>
  <si>
    <t>CP-203225</t>
  </si>
  <si>
    <t>ZTE, Ericsson</t>
  </si>
  <si>
    <t>C1-207707</t>
  </si>
  <si>
    <t>C1-207708</t>
  </si>
  <si>
    <t>AMF behavior in case of NSSAA failure due to temporal network failure</t>
  </si>
  <si>
    <t>C1-207734</t>
  </si>
  <si>
    <t>Add CT4 impact.
Last approved WID: CP-202244.</t>
  </si>
  <si>
    <t>Ericsson, Huawei, Hisilicon / Mikael</t>
  </si>
  <si>
    <t>Cat changed to F
moved from AI 16.2.4 to AI 16.2.4.1;
MCC: wrong spec version on cover</t>
  </si>
  <si>
    <t>C1-207716</t>
  </si>
  <si>
    <t>CP-203205</t>
  </si>
  <si>
    <t>C1-207561</t>
  </si>
  <si>
    <t>AMF providing UE's acknowledgement for successful reception of the SOR information to UDM</t>
  </si>
  <si>
    <t>CP-203181</t>
  </si>
  <si>
    <t>Improve NOTE for 5GSM failure during transfer of existing emergency PDU session &amp; correct description of #54 by taking into account its applicability in interworking scenarios</t>
  </si>
  <si>
    <t>Correct description of #54 by taking into account its applicability in interworking scenarios</t>
  </si>
  <si>
    <t>C1-207575</t>
  </si>
  <si>
    <t>0179</t>
  </si>
  <si>
    <t>C1-207578</t>
  </si>
  <si>
    <t>LS on Storage of K(AUSF)</t>
  </si>
  <si>
    <t>Apple GmbH</t>
  </si>
  <si>
    <t>127e_LS09</t>
  </si>
  <si>
    <t>C1-207764</t>
  </si>
  <si>
    <t>C1-207579</t>
  </si>
  <si>
    <t>Excluding the S-NSSAI(s) in the pending NSSAI from the requested NSSAI</t>
  </si>
  <si>
    <t>ZTE, Nokia, Nokia Shanghai Bell, InterDigital, Sharp, Lenovo, Motorola Mobility, OPPO, Samsung, Ericsson</t>
  </si>
  <si>
    <t>includes changes of C1-207250</t>
  </si>
  <si>
    <t>C1-206696</t>
  </si>
  <si>
    <t>2680</t>
  </si>
  <si>
    <t>CP-203186</t>
  </si>
  <si>
    <t>C1-207580</t>
  </si>
  <si>
    <t>includes changes of C1-207251</t>
  </si>
  <si>
    <t>C1-206697</t>
  </si>
  <si>
    <t>2681</t>
  </si>
  <si>
    <t>C1-207592</t>
  </si>
  <si>
    <t>LS on integrity and confidentiality protection of xcap-diff and pidf documents in MCPTT (TS 24.379) (R5-206273; to: CT1; cc: SA3; contact: Fidel Liberal)</t>
  </si>
  <si>
    <t>received on 18.11.2020</t>
  </si>
  <si>
    <t>R5- 206273</t>
  </si>
  <si>
    <t>CP-203185</t>
  </si>
  <si>
    <t>C1-207594</t>
  </si>
  <si>
    <t>C1-207617</t>
  </si>
  <si>
    <t>C1-207595</t>
  </si>
  <si>
    <t>LS on MA PDU session for LADN (to: SA2; cc: CT4; contact: ZTE)</t>
  </si>
  <si>
    <t>Vertical_LAN, TEI17</t>
  </si>
  <si>
    <t>Timer for periodic network selection attempts in satellite access</t>
  </si>
  <si>
    <t>C1-207766</t>
  </si>
  <si>
    <t>RAN2, CT6</t>
  </si>
  <si>
    <t>Server side procedures for unicast media Stop and Resume</t>
  </si>
  <si>
    <t>Coding for unicast media Stop and Resume</t>
  </si>
  <si>
    <t>endorsed</t>
  </si>
  <si>
    <t>CP-203237</t>
  </si>
  <si>
    <t>Nokia, Nokia Shanghai Bell, China Telecom, Huawei, HiSilicon, ZTE</t>
  </si>
  <si>
    <t>C1-207676</t>
  </si>
  <si>
    <t>C1-207615</t>
  </si>
  <si>
    <t>Resolve an issue when camping on a MCC=441 cell</t>
  </si>
  <si>
    <t>merged into C1-207523 (see AI 17.2.2.1)</t>
  </si>
  <si>
    <t>C1-206255</t>
  </si>
  <si>
    <t>0609</t>
  </si>
  <si>
    <t>Consistent usage of acronym UE</t>
  </si>
  <si>
    <t>C1-207618</t>
  </si>
  <si>
    <t>C1-206254</t>
  </si>
  <si>
    <t>0608</t>
  </si>
  <si>
    <t>ZTE, Huawei, HiSilicon</t>
  </si>
  <si>
    <t>vivo, Ericsson</t>
  </si>
  <si>
    <t>Initial CAG information list stored in the USIM and Allowed CAG range</t>
  </si>
  <si>
    <t>Apple, Ericsson</t>
  </si>
  <si>
    <t>LG Electronics, Ericsson / SangMin</t>
  </si>
  <si>
    <t>LG Electronics, Ericsson</t>
  </si>
  <si>
    <t>Correcting the SERVICE ACCEPT message into SERVICE REQUEST message</t>
  </si>
  <si>
    <t>C1-207705</t>
  </si>
  <si>
    <t>CP-203201</t>
  </si>
  <si>
    <t>C1-207662</t>
  </si>
  <si>
    <t>LS Response to R5-206258 = C1-207490 on inconsistency in specifying handling of MCPTT SIP 183 (Session Progress) response in TS 24.379</t>
  </si>
  <si>
    <t>MCPTT-CT</t>
  </si>
  <si>
    <t>R5-206258 = C1-207490</t>
  </si>
  <si>
    <t>Clarification on default configured NSSAI update will initiate a registration procedure by UE when "re-registration requested" indicated</t>
  </si>
  <si>
    <t>moved from AI 17.2.2.1 to AI</t>
  </si>
  <si>
    <t>CP-203172</t>
  </si>
  <si>
    <t>Default configured NSSAI storage after update by UE Parameters Update via UDM Control Plane Procedure</t>
  </si>
  <si>
    <t>CP-203171</t>
  </si>
  <si>
    <t>C1-207733</t>
  </si>
  <si>
    <t>Lack of pointer and details to the stage 3 (implementation and design) details of transfer of standardized and deployment-specific Ethernet port management information between a time-sensitive networking (TSN) AF and the DS-TT at the UE side. This leads to misunderstanding of what it is necessary to support and how the Ethernet port management messages defined by TS 24.519 are included in a Port management information container IE and transported. Risk of wrong implementations is possible.
Revision 1; the only change is indicating correct work item on the cover sheet as per DB.
Revision 2; the exact names of the 5GSM procedures as per TS 24.501 are spelled out.
*TS 24.519 does not exist in Rel-17 yet*</t>
  </si>
  <si>
    <t>Inaccuracies and wrong statements on procedures for non 5G capable over WLAN (N5CW) devices remain in the specification. This can lead to wrong implementations as, for example, the references used from TS 23.003 are not correct for the construction of the NAI. Hence, wrong implementations can be developed.
Revision 1; the new term “Non 5G capable over WLAN (N5CW) device” is being defined in TS 24.501 instead so the new term is referenced in this specification (i.e., TS 24.502) from TS 24.501. Changed from “which” to “when the” for the case when for the cases when an NAI needs to be constructed for a PLMN with indication of trusted connectivity. Removal of the words “A single” for the EAP-AKA’ authentication procedure.</t>
  </si>
  <si>
    <t>Inaccuracies and wrong statements on procedures for non 5G capable over WLAN (N5CW) devices remain in the specification. This can lead to wrong implementations as, for example, the references used from TS 23.003 are not correct for the construction of the NAI. Hence, wrong implementations can be developed.
Revision 1; the only change is indicating correct reference version on the cover sheet.
Revision 2; the new term “Non 5G capable over WLAN (N5CW) device” is being defined in TS 24.501 instead so the new term is referenced in this specification (i.e., TS 24.502) from TS 24.501. Changed from “which” to “when the” for the case when for the cases when an NAI needs to be constructed for a PLMN with indication of trusted connectivity. Removal of the words “A single” for the EAP-AKA’ authentication procedure.</t>
  </si>
  <si>
    <t>Addition of Key Issue on prevention of signalling overload in PLMNs without Disaster Condition for MINT</t>
  </si>
  <si>
    <t>Addition of Key Issue on prevention of signalling overload by returning UEs in PLMN previously with Disaster Condition for MINT</t>
  </si>
  <si>
    <t>CP-203267</t>
  </si>
  <si>
    <t>C1-207688</t>
  </si>
  <si>
    <t xml:space="preserve">Correction of FA list  in service configuration-MCPTT- Rel 16 MIRROR</t>
  </si>
  <si>
    <t xml:space="preserve">The rel-16 mirror of  C1-207426. Created for better tractability of changes</t>
  </si>
  <si>
    <t>C1-207754</t>
  </si>
  <si>
    <t>Adding missing case for PC5 unicast link release</t>
  </si>
  <si>
    <t>7</t>
  </si>
  <si>
    <t>C1-207691</t>
  </si>
  <si>
    <t>Mobility Registration after back to coverage</t>
  </si>
  <si>
    <t>Huawei, HiSilicon, NEC / Cristina</t>
  </si>
  <si>
    <t>C1-206592</t>
  </si>
  <si>
    <t>2743</t>
  </si>
  <si>
    <t>Nokia, Nokia Shanghai Bell, Ericsson</t>
  </si>
  <si>
    <t>Sending acknowledgement for steering of roaming procedure after registration</t>
  </si>
  <si>
    <t>C1-207739</t>
  </si>
  <si>
    <t>5G_CIoT, 5GProtoc17</t>
  </si>
  <si>
    <t>C1-207698</t>
  </si>
  <si>
    <t>Addition to the non 5G capable over WLAN (N5CW) device term</t>
  </si>
  <si>
    <t>Lack of definition of the N5CW device remains in the specification which is used in this specification and also in TS 24.502. This can lead to wrong implementations.</t>
  </si>
  <si>
    <t>2944</t>
  </si>
  <si>
    <t>C1-207699</t>
  </si>
  <si>
    <t>2945</t>
  </si>
  <si>
    <t>Clarification on the EHPLMN list</t>
  </si>
  <si>
    <t>CP-203222</t>
  </si>
  <si>
    <t>CP-203223</t>
  </si>
  <si>
    <t>Key issue on IMS utilizing services provided by 5GC NFs other than PCF and HSS</t>
  </si>
  <si>
    <t>C1-207751</t>
  </si>
  <si>
    <t>C1-207738</t>
  </si>
  <si>
    <t>CP-203102</t>
  </si>
  <si>
    <t>CP-203101</t>
  </si>
  <si>
    <t>CP-203226</t>
  </si>
  <si>
    <t>CP-203227</t>
  </si>
  <si>
    <t>C1-207765</t>
  </si>
  <si>
    <t>Reply LS to C4-205696 = C1-207507 on AMF transparency for SOR (to: SA3, CT4; cc: -; contact: Vivo)</t>
  </si>
  <si>
    <t>C4-205696 = C1-207507</t>
  </si>
  <si>
    <t>CP-203165</t>
  </si>
  <si>
    <t>CP-203164</t>
  </si>
  <si>
    <t>CP-203103</t>
  </si>
  <si>
    <t xml:space="preserve">Correction of FA list  in service configuration-MCPTT MIRROR</t>
  </si>
  <si>
    <t>Correction of FA list in service configuration-MCData</t>
  </si>
  <si>
    <t>Handling of emergency calls</t>
  </si>
  <si>
    <t>LS on Storage of K(AUSF) (to: SA3; cc: -; contact: Apple)</t>
  </si>
  <si>
    <t>LS on Private call transfer (to: SA6; cc: -; contact: Kontron)</t>
  </si>
  <si>
    <t>LS on Timer for periodic network selection attempts in satellite access (to: SA1; cc: RAN2, CT6; contact: OPPO)</t>
  </si>
  <si>
    <t>C1-207767</t>
  </si>
  <si>
    <t>Updating the UE-DS-TT Resident Time</t>
  </si>
  <si>
    <t>revision of C1-205813 which was agreed at CT1 #126-e; this CR was not pursued as related SA2 CR (CR 2448r1 to TS 23.501, S2-2005899) quoted in the coversheet was not approved at SA#89-e</t>
  </si>
  <si>
    <t>C1-205813</t>
  </si>
  <si>
    <t>2613</t>
  </si>
  <si>
    <t>C1-207768</t>
  </si>
  <si>
    <t>revision of C1-206628 which was agreed at CT1 #126-e; this CR was not pursued as related SA2 CR (CR 2448r1 to TS 23.501, S2-2005899) quoted in the coversheet was not approved at SA#89-e</t>
  </si>
  <si>
    <t>C1-206628</t>
  </si>
  <si>
    <t>2820</t>
  </si>
  <si>
    <t>related to new WID RDSSI (C1-207491)</t>
  </si>
  <si>
    <t>CR Pack TDoc</t>
  </si>
  <si>
    <t>WG Tdoc</t>
  </si>
  <si>
    <t>WG TDoc decision</t>
  </si>
  <si>
    <t>CR Individual TSG decision</t>
  </si>
  <si>
    <t>CR title</t>
  </si>
  <si>
    <t>Types of Tdocs</t>
  </si>
  <si>
    <t>Possible statuses of Tdocs</t>
  </si>
  <si>
    <t>Categories</t>
  </si>
  <si>
    <t>reserved</t>
  </si>
  <si>
    <t>available</t>
  </si>
  <si>
    <t>E</t>
  </si>
  <si>
    <t>draftCR</t>
  </si>
  <si>
    <t>rejected</t>
  </si>
  <si>
    <t>CR pack</t>
  </si>
  <si>
    <t>Presentation</t>
  </si>
  <si>
    <t>treated</t>
  </si>
  <si>
    <t>partially approved</t>
  </si>
  <si>
    <t>SID new</t>
  </si>
  <si>
    <t>SID revised</t>
  </si>
  <si>
    <t>WI status report</t>
  </si>
  <si>
    <t>reissued</t>
  </si>
  <si>
    <t>WI exception request</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</si>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</sst>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7e/Docs/C1-207000.zip" TargetMode="External" Id="Rcbfd2421a07a4218" /><Relationship Type="http://schemas.openxmlformats.org/officeDocument/2006/relationships/hyperlink" Target="http://webapp.etsi.org/teldir/ListPersDetails.asp?PersId=68371" TargetMode="External" Id="R1d06232286564b63" /><Relationship Type="http://schemas.openxmlformats.org/officeDocument/2006/relationships/hyperlink" Target="https://www.3gpp.org/ftp/tsg_ct/WG1_mm-cc-sm_ex-CN1/TSGC1_127e/Docs/C1-207001.zip" TargetMode="External" Id="R1ed6315f72764a93" /><Relationship Type="http://schemas.openxmlformats.org/officeDocument/2006/relationships/hyperlink" Target="http://webapp.etsi.org/teldir/ListPersDetails.asp?PersId=68371" TargetMode="External" Id="Rcc0b16fe4fee4165" /><Relationship Type="http://schemas.openxmlformats.org/officeDocument/2006/relationships/hyperlink" Target="https://www.3gpp.org/ftp/tsg_ct/WG1_mm-cc-sm_ex-CN1/TSGC1_127e/Docs/C1-207002.zip" TargetMode="External" Id="R4b1d2005644d4316" /><Relationship Type="http://schemas.openxmlformats.org/officeDocument/2006/relationships/hyperlink" Target="http://webapp.etsi.org/teldir/ListPersDetails.asp?PersId=68371" TargetMode="External" Id="R231eeb7e098d46c6" /><Relationship Type="http://schemas.openxmlformats.org/officeDocument/2006/relationships/hyperlink" Target="https://www.3gpp.org/ftp/tsg_ct/WG1_mm-cc-sm_ex-CN1/TSGC1_127e/Docs/C1-207003.zip" TargetMode="External" Id="Ra548223323dc4f40" /><Relationship Type="http://schemas.openxmlformats.org/officeDocument/2006/relationships/hyperlink" Target="http://webapp.etsi.org/teldir/ListPersDetails.asp?PersId=68371" TargetMode="External" Id="Rda4a56148fe14044" /><Relationship Type="http://schemas.openxmlformats.org/officeDocument/2006/relationships/hyperlink" Target="https://www.3gpp.org/ftp/tsg_ct/WG1_mm-cc-sm_ex-CN1/TSGC1_127e/Docs/C1-207004.zip" TargetMode="External" Id="R733bd895e3c34d9b" /><Relationship Type="http://schemas.openxmlformats.org/officeDocument/2006/relationships/hyperlink" Target="http://webapp.etsi.org/teldir/ListPersDetails.asp?PersId=68371" TargetMode="External" Id="Rf2ba52e2a34b41a6" /><Relationship Type="http://schemas.openxmlformats.org/officeDocument/2006/relationships/hyperlink" Target="https://www.3gpp.org/ftp/tsg_ct/WG1_mm-cc-sm_ex-CN1/TSGC1_127e/Docs/C1-207005.zip" TargetMode="External" Id="Rea4ea2c8abbf42da" /><Relationship Type="http://schemas.openxmlformats.org/officeDocument/2006/relationships/hyperlink" Target="http://webapp.etsi.org/teldir/ListPersDetails.asp?PersId=68371" TargetMode="External" Id="R34c2e63374d44ccd" /><Relationship Type="http://schemas.openxmlformats.org/officeDocument/2006/relationships/hyperlink" Target="https://www.3gpp.org/ftp/tsg_ct/WG1_mm-cc-sm_ex-CN1/TSGC1_127e/Docs/C1-207006.zip" TargetMode="External" Id="R6324fc30ecdf4726" /><Relationship Type="http://schemas.openxmlformats.org/officeDocument/2006/relationships/hyperlink" Target="http://webapp.etsi.org/teldir/ListPersDetails.asp?PersId=68371" TargetMode="External" Id="R5bfb3cfb20ca423b" /><Relationship Type="http://schemas.openxmlformats.org/officeDocument/2006/relationships/hyperlink" Target="https://portal.3gpp.org/ngppapp/CreateTdoc.aspx?mode=view&amp;contributionId=1155281" TargetMode="External" Id="R6f6b8ff2867c44e3" /><Relationship Type="http://schemas.openxmlformats.org/officeDocument/2006/relationships/hyperlink" Target="https://portal.3gpp.org/ngppapp/CreateTdoc.aspx?mode=view&amp;contributionId=1172188" TargetMode="External" Id="R23cf1a12b4014db0" /><Relationship Type="http://schemas.openxmlformats.org/officeDocument/2006/relationships/hyperlink" Target="https://www.3gpp.org/ftp/tsg_ct/WG1_mm-cc-sm_ex-CN1/TSGC1_127e/Docs/C1-207007.zip" TargetMode="External" Id="Re703fa01b25743e1" /><Relationship Type="http://schemas.openxmlformats.org/officeDocument/2006/relationships/hyperlink" Target="http://webapp.etsi.org/teldir/ListPersDetails.asp?PersId=68371" TargetMode="External" Id="Rdf2d58cd86bc4c1d" /><Relationship Type="http://schemas.openxmlformats.org/officeDocument/2006/relationships/hyperlink" Target="https://www.3gpp.org/ftp/tsg_ct/WG1_mm-cc-sm_ex-CN1/TSGC1_127e/Docs/C1-207008.zip" TargetMode="External" Id="R4c67fe5dbf764810" /><Relationship Type="http://schemas.openxmlformats.org/officeDocument/2006/relationships/hyperlink" Target="http://webapp.etsi.org/teldir/ListPersDetails.asp?PersId=68371" TargetMode="External" Id="R2e76879eb829421b" /><Relationship Type="http://schemas.openxmlformats.org/officeDocument/2006/relationships/hyperlink" Target="https://portal.3gpp.org/ngppapp/CreateTdoc.aspx?mode=view&amp;contributionId=1170067" TargetMode="External" Id="R9a080b15a7b243ce" /><Relationship Type="http://schemas.openxmlformats.org/officeDocument/2006/relationships/hyperlink" Target="https://www.3gpp.org/ftp/tsg_ct/WG1_mm-cc-sm_ex-CN1/TSGC1_127e/Docs/C1-207009.zip" TargetMode="External" Id="Rde2d4c3574ac4739" /><Relationship Type="http://schemas.openxmlformats.org/officeDocument/2006/relationships/hyperlink" Target="http://webapp.etsi.org/teldir/ListPersDetails.asp?PersId=86238" TargetMode="External" Id="R0c86803f164c4ed9" /><Relationship Type="http://schemas.openxmlformats.org/officeDocument/2006/relationships/hyperlink" Target="http://portal.3gpp.org/desktopmodules/Release/ReleaseDetails.aspx?releaseId=191" TargetMode="External" Id="Rf6b776cceb224f5c" /><Relationship Type="http://schemas.openxmlformats.org/officeDocument/2006/relationships/hyperlink" Target="http://portal.3gpp.org/desktopmodules/Specifications/SpecificationDetails.aspx?specificationId=3609" TargetMode="External" Id="R425f7a1ace944e6f" /><Relationship Type="http://schemas.openxmlformats.org/officeDocument/2006/relationships/hyperlink" Target="http://portal.3gpp.org/desktopmodules/WorkItem/WorkItemDetails.aspx?workitemId=800016" TargetMode="External" Id="Rdba3567983604843" /><Relationship Type="http://schemas.openxmlformats.org/officeDocument/2006/relationships/hyperlink" Target="https://www.3gpp.org/ftp/tsg_ct/WG1_mm-cc-sm_ex-CN1/TSGC1_127e/Docs/C1-207010.zip" TargetMode="External" Id="R7ad112c2477c438d" /><Relationship Type="http://schemas.openxmlformats.org/officeDocument/2006/relationships/hyperlink" Target="http://webapp.etsi.org/teldir/ListPersDetails.asp?PersId=86238" TargetMode="External" Id="Rf2dcb4fe0c104e1a" /><Relationship Type="http://schemas.openxmlformats.org/officeDocument/2006/relationships/hyperlink" Target="http://portal.3gpp.org/desktopmodules/Release/ReleaseDetails.aspx?releaseId=192" TargetMode="External" Id="Ra64b9c3e2c314711" /><Relationship Type="http://schemas.openxmlformats.org/officeDocument/2006/relationships/hyperlink" Target="http://portal.3gpp.org/desktopmodules/Specifications/SpecificationDetails.aspx?specificationId=3609" TargetMode="External" Id="Rda0ba0239e514a13" /><Relationship Type="http://schemas.openxmlformats.org/officeDocument/2006/relationships/hyperlink" Target="http://portal.3gpp.org/desktopmodules/WorkItem/WorkItemDetails.aspx?workitemId=800016" TargetMode="External" Id="R736e86cf32bc4ff0" /><Relationship Type="http://schemas.openxmlformats.org/officeDocument/2006/relationships/hyperlink" Target="https://www.3gpp.org/ftp/tsg_ct/WG1_mm-cc-sm_ex-CN1/TSGC1_127e/Docs/C1-207011.zip" TargetMode="External" Id="Rf94643e2b7b14b6d" /><Relationship Type="http://schemas.openxmlformats.org/officeDocument/2006/relationships/hyperlink" Target="http://webapp.etsi.org/teldir/ListPersDetails.asp?PersId=86238" TargetMode="External" Id="R4d989504c9a34a0c" /><Relationship Type="http://schemas.openxmlformats.org/officeDocument/2006/relationships/hyperlink" Target="https://portal.3gpp.org/ngppapp/CreateTdoc.aspx?mode=view&amp;contributionId=1172167" TargetMode="External" Id="Rf48c67cfadac4a59" /><Relationship Type="http://schemas.openxmlformats.org/officeDocument/2006/relationships/hyperlink" Target="http://portal.3gpp.org/desktopmodules/Release/ReleaseDetails.aspx?releaseId=192" TargetMode="External" Id="Rf473e2af98e04e37" /><Relationship Type="http://schemas.openxmlformats.org/officeDocument/2006/relationships/hyperlink" Target="http://portal.3gpp.org/desktopmodules/Specifications/SpecificationDetails.aspx?specificationId=3611" TargetMode="External" Id="R996b2e20f39d4536" /><Relationship Type="http://schemas.openxmlformats.org/officeDocument/2006/relationships/hyperlink" Target="http://portal.3gpp.org/desktopmodules/WorkItem/WorkItemDetails.aspx?workitemId=880020" TargetMode="External" Id="Ra8448b6f778a4965" /><Relationship Type="http://schemas.openxmlformats.org/officeDocument/2006/relationships/hyperlink" Target="https://www.3gpp.org/ftp/tsg_ct/WG1_mm-cc-sm_ex-CN1/TSGC1_127e/Docs/C1-207012.zip" TargetMode="External" Id="R35fbdc7fbf5a496b" /><Relationship Type="http://schemas.openxmlformats.org/officeDocument/2006/relationships/hyperlink" Target="http://webapp.etsi.org/teldir/ListPersDetails.asp?PersId=86238" TargetMode="External" Id="Rd6fb5dd990584051" /><Relationship Type="http://schemas.openxmlformats.org/officeDocument/2006/relationships/hyperlink" Target="https://portal.3gpp.org/ngppapp/CreateTdoc.aspx?mode=view&amp;contributionId=1171282" TargetMode="External" Id="Rd975cd3d93ab4a2e" /><Relationship Type="http://schemas.openxmlformats.org/officeDocument/2006/relationships/hyperlink" Target="http://portal.3gpp.org/desktopmodules/Release/ReleaseDetails.aspx?releaseId=192" TargetMode="External" Id="R097c1b35be3d4381" /><Relationship Type="http://schemas.openxmlformats.org/officeDocument/2006/relationships/hyperlink" Target="http://portal.3gpp.org/desktopmodules/Specifications/SpecificationDetails.aspx?specificationId=3611" TargetMode="External" Id="R5582a5b658c04f5a" /><Relationship Type="http://schemas.openxmlformats.org/officeDocument/2006/relationships/hyperlink" Target="http://portal.3gpp.org/desktopmodules/WorkItem/WorkItemDetails.aspx?workitemId=880020" TargetMode="External" Id="R1504eeb1f4a445eb" /><Relationship Type="http://schemas.openxmlformats.org/officeDocument/2006/relationships/hyperlink" Target="https://www.3gpp.org/ftp/tsg_ct/WG1_mm-cc-sm_ex-CN1/TSGC1_127e/Docs/C1-207013.zip" TargetMode="External" Id="Ra639153f86f74f05" /><Relationship Type="http://schemas.openxmlformats.org/officeDocument/2006/relationships/hyperlink" Target="http://webapp.etsi.org/teldir/ListPersDetails.asp?PersId=37326" TargetMode="External" Id="Rc6e48dca4b6f4763" /><Relationship Type="http://schemas.openxmlformats.org/officeDocument/2006/relationships/hyperlink" Target="http://portal.3gpp.org/desktopmodules/Release/ReleaseDetails.aspx?releaseId=192" TargetMode="External" Id="Rc4d697dd61514b08" /><Relationship Type="http://schemas.openxmlformats.org/officeDocument/2006/relationships/hyperlink" Target="http://portal.3gpp.org/desktopmodules/WorkItem/WorkItemDetails.aspx?workitemId=880019" TargetMode="External" Id="R2ca7efa038834b98" /><Relationship Type="http://schemas.openxmlformats.org/officeDocument/2006/relationships/hyperlink" Target="https://www.3gpp.org/ftp/tsg_ct/WG1_mm-cc-sm_ex-CN1/TSGC1_127e/Docs/C1-207014.zip" TargetMode="External" Id="R66469ba40fac4538" /><Relationship Type="http://schemas.openxmlformats.org/officeDocument/2006/relationships/hyperlink" Target="http://webapp.etsi.org/teldir/ListPersDetails.asp?PersId=37326" TargetMode="External" Id="R726a6e6cae144882" /><Relationship Type="http://schemas.openxmlformats.org/officeDocument/2006/relationships/hyperlink" Target="https://portal.3gpp.org/ngppapp/CreateTdoc.aspx?mode=view&amp;contributionId=1155475" TargetMode="External" Id="R39a3416d6d3e4f31" /><Relationship Type="http://schemas.openxmlformats.org/officeDocument/2006/relationships/hyperlink" Target="https://portal.3gpp.org/ngppapp/CreateTdoc.aspx?mode=view&amp;contributionId=1172380" TargetMode="External" Id="R59fdc19ec8314d25" /><Relationship Type="http://schemas.openxmlformats.org/officeDocument/2006/relationships/hyperlink" Target="http://portal.3gpp.org/desktopmodules/Release/ReleaseDetails.aspx?releaseId=192" TargetMode="External" Id="R533ec91ef2eb4367" /><Relationship Type="http://schemas.openxmlformats.org/officeDocument/2006/relationships/hyperlink" Target="http://portal.3gpp.org/desktopmodules/Specifications/SpecificationDetails.aspx?specificationId=789" TargetMode="External" Id="Re91bc967672343a8" /><Relationship Type="http://schemas.openxmlformats.org/officeDocument/2006/relationships/hyperlink" Target="http://portal.3gpp.org/desktopmodules/WorkItem/WorkItemDetails.aspx?workitemId=880019" TargetMode="External" Id="R5e65fb743a924e0c" /><Relationship Type="http://schemas.openxmlformats.org/officeDocument/2006/relationships/hyperlink" Target="https://www.3gpp.org/ftp/tsg_ct/WG1_mm-cc-sm_ex-CN1/TSGC1_127e/Docs/C1-207015.zip" TargetMode="External" Id="R5406be057e954203" /><Relationship Type="http://schemas.openxmlformats.org/officeDocument/2006/relationships/hyperlink" Target="http://webapp.etsi.org/teldir/ListPersDetails.asp?PersId=37326" TargetMode="External" Id="Rc76cabe8761d4428" /><Relationship Type="http://schemas.openxmlformats.org/officeDocument/2006/relationships/hyperlink" Target="https://portal.3gpp.org/ngppapp/CreateTdoc.aspx?mode=view&amp;contributionId=1155478" TargetMode="External" Id="Ra62635eced514944" /><Relationship Type="http://schemas.openxmlformats.org/officeDocument/2006/relationships/hyperlink" Target="http://portal.3gpp.org/desktopmodules/Release/ReleaseDetails.aspx?releaseId=192" TargetMode="External" Id="Rab21be65e19c4def" /><Relationship Type="http://schemas.openxmlformats.org/officeDocument/2006/relationships/hyperlink" Target="http://portal.3gpp.org/desktopmodules/Specifications/SpecificationDetails.aspx?specificationId=3370" TargetMode="External" Id="Re5b8c2fd361c40ae" /><Relationship Type="http://schemas.openxmlformats.org/officeDocument/2006/relationships/hyperlink" Target="http://portal.3gpp.org/desktopmodules/WorkItem/WorkItemDetails.aspx?workitemId=880019" TargetMode="External" Id="R8a2c9932673140ac" /><Relationship Type="http://schemas.openxmlformats.org/officeDocument/2006/relationships/hyperlink" Target="https://www.3gpp.org/ftp/tsg_ct/WG1_mm-cc-sm_ex-CN1/TSGC1_127e/Docs/C1-207016.zip" TargetMode="External" Id="R4bcf8ae901004207" /><Relationship Type="http://schemas.openxmlformats.org/officeDocument/2006/relationships/hyperlink" Target="http://webapp.etsi.org/teldir/ListPersDetails.asp?PersId=37326" TargetMode="External" Id="Raf6888afea94444a" /><Relationship Type="http://schemas.openxmlformats.org/officeDocument/2006/relationships/hyperlink" Target="https://portal.3gpp.org/ngppapp/CreateTdoc.aspx?mode=view&amp;contributionId=1159264" TargetMode="External" Id="R7f3487299df54e4e" /><Relationship Type="http://schemas.openxmlformats.org/officeDocument/2006/relationships/hyperlink" Target="https://portal.3gpp.org/ngppapp/CreateTdoc.aspx?mode=view&amp;contributionId=1172316" TargetMode="External" Id="R62111ab2959e4543" /><Relationship Type="http://schemas.openxmlformats.org/officeDocument/2006/relationships/hyperlink" Target="http://portal.3gpp.org/desktopmodules/Release/ReleaseDetails.aspx?releaseId=192" TargetMode="External" Id="R7588ec1988cc4941" /><Relationship Type="http://schemas.openxmlformats.org/officeDocument/2006/relationships/hyperlink" Target="http://portal.3gpp.org/desktopmodules/Specifications/SpecificationDetails.aspx?specificationId=1072" TargetMode="External" Id="Rb08d7aeb04f3499a" /><Relationship Type="http://schemas.openxmlformats.org/officeDocument/2006/relationships/hyperlink" Target="http://portal.3gpp.org/desktopmodules/WorkItem/WorkItemDetails.aspx?workitemId=880019" TargetMode="External" Id="R22d49fc5ab444e89" /><Relationship Type="http://schemas.openxmlformats.org/officeDocument/2006/relationships/hyperlink" Target="https://www.3gpp.org/ftp/tsg_ct/WG1_mm-cc-sm_ex-CN1/TSGC1_127e/Docs/C1-207017.zip" TargetMode="External" Id="R976beb5ef1824e80" /><Relationship Type="http://schemas.openxmlformats.org/officeDocument/2006/relationships/hyperlink" Target="http://webapp.etsi.org/teldir/ListPersDetails.asp?PersId=37326" TargetMode="External" Id="Re8f87b1396a44ade" /><Relationship Type="http://schemas.openxmlformats.org/officeDocument/2006/relationships/hyperlink" Target="https://portal.3gpp.org/ngppapp/CreateTdoc.aspx?mode=view&amp;contributionId=1155480" TargetMode="External" Id="Rbcffe2f9a8334f1f" /><Relationship Type="http://schemas.openxmlformats.org/officeDocument/2006/relationships/hyperlink" Target="https://portal.3gpp.org/ngppapp/CreateTdoc.aspx?mode=view&amp;contributionId=1172317" TargetMode="External" Id="R86109c5de38f4653" /><Relationship Type="http://schemas.openxmlformats.org/officeDocument/2006/relationships/hyperlink" Target="http://portal.3gpp.org/desktopmodules/Release/ReleaseDetails.aspx?releaseId=192" TargetMode="External" Id="Ra02bd5b8cc634862" /><Relationship Type="http://schemas.openxmlformats.org/officeDocument/2006/relationships/hyperlink" Target="http://portal.3gpp.org/desktopmodules/Specifications/SpecificationDetails.aspx?specificationId=3370" TargetMode="External" Id="R1f2a30397e454ff7" /><Relationship Type="http://schemas.openxmlformats.org/officeDocument/2006/relationships/hyperlink" Target="http://portal.3gpp.org/desktopmodules/WorkItem/WorkItemDetails.aspx?workitemId=880019" TargetMode="External" Id="R1f6c3f00ffe54803" /><Relationship Type="http://schemas.openxmlformats.org/officeDocument/2006/relationships/hyperlink" Target="https://www.3gpp.org/ftp/tsg_ct/WG1_mm-cc-sm_ex-CN1/TSGC1_127e/Docs/C1-207018.zip" TargetMode="External" Id="Rd4beb799012f401b" /><Relationship Type="http://schemas.openxmlformats.org/officeDocument/2006/relationships/hyperlink" Target="http://webapp.etsi.org/teldir/ListPersDetails.asp?PersId=37326" TargetMode="External" Id="R5aea964a3a05479c" /><Relationship Type="http://schemas.openxmlformats.org/officeDocument/2006/relationships/hyperlink" Target="https://portal.3gpp.org/ngppapp/CreateTdoc.aspx?mode=view&amp;contributionId=1155481" TargetMode="External" Id="R14e7a4608d4f48a5" /><Relationship Type="http://schemas.openxmlformats.org/officeDocument/2006/relationships/hyperlink" Target="https://portal.3gpp.org/ngppapp/CreateTdoc.aspx?mode=view&amp;contributionId=1172318" TargetMode="External" Id="R4dc87852af9c4b81" /><Relationship Type="http://schemas.openxmlformats.org/officeDocument/2006/relationships/hyperlink" Target="http://portal.3gpp.org/desktopmodules/Release/ReleaseDetails.aspx?releaseId=192" TargetMode="External" Id="R3fd096e243c44536" /><Relationship Type="http://schemas.openxmlformats.org/officeDocument/2006/relationships/hyperlink" Target="http://portal.3gpp.org/desktopmodules/Specifications/SpecificationDetails.aspx?specificationId=1072" TargetMode="External" Id="Rd9bda0f1496649b6" /><Relationship Type="http://schemas.openxmlformats.org/officeDocument/2006/relationships/hyperlink" Target="http://portal.3gpp.org/desktopmodules/WorkItem/WorkItemDetails.aspx?workitemId=880019" TargetMode="External" Id="Rb2c64d65683c4022" /><Relationship Type="http://schemas.openxmlformats.org/officeDocument/2006/relationships/hyperlink" Target="http://webapp.etsi.org/teldir/ListPersDetails.asp?PersId=37326" TargetMode="External" Id="R9af069f7fa5a4172" /><Relationship Type="http://schemas.openxmlformats.org/officeDocument/2006/relationships/hyperlink" Target="http://portal.3gpp.org/desktopmodules/Release/ReleaseDetails.aspx?releaseId=192" TargetMode="External" Id="Re67edb707c5c4033" /><Relationship Type="http://schemas.openxmlformats.org/officeDocument/2006/relationships/hyperlink" Target="http://portal.3gpp.org/desktopmodules/Specifications/SpecificationDetails.aspx?specificationId=3371" TargetMode="External" Id="R28b2534e49834d5f" /><Relationship Type="http://schemas.openxmlformats.org/officeDocument/2006/relationships/hyperlink" Target="http://portal.3gpp.org/desktopmodules/WorkItem/WorkItemDetails.aspx?workitemId=880045" TargetMode="External" Id="R1b1a390ecc784e81" /><Relationship Type="http://schemas.openxmlformats.org/officeDocument/2006/relationships/hyperlink" Target="https://www.3gpp.org/ftp/tsg_ct/WG1_mm-cc-sm_ex-CN1/TSGC1_127e/Docs/C1-207020.zip" TargetMode="External" Id="R4f4c1339f6a643be" /><Relationship Type="http://schemas.openxmlformats.org/officeDocument/2006/relationships/hyperlink" Target="http://webapp.etsi.org/teldir/ListPersDetails.asp?PersId=37326" TargetMode="External" Id="Re39ad5cb06534de8" /><Relationship Type="http://schemas.openxmlformats.org/officeDocument/2006/relationships/hyperlink" Target="https://portal.3gpp.org/ngppapp/CreateTdoc.aspx?mode=view&amp;contributionId=1172320" TargetMode="External" Id="Ra354f82fa033471c" /><Relationship Type="http://schemas.openxmlformats.org/officeDocument/2006/relationships/hyperlink" Target="http://portal.3gpp.org/desktopmodules/Release/ReleaseDetails.aspx?releaseId=192" TargetMode="External" Id="R7159241a63b9438b" /><Relationship Type="http://schemas.openxmlformats.org/officeDocument/2006/relationships/hyperlink" Target="http://portal.3gpp.org/desktopmodules/Specifications/SpecificationDetails.aspx?specificationId=3371" TargetMode="External" Id="R7c2a6dec6c794dfb" /><Relationship Type="http://schemas.openxmlformats.org/officeDocument/2006/relationships/hyperlink" Target="http://portal.3gpp.org/desktopmodules/WorkItem/WorkItemDetails.aspx?workitemId=880045" TargetMode="External" Id="R202f3da6d5da48e2" /><Relationship Type="http://schemas.openxmlformats.org/officeDocument/2006/relationships/hyperlink" Target="https://www.3gpp.org/ftp/tsg_ct/WG1_mm-cc-sm_ex-CN1/TSGC1_127e/Docs/C1-207021.zip" TargetMode="External" Id="R8bae11c45ae54971" /><Relationship Type="http://schemas.openxmlformats.org/officeDocument/2006/relationships/hyperlink" Target="http://webapp.etsi.org/teldir/ListPersDetails.asp?PersId=53384" TargetMode="External" Id="R08346f2f563b48e4" /><Relationship Type="http://schemas.openxmlformats.org/officeDocument/2006/relationships/hyperlink" Target="https://www.3gpp.org/ftp/tsg_ct/WG1_mm-cc-sm_ex-CN1/TSGC1_127e/Docs/C1-207022.zip" TargetMode="External" Id="Re34c746011c54f15" /><Relationship Type="http://schemas.openxmlformats.org/officeDocument/2006/relationships/hyperlink" Target="http://webapp.etsi.org/teldir/ListPersDetails.asp?PersId=53384" TargetMode="External" Id="R5ecf52a36f5d46c8" /><Relationship Type="http://schemas.openxmlformats.org/officeDocument/2006/relationships/hyperlink" Target="https://www.3gpp.org/ftp/tsg_ct/WG1_mm-cc-sm_ex-CN1/TSGC1_127e/Docs/C1-207023.zip" TargetMode="External" Id="R8122a84eb2e149fa" /><Relationship Type="http://schemas.openxmlformats.org/officeDocument/2006/relationships/hyperlink" Target="http://webapp.etsi.org/teldir/ListPersDetails.asp?PersId=53384" TargetMode="External" Id="R29c3151df01a4c13" /><Relationship Type="http://schemas.openxmlformats.org/officeDocument/2006/relationships/hyperlink" Target="https://www.3gpp.org/ftp/tsg_ct/WG1_mm-cc-sm_ex-CN1/TSGC1_127e/Docs/C1-207024.zip" TargetMode="External" Id="R6d75bfb083d94103" /><Relationship Type="http://schemas.openxmlformats.org/officeDocument/2006/relationships/hyperlink" Target="http://webapp.etsi.org/teldir/ListPersDetails.asp?PersId=36534" TargetMode="External" Id="Re9d92bd4775d41f5" /><Relationship Type="http://schemas.openxmlformats.org/officeDocument/2006/relationships/hyperlink" Target="http://portal.3gpp.org/desktopmodules/Release/ReleaseDetails.aspx?releaseId=191" TargetMode="External" Id="R4811459bf8c1422b" /><Relationship Type="http://schemas.openxmlformats.org/officeDocument/2006/relationships/hyperlink" Target="http://portal.3gpp.org/desktopmodules/Specifications/SpecificationDetails.aspx?specificationId=1055" TargetMode="External" Id="R67af8aa98fcb4b36" /><Relationship Type="http://schemas.openxmlformats.org/officeDocument/2006/relationships/hyperlink" Target="http://portal.3gpp.org/desktopmodules/WorkItem/WorkItemDetails.aspx?workitemId=810044" TargetMode="External" Id="R6510d30ab3ae4e8c" /><Relationship Type="http://schemas.openxmlformats.org/officeDocument/2006/relationships/hyperlink" Target="https://www.3gpp.org/ftp/tsg_ct/WG1_mm-cc-sm_ex-CN1/TSGC1_127e/Docs/C1-207025.zip" TargetMode="External" Id="R4239c42ba06c4602" /><Relationship Type="http://schemas.openxmlformats.org/officeDocument/2006/relationships/hyperlink" Target="http://webapp.etsi.org/teldir/ListPersDetails.asp?PersId=36534" TargetMode="External" Id="Rf2c35b9db6e64574" /><Relationship Type="http://schemas.openxmlformats.org/officeDocument/2006/relationships/hyperlink" Target="http://portal.3gpp.org/desktopmodules/Release/ReleaseDetails.aspx?releaseId=192" TargetMode="External" Id="R360a1843a5a14a37" /><Relationship Type="http://schemas.openxmlformats.org/officeDocument/2006/relationships/hyperlink" Target="http://portal.3gpp.org/desktopmodules/Specifications/SpecificationDetails.aspx?specificationId=1055" TargetMode="External" Id="Rdfdd237323c5411c" /><Relationship Type="http://schemas.openxmlformats.org/officeDocument/2006/relationships/hyperlink" Target="http://portal.3gpp.org/desktopmodules/WorkItem/WorkItemDetails.aspx?workitemId=810044" TargetMode="External" Id="Rf119561458264905" /><Relationship Type="http://schemas.openxmlformats.org/officeDocument/2006/relationships/hyperlink" Target="https://www.3gpp.org/ftp/tsg_ct/WG1_mm-cc-sm_ex-CN1/TSGC1_127e/Docs/C1-207026.zip" TargetMode="External" Id="Rce3243c529bb4d66" /><Relationship Type="http://schemas.openxmlformats.org/officeDocument/2006/relationships/hyperlink" Target="http://webapp.etsi.org/teldir/ListPersDetails.asp?PersId=36534" TargetMode="External" Id="R8c7e67f64e7c40cd" /><Relationship Type="http://schemas.openxmlformats.org/officeDocument/2006/relationships/hyperlink" Target="https://portal.3gpp.org/ngppapp/CreateTdoc.aspx?mode=view&amp;contributionId=1172392" TargetMode="External" Id="R16469f64fb044503" /><Relationship Type="http://schemas.openxmlformats.org/officeDocument/2006/relationships/hyperlink" Target="http://portal.3gpp.org/desktopmodules/Release/ReleaseDetails.aspx?releaseId=187" TargetMode="External" Id="R4e036f2337d74c7f" /><Relationship Type="http://schemas.openxmlformats.org/officeDocument/2006/relationships/hyperlink" Target="http://portal.3gpp.org/desktopmodules/Specifications/SpecificationDetails.aspx?specificationId=1055" TargetMode="External" Id="Rc6c2af6522984465" /><Relationship Type="http://schemas.openxmlformats.org/officeDocument/2006/relationships/hyperlink" Target="http://portal.3gpp.org/desktopmodules/WorkItem/WorkItemDetails.aspx?workitemId=660017" TargetMode="External" Id="Ra901438e4a834a8a" /><Relationship Type="http://schemas.openxmlformats.org/officeDocument/2006/relationships/hyperlink" Target="https://www.3gpp.org/ftp/tsg_ct/WG1_mm-cc-sm_ex-CN1/TSGC1_127e/Docs/C1-207027.zip" TargetMode="External" Id="R9452577362574b68" /><Relationship Type="http://schemas.openxmlformats.org/officeDocument/2006/relationships/hyperlink" Target="http://webapp.etsi.org/teldir/ListPersDetails.asp?PersId=36534" TargetMode="External" Id="Rf6dd6b273e034f48" /><Relationship Type="http://schemas.openxmlformats.org/officeDocument/2006/relationships/hyperlink" Target="http://portal.3gpp.org/desktopmodules/Release/ReleaseDetails.aspx?releaseId=189" TargetMode="External" Id="R0c2ae6d554b8490d" /><Relationship Type="http://schemas.openxmlformats.org/officeDocument/2006/relationships/hyperlink" Target="http://portal.3gpp.org/desktopmodules/Specifications/SpecificationDetails.aspx?specificationId=1055" TargetMode="External" Id="Rd7e1586b2dc14ce3" /><Relationship Type="http://schemas.openxmlformats.org/officeDocument/2006/relationships/hyperlink" Target="http://portal.3gpp.org/desktopmodules/WorkItem/WorkItemDetails.aspx?workitemId=660017" TargetMode="External" Id="R1b9ace1f62264b45" /><Relationship Type="http://schemas.openxmlformats.org/officeDocument/2006/relationships/hyperlink" Target="https://www.3gpp.org/ftp/tsg_ct/WG1_mm-cc-sm_ex-CN1/TSGC1_127e/Docs/C1-207028.zip" TargetMode="External" Id="Rd3d3c61c4ede4bd0" /><Relationship Type="http://schemas.openxmlformats.org/officeDocument/2006/relationships/hyperlink" Target="http://webapp.etsi.org/teldir/ListPersDetails.asp?PersId=36534" TargetMode="External" Id="Reff773e3bbe741ae" /><Relationship Type="http://schemas.openxmlformats.org/officeDocument/2006/relationships/hyperlink" Target="http://portal.3gpp.org/desktopmodules/Release/ReleaseDetails.aspx?releaseId=190" TargetMode="External" Id="R550cd33a83b34dc8" /><Relationship Type="http://schemas.openxmlformats.org/officeDocument/2006/relationships/hyperlink" Target="http://portal.3gpp.org/desktopmodules/Specifications/SpecificationDetails.aspx?specificationId=1055" TargetMode="External" Id="R548a3fd9f7f443bc" /><Relationship Type="http://schemas.openxmlformats.org/officeDocument/2006/relationships/hyperlink" Target="http://portal.3gpp.org/desktopmodules/WorkItem/WorkItemDetails.aspx?workitemId=660017" TargetMode="External" Id="Rbdfa534675854934" /><Relationship Type="http://schemas.openxmlformats.org/officeDocument/2006/relationships/hyperlink" Target="https://www.3gpp.org/ftp/tsg_ct/WG1_mm-cc-sm_ex-CN1/TSGC1_127e/Docs/C1-207029.zip" TargetMode="External" Id="R9f4c46f205c44e8c" /><Relationship Type="http://schemas.openxmlformats.org/officeDocument/2006/relationships/hyperlink" Target="http://webapp.etsi.org/teldir/ListPersDetails.asp?PersId=36534" TargetMode="External" Id="Rab8f62717d624d1c" /><Relationship Type="http://schemas.openxmlformats.org/officeDocument/2006/relationships/hyperlink" Target="https://portal.3gpp.org/ngppapp/CreateTdoc.aspx?mode=view&amp;contributionId=1172394" TargetMode="External" Id="R655661ac02c84af5" /><Relationship Type="http://schemas.openxmlformats.org/officeDocument/2006/relationships/hyperlink" Target="http://portal.3gpp.org/desktopmodules/Release/ReleaseDetails.aspx?releaseId=191" TargetMode="External" Id="R9db0e59ee6674699" /><Relationship Type="http://schemas.openxmlformats.org/officeDocument/2006/relationships/hyperlink" Target="http://portal.3gpp.org/desktopmodules/Specifications/SpecificationDetails.aspx?specificationId=1055" TargetMode="External" Id="R121074cb18ff45a6" /><Relationship Type="http://schemas.openxmlformats.org/officeDocument/2006/relationships/hyperlink" Target="http://portal.3gpp.org/desktopmodules/WorkItem/WorkItemDetails.aspx?workitemId=660017" TargetMode="External" Id="Rd7be931c644a44c0" /><Relationship Type="http://schemas.openxmlformats.org/officeDocument/2006/relationships/hyperlink" Target="https://www.3gpp.org/ftp/tsg_ct/WG1_mm-cc-sm_ex-CN1/TSGC1_127e/Docs/C1-207030.zip" TargetMode="External" Id="R660b334555f94935" /><Relationship Type="http://schemas.openxmlformats.org/officeDocument/2006/relationships/hyperlink" Target="http://webapp.etsi.org/teldir/ListPersDetails.asp?PersId=36534" TargetMode="External" Id="Rd58b2d902834432c" /><Relationship Type="http://schemas.openxmlformats.org/officeDocument/2006/relationships/hyperlink" Target="http://portal.3gpp.org/desktopmodules/Release/ReleaseDetails.aspx?releaseId=192" TargetMode="External" Id="Rd775e28f92234d08" /><Relationship Type="http://schemas.openxmlformats.org/officeDocument/2006/relationships/hyperlink" Target="http://portal.3gpp.org/desktopmodules/Specifications/SpecificationDetails.aspx?specificationId=1055" TargetMode="External" Id="Rd5f67d1e9ea64be8" /><Relationship Type="http://schemas.openxmlformats.org/officeDocument/2006/relationships/hyperlink" Target="http://portal.3gpp.org/desktopmodules/WorkItem/WorkItemDetails.aspx?workitemId=660017" TargetMode="External" Id="Raed3141416b54794" /><Relationship Type="http://schemas.openxmlformats.org/officeDocument/2006/relationships/hyperlink" Target="https://www.3gpp.org/ftp/tsg_ct/WG1_mm-cc-sm_ex-CN1/TSGC1_127e/Docs/C1-207031.zip" TargetMode="External" Id="R7528a20a13584b6e" /><Relationship Type="http://schemas.openxmlformats.org/officeDocument/2006/relationships/hyperlink" Target="http://webapp.etsi.org/teldir/ListPersDetails.asp?PersId=36534" TargetMode="External" Id="R6ce1751396fa4901" /><Relationship Type="http://schemas.openxmlformats.org/officeDocument/2006/relationships/hyperlink" Target="https://portal.3gpp.org/ngppapp/CreateTdoc.aspx?mode=view&amp;contributionId=1172222" TargetMode="External" Id="Rc015f9eb4690414f" /><Relationship Type="http://schemas.openxmlformats.org/officeDocument/2006/relationships/hyperlink" Target="http://portal.3gpp.org/desktopmodules/Release/ReleaseDetails.aspx?releaseId=190" TargetMode="External" Id="R604d40bae7524e57" /><Relationship Type="http://schemas.openxmlformats.org/officeDocument/2006/relationships/hyperlink" Target="http://portal.3gpp.org/desktopmodules/Specifications/SpecificationDetails.aspx?specificationId=1055" TargetMode="External" Id="R59da2aaed09046c0" /><Relationship Type="http://schemas.openxmlformats.org/officeDocument/2006/relationships/hyperlink" Target="http://portal.3gpp.org/desktopmodules/WorkItem/WorkItemDetails.aspx?workitemId=660017" TargetMode="External" Id="R8f8f61eccb8a41b4" /><Relationship Type="http://schemas.openxmlformats.org/officeDocument/2006/relationships/hyperlink" Target="https://www.3gpp.org/ftp/tsg_ct/WG1_mm-cc-sm_ex-CN1/TSGC1_127e/Docs/C1-207032.zip" TargetMode="External" Id="R2268fc23da90432d" /><Relationship Type="http://schemas.openxmlformats.org/officeDocument/2006/relationships/hyperlink" Target="http://webapp.etsi.org/teldir/ListPersDetails.asp?PersId=36534" TargetMode="External" Id="Rf0479cea7e0b44ea" /><Relationship Type="http://schemas.openxmlformats.org/officeDocument/2006/relationships/hyperlink" Target="https://portal.3gpp.org/ngppapp/CreateTdoc.aspx?mode=view&amp;contributionId=1172223" TargetMode="External" Id="R6e37b0a8e5174cad" /><Relationship Type="http://schemas.openxmlformats.org/officeDocument/2006/relationships/hyperlink" Target="http://portal.3gpp.org/desktopmodules/Release/ReleaseDetails.aspx?releaseId=191" TargetMode="External" Id="R436627058cb141e8" /><Relationship Type="http://schemas.openxmlformats.org/officeDocument/2006/relationships/hyperlink" Target="http://portal.3gpp.org/desktopmodules/Specifications/SpecificationDetails.aspx?specificationId=1055" TargetMode="External" Id="R59f1032c042c40fd" /><Relationship Type="http://schemas.openxmlformats.org/officeDocument/2006/relationships/hyperlink" Target="http://portal.3gpp.org/desktopmodules/WorkItem/WorkItemDetails.aspx?workitemId=660017" TargetMode="External" Id="R058ddfad49604975" /><Relationship Type="http://schemas.openxmlformats.org/officeDocument/2006/relationships/hyperlink" Target="https://www.3gpp.org/ftp/tsg_ct/WG1_mm-cc-sm_ex-CN1/TSGC1_127e/Docs/C1-207033.zip" TargetMode="External" Id="Ra81d67f120d647a3" /><Relationship Type="http://schemas.openxmlformats.org/officeDocument/2006/relationships/hyperlink" Target="http://webapp.etsi.org/teldir/ListPersDetails.asp?PersId=36534" TargetMode="External" Id="Rad50c31d654f4dff" /><Relationship Type="http://schemas.openxmlformats.org/officeDocument/2006/relationships/hyperlink" Target="https://portal.3gpp.org/ngppapp/CreateTdoc.aspx?mode=view&amp;contributionId=1172224" TargetMode="External" Id="R8b1e77b61bc94703" /><Relationship Type="http://schemas.openxmlformats.org/officeDocument/2006/relationships/hyperlink" Target="http://portal.3gpp.org/desktopmodules/Release/ReleaseDetails.aspx?releaseId=192" TargetMode="External" Id="R2f51a6911bb74de6" /><Relationship Type="http://schemas.openxmlformats.org/officeDocument/2006/relationships/hyperlink" Target="http://portal.3gpp.org/desktopmodules/Specifications/SpecificationDetails.aspx?specificationId=1055" TargetMode="External" Id="R62a6926e1d404bb5" /><Relationship Type="http://schemas.openxmlformats.org/officeDocument/2006/relationships/hyperlink" Target="http://portal.3gpp.org/desktopmodules/WorkItem/WorkItemDetails.aspx?workitemId=660017" TargetMode="External" Id="R3db530474f474526" /><Relationship Type="http://schemas.openxmlformats.org/officeDocument/2006/relationships/hyperlink" Target="http://webapp.etsi.org/teldir/ListPersDetails.asp?PersId=80903" TargetMode="External" Id="R06a93c7ae32340a9" /><Relationship Type="http://schemas.openxmlformats.org/officeDocument/2006/relationships/hyperlink" Target="http://portal.3gpp.org/desktopmodules/Release/ReleaseDetails.aspx?releaseId=192" TargetMode="External" Id="Ra0892ec98faf4eb1" /><Relationship Type="http://schemas.openxmlformats.org/officeDocument/2006/relationships/hyperlink" Target="http://portal.3gpp.org/desktopmodules/Specifications/SpecificationDetails.aspx?specificationId=3370" TargetMode="External" Id="R3d2887d85741499d" /><Relationship Type="http://schemas.openxmlformats.org/officeDocument/2006/relationships/hyperlink" Target="http://portal.3gpp.org/desktopmodules/WorkItem/WorkItemDetails.aspx?workitemId=890070" TargetMode="External" Id="Ra5233602fc0946b0" /><Relationship Type="http://schemas.openxmlformats.org/officeDocument/2006/relationships/hyperlink" Target="https://www.3gpp.org/ftp/tsg_ct/WG1_mm-cc-sm_ex-CN1/TSGC1_127e/Docs/C1-207035.zip" TargetMode="External" Id="R98292ae89f7b457b" /><Relationship Type="http://schemas.openxmlformats.org/officeDocument/2006/relationships/hyperlink" Target="http://webapp.etsi.org/teldir/ListPersDetails.asp?PersId=76167" TargetMode="External" Id="R2ece2e0dd5064f39" /><Relationship Type="http://schemas.openxmlformats.org/officeDocument/2006/relationships/hyperlink" Target="http://portal.3gpp.org/desktopmodules/Release/ReleaseDetails.aspx?releaseId=192" TargetMode="External" Id="Rac3e8dd270744d22" /><Relationship Type="http://schemas.openxmlformats.org/officeDocument/2006/relationships/hyperlink" Target="http://portal.3gpp.org/desktopmodules/Specifications/SpecificationDetails.aspx?specificationId=3370" TargetMode="External" Id="R02ac15d3f3514938" /><Relationship Type="http://schemas.openxmlformats.org/officeDocument/2006/relationships/hyperlink" Target="http://portal.3gpp.org/desktopmodules/WorkItem/WorkItemDetails.aspx?workitemId=880019" TargetMode="External" Id="Re58c2f5fc5fe4fca" /><Relationship Type="http://schemas.openxmlformats.org/officeDocument/2006/relationships/hyperlink" Target="https://www.3gpp.org/ftp/tsg_ct/WG1_mm-cc-sm_ex-CN1/TSGC1_127e/Docs/C1-207036.zip" TargetMode="External" Id="Rd5130d51ff644b06" /><Relationship Type="http://schemas.openxmlformats.org/officeDocument/2006/relationships/hyperlink" Target="http://webapp.etsi.org/teldir/ListPersDetails.asp?PersId=45828" TargetMode="External" Id="R9407c5350fe74383" /><Relationship Type="http://schemas.openxmlformats.org/officeDocument/2006/relationships/hyperlink" Target="https://portal.3gpp.org/ngppapp/CreateTdoc.aspx?mode=view&amp;contributionId=1155032" TargetMode="External" Id="Ra18a2fa0c5d44d97" /><Relationship Type="http://schemas.openxmlformats.org/officeDocument/2006/relationships/hyperlink" Target="https://portal.3gpp.org/ngppapp/CreateTdoc.aspx?mode=view&amp;contributionId=1172303" TargetMode="External" Id="Rd8b0b824572e4fe9" /><Relationship Type="http://schemas.openxmlformats.org/officeDocument/2006/relationships/hyperlink" Target="http://portal.3gpp.org/desktopmodules/Release/ReleaseDetails.aspx?releaseId=192" TargetMode="External" Id="R52da154739294d6c" /><Relationship Type="http://schemas.openxmlformats.org/officeDocument/2006/relationships/hyperlink" Target="http://portal.3gpp.org/desktopmodules/Specifications/SpecificationDetails.aspx?specificationId=789" TargetMode="External" Id="R978f95ce76df4b98" /><Relationship Type="http://schemas.openxmlformats.org/officeDocument/2006/relationships/hyperlink" Target="http://portal.3gpp.org/desktopmodules/WorkItem/WorkItemDetails.aspx?workitemId=880049" TargetMode="External" Id="R9f68450e891a45e8" /><Relationship Type="http://schemas.openxmlformats.org/officeDocument/2006/relationships/hyperlink" Target="https://www.3gpp.org/ftp/tsg_ct/WG1_mm-cc-sm_ex-CN1/TSGC1_127e/Docs/C1-207037.zip" TargetMode="External" Id="R3ec36d49f92b4f48" /><Relationship Type="http://schemas.openxmlformats.org/officeDocument/2006/relationships/hyperlink" Target="http://webapp.etsi.org/teldir/ListPersDetails.asp?PersId=45828" TargetMode="External" Id="R054b04ce9572471d" /><Relationship Type="http://schemas.openxmlformats.org/officeDocument/2006/relationships/hyperlink" Target="http://portal.3gpp.org/desktopmodules/Release/ReleaseDetails.aspx?releaseId=192" TargetMode="External" Id="Rac7ca8ec5e7b4e8a" /><Relationship Type="http://schemas.openxmlformats.org/officeDocument/2006/relationships/hyperlink" Target="https://www.3gpp.org/ftp/tsg_ct/WG1_mm-cc-sm_ex-CN1/TSGC1_127e/Docs/C1-207038.zip" TargetMode="External" Id="R4537fc2a13bc4ace" /><Relationship Type="http://schemas.openxmlformats.org/officeDocument/2006/relationships/hyperlink" Target="http://webapp.etsi.org/teldir/ListPersDetails.asp?PersId=45828" TargetMode="External" Id="Rba7c0f385d7d48d2" /><Relationship Type="http://schemas.openxmlformats.org/officeDocument/2006/relationships/hyperlink" Target="http://portal.3gpp.org/desktopmodules/Release/ReleaseDetails.aspx?releaseId=192" TargetMode="External" Id="R107ad603804343c6" /><Relationship Type="http://schemas.openxmlformats.org/officeDocument/2006/relationships/hyperlink" Target="http://portal.3gpp.org/desktopmodules/WorkItem/WorkItemDetails.aspx?workitemId=880049" TargetMode="External" Id="R5cacc42ed32749b2" /><Relationship Type="http://schemas.openxmlformats.org/officeDocument/2006/relationships/hyperlink" Target="https://www.3gpp.org/ftp/tsg_ct/WG1_mm-cc-sm_ex-CN1/TSGC1_127e/Docs/C1-207039.zip" TargetMode="External" Id="R1bfdee53d81f4d49" /><Relationship Type="http://schemas.openxmlformats.org/officeDocument/2006/relationships/hyperlink" Target="http://webapp.etsi.org/teldir/ListPersDetails.asp?PersId=45828" TargetMode="External" Id="R9240e5df9c254a6f" /><Relationship Type="http://schemas.openxmlformats.org/officeDocument/2006/relationships/hyperlink" Target="https://portal.3gpp.org/ngppapp/CreateTdoc.aspx?mode=view&amp;contributionId=1172304" TargetMode="External" Id="Rd494a1cab22e4ec6" /><Relationship Type="http://schemas.openxmlformats.org/officeDocument/2006/relationships/hyperlink" Target="http://portal.3gpp.org/desktopmodules/Release/ReleaseDetails.aspx?releaseId=192" TargetMode="External" Id="Rc1a11871a8004f0d" /><Relationship Type="http://schemas.openxmlformats.org/officeDocument/2006/relationships/hyperlink" Target="http://portal.3gpp.org/desktopmodules/Specifications/SpecificationDetails.aspx?specificationId=789" TargetMode="External" Id="R172f9f954d24487f" /><Relationship Type="http://schemas.openxmlformats.org/officeDocument/2006/relationships/hyperlink" Target="http://portal.3gpp.org/desktopmodules/WorkItem/WorkItemDetails.aspx?workitemId=880049" TargetMode="External" Id="R8619912d70ad4737" /><Relationship Type="http://schemas.openxmlformats.org/officeDocument/2006/relationships/hyperlink" Target="https://www.3gpp.org/ftp/tsg_ct/WG1_mm-cc-sm_ex-CN1/TSGC1_127e/Docs/C1-207040.zip" TargetMode="External" Id="R80debe2596f148e6" /><Relationship Type="http://schemas.openxmlformats.org/officeDocument/2006/relationships/hyperlink" Target="http://webapp.etsi.org/teldir/ListPersDetails.asp?PersId=45828" TargetMode="External" Id="Rdc055631376d44aa" /><Relationship Type="http://schemas.openxmlformats.org/officeDocument/2006/relationships/hyperlink" Target="http://portal.3gpp.org/desktopmodules/Release/ReleaseDetails.aspx?releaseId=192" TargetMode="External" Id="Rf5b22adb1ec04efd" /><Relationship Type="http://schemas.openxmlformats.org/officeDocument/2006/relationships/hyperlink" Target="http://portal.3gpp.org/desktopmodules/WorkItem/WorkItemDetails.aspx?workitemId=880049" TargetMode="External" Id="R5c9cdfd2dbf3444c" /><Relationship Type="http://schemas.openxmlformats.org/officeDocument/2006/relationships/hyperlink" Target="http://webapp.etsi.org/teldir/ListPersDetails.asp?PersId=45828" TargetMode="External" Id="Rf87af8ee11334dd2" /><Relationship Type="http://schemas.openxmlformats.org/officeDocument/2006/relationships/hyperlink" Target="http://portal.3gpp.org/desktopmodules/Release/ReleaseDetails.aspx?releaseId=192" TargetMode="External" Id="R799c43d29ddb4194" /><Relationship Type="http://schemas.openxmlformats.org/officeDocument/2006/relationships/hyperlink" Target="http://portal.3gpp.org/desktopmodules/WorkItem/WorkItemDetails.aspx?workitemId=880049" TargetMode="External" Id="R0eea490eae9644c9" /><Relationship Type="http://schemas.openxmlformats.org/officeDocument/2006/relationships/hyperlink" Target="https://www.3gpp.org/ftp/tsg_ct/WG1_mm-cc-sm_ex-CN1/TSGC1_127e/Docs/C1-207042.zip" TargetMode="External" Id="Recb6357f891d4245" /><Relationship Type="http://schemas.openxmlformats.org/officeDocument/2006/relationships/hyperlink" Target="http://webapp.etsi.org/teldir/ListPersDetails.asp?PersId=71976" TargetMode="External" Id="R2a91e1804da74b39" /><Relationship Type="http://schemas.openxmlformats.org/officeDocument/2006/relationships/hyperlink" Target="https://portal.3gpp.org/ngppapp/CreateTdoc.aspx?mode=view&amp;contributionId=1172464" TargetMode="External" Id="Ra496756753304338" /><Relationship Type="http://schemas.openxmlformats.org/officeDocument/2006/relationships/hyperlink" Target="http://portal.3gpp.org/desktopmodules/Release/ReleaseDetails.aspx?releaseId=192" TargetMode="External" Id="R1a4973c4090b42b0" /><Relationship Type="http://schemas.openxmlformats.org/officeDocument/2006/relationships/hyperlink" Target="http://portal.3gpp.org/desktopmodules/Specifications/SpecificationDetails.aspx?specificationId=3370" TargetMode="External" Id="Rff2e4d6c36b54f7f" /><Relationship Type="http://schemas.openxmlformats.org/officeDocument/2006/relationships/hyperlink" Target="https://www.3gpp.org/ftp/tsg_ct/WG1_mm-cc-sm_ex-CN1/TSGC1_127e/Docs/C1-207043.zip" TargetMode="External" Id="Re0750176d7694c1b" /><Relationship Type="http://schemas.openxmlformats.org/officeDocument/2006/relationships/hyperlink" Target="http://webapp.etsi.org/teldir/ListPersDetails.asp?PersId=71976" TargetMode="External" Id="R3b59b10a33bf45af" /><Relationship Type="http://schemas.openxmlformats.org/officeDocument/2006/relationships/hyperlink" Target="http://portal.3gpp.org/desktopmodules/Release/ReleaseDetails.aspx?releaseId=191" TargetMode="External" Id="Rdc0daadb478c4884" /><Relationship Type="http://schemas.openxmlformats.org/officeDocument/2006/relationships/hyperlink" Target="http://portal.3gpp.org/desktopmodules/Specifications/SpecificationDetails.aspx?specificationId=3370" TargetMode="External" Id="Rc5d4ad15d6e64f46" /><Relationship Type="http://schemas.openxmlformats.org/officeDocument/2006/relationships/hyperlink" Target="http://portal.3gpp.org/desktopmodules/WorkItem/WorkItemDetails.aspx?workitemId=830103" TargetMode="External" Id="R00e1f216b5c54dad" /><Relationship Type="http://schemas.openxmlformats.org/officeDocument/2006/relationships/hyperlink" Target="https://www.3gpp.org/ftp/tsg_ct/WG1_mm-cc-sm_ex-CN1/TSGC1_127e/Docs/C1-207044.zip" TargetMode="External" Id="R4f686dbc837e40e8" /><Relationship Type="http://schemas.openxmlformats.org/officeDocument/2006/relationships/hyperlink" Target="http://webapp.etsi.org/teldir/ListPersDetails.asp?PersId=87606" TargetMode="External" Id="R054867cf775f41ee" /><Relationship Type="http://schemas.openxmlformats.org/officeDocument/2006/relationships/hyperlink" Target="http://portal.3gpp.org/desktopmodules/Release/ReleaseDetails.aspx?releaseId=192" TargetMode="External" Id="R58a2ef1fbb304b12" /><Relationship Type="http://schemas.openxmlformats.org/officeDocument/2006/relationships/hyperlink" Target="http://portal.3gpp.org/desktopmodules/Specifications/SpecificationDetails.aspx?specificationId=3370" TargetMode="External" Id="R4d00fc346cdd4520" /><Relationship Type="http://schemas.openxmlformats.org/officeDocument/2006/relationships/hyperlink" Target="http://portal.3gpp.org/desktopmodules/WorkItem/WorkItemDetails.aspx?workitemId=880019" TargetMode="External" Id="R366dc6da16db4fbc" /><Relationship Type="http://schemas.openxmlformats.org/officeDocument/2006/relationships/hyperlink" Target="https://www.3gpp.org/ftp/tsg_ct/WG1_mm-cc-sm_ex-CN1/TSGC1_127e/Docs/C1-207045.zip" TargetMode="External" Id="R2e0d6bf6e8b24437" /><Relationship Type="http://schemas.openxmlformats.org/officeDocument/2006/relationships/hyperlink" Target="http://webapp.etsi.org/teldir/ListPersDetails.asp?PersId=87606" TargetMode="External" Id="R5975f271eb054a45" /><Relationship Type="http://schemas.openxmlformats.org/officeDocument/2006/relationships/hyperlink" Target="https://portal.3gpp.org/ngppapp/CreateTdoc.aspx?mode=view&amp;contributionId=1172414" TargetMode="External" Id="R75c84d7c063d4210" /><Relationship Type="http://schemas.openxmlformats.org/officeDocument/2006/relationships/hyperlink" Target="http://portal.3gpp.org/desktopmodules/Release/ReleaseDetails.aspx?releaseId=192" TargetMode="External" Id="Rac66e65263b941bf" /><Relationship Type="http://schemas.openxmlformats.org/officeDocument/2006/relationships/hyperlink" Target="http://portal.3gpp.org/desktopmodules/Specifications/SpecificationDetails.aspx?specificationId=3370" TargetMode="External" Id="R91ecb187f6ae45f1" /><Relationship Type="http://schemas.openxmlformats.org/officeDocument/2006/relationships/hyperlink" Target="http://portal.3gpp.org/desktopmodules/WorkItem/WorkItemDetails.aspx?workitemId=880019" TargetMode="External" Id="Rd44edf1ea3854e7f" /><Relationship Type="http://schemas.openxmlformats.org/officeDocument/2006/relationships/hyperlink" Target="https://www.3gpp.org/ftp/tsg_ct/WG1_mm-cc-sm_ex-CN1/TSGC1_127e/Docs/C1-207046.zip" TargetMode="External" Id="Rca6ac8fb587a43e7" /><Relationship Type="http://schemas.openxmlformats.org/officeDocument/2006/relationships/hyperlink" Target="http://webapp.etsi.org/teldir/ListPersDetails.asp?PersId=87606" TargetMode="External" Id="R0913973b562e4f4e" /><Relationship Type="http://schemas.openxmlformats.org/officeDocument/2006/relationships/hyperlink" Target="https://portal.3gpp.org/ngppapp/CreateTdoc.aspx?mode=view&amp;contributionId=1172415" TargetMode="External" Id="R3027a803fa534c98" /><Relationship Type="http://schemas.openxmlformats.org/officeDocument/2006/relationships/hyperlink" Target="http://portal.3gpp.org/desktopmodules/Release/ReleaseDetails.aspx?releaseId=192" TargetMode="External" Id="Ra68bf5ad208842b3" /><Relationship Type="http://schemas.openxmlformats.org/officeDocument/2006/relationships/hyperlink" Target="http://portal.3gpp.org/desktopmodules/Specifications/SpecificationDetails.aspx?specificationId=3370" TargetMode="External" Id="R2c8e5eb053494cd8" /><Relationship Type="http://schemas.openxmlformats.org/officeDocument/2006/relationships/hyperlink" Target="http://portal.3gpp.org/desktopmodules/WorkItem/WorkItemDetails.aspx?workitemId=880019" TargetMode="External" Id="Rfd6268fe8ec34449" /><Relationship Type="http://schemas.openxmlformats.org/officeDocument/2006/relationships/hyperlink" Target="https://www.3gpp.org/ftp/tsg_ct/WG1_mm-cc-sm_ex-CN1/TSGC1_127e/Docs/C1-207047.zip" TargetMode="External" Id="Re9048bfd737541aa" /><Relationship Type="http://schemas.openxmlformats.org/officeDocument/2006/relationships/hyperlink" Target="http://webapp.etsi.org/teldir/ListPersDetails.asp?PersId=87606" TargetMode="External" Id="Rb881eab2aea74d55" /><Relationship Type="http://schemas.openxmlformats.org/officeDocument/2006/relationships/hyperlink" Target="https://portal.3gpp.org/ngppapp/CreateTdoc.aspx?mode=view&amp;contributionId=1172417" TargetMode="External" Id="R7e4bb837b2014f60" /><Relationship Type="http://schemas.openxmlformats.org/officeDocument/2006/relationships/hyperlink" Target="http://portal.3gpp.org/desktopmodules/Release/ReleaseDetails.aspx?releaseId=192" TargetMode="External" Id="R1550f06cfc9940b2" /><Relationship Type="http://schemas.openxmlformats.org/officeDocument/2006/relationships/hyperlink" Target="http://portal.3gpp.org/desktopmodules/Specifications/SpecificationDetails.aspx?specificationId=3370" TargetMode="External" Id="R40b6886f33d2413c" /><Relationship Type="http://schemas.openxmlformats.org/officeDocument/2006/relationships/hyperlink" Target="http://portal.3gpp.org/desktopmodules/WorkItem/WorkItemDetails.aspx?workitemId=880045" TargetMode="External" Id="R881d0cded53d4665" /><Relationship Type="http://schemas.openxmlformats.org/officeDocument/2006/relationships/hyperlink" Target="https://www.3gpp.org/ftp/tsg_ct/WG1_mm-cc-sm_ex-CN1/TSGC1_127e/Docs/C1-207048.zip" TargetMode="External" Id="R59fd79d8f0d14327" /><Relationship Type="http://schemas.openxmlformats.org/officeDocument/2006/relationships/hyperlink" Target="http://webapp.etsi.org/teldir/ListPersDetails.asp?PersId=87606" TargetMode="External" Id="R53bb04a110404168" /><Relationship Type="http://schemas.openxmlformats.org/officeDocument/2006/relationships/hyperlink" Target="https://portal.3gpp.org/ngppapp/CreateTdoc.aspx?mode=view&amp;contributionId=1172510" TargetMode="External" Id="Red29dffe61df42a3" /><Relationship Type="http://schemas.openxmlformats.org/officeDocument/2006/relationships/hyperlink" Target="http://portal.3gpp.org/desktopmodules/Release/ReleaseDetails.aspx?releaseId=192" TargetMode="External" Id="R3e3f338709744c8e" /><Relationship Type="http://schemas.openxmlformats.org/officeDocument/2006/relationships/hyperlink" Target="http://portal.3gpp.org/desktopmodules/Specifications/SpecificationDetails.aspx?specificationId=3370" TargetMode="External" Id="Rb2c7023e0abd40e0" /><Relationship Type="http://schemas.openxmlformats.org/officeDocument/2006/relationships/hyperlink" Target="http://portal.3gpp.org/desktopmodules/WorkItem/WorkItemDetails.aspx?workitemId=880019" TargetMode="External" Id="R67e76957b4e54a8d" /><Relationship Type="http://schemas.openxmlformats.org/officeDocument/2006/relationships/hyperlink" Target="https://www.3gpp.org/ftp/tsg_ct/WG1_mm-cc-sm_ex-CN1/TSGC1_127e/Docs/C1-207049.zip" TargetMode="External" Id="R2baf53e3667c4619" /><Relationship Type="http://schemas.openxmlformats.org/officeDocument/2006/relationships/hyperlink" Target="http://webapp.etsi.org/teldir/ListPersDetails.asp?PersId=87606" TargetMode="External" Id="Rb9e75f8abf024eb1" /><Relationship Type="http://schemas.openxmlformats.org/officeDocument/2006/relationships/hyperlink" Target="https://portal.3gpp.org/ngppapp/CreateTdoc.aspx?mode=view&amp;contributionId=1172511" TargetMode="External" Id="Rd2ec35aa2f704c6c" /><Relationship Type="http://schemas.openxmlformats.org/officeDocument/2006/relationships/hyperlink" Target="http://portal.3gpp.org/desktopmodules/Release/ReleaseDetails.aspx?releaseId=192" TargetMode="External" Id="Rfe15567358b3498e" /><Relationship Type="http://schemas.openxmlformats.org/officeDocument/2006/relationships/hyperlink" Target="http://portal.3gpp.org/desktopmodules/Specifications/SpecificationDetails.aspx?specificationId=1072" TargetMode="External" Id="R526108e1526c4066" /><Relationship Type="http://schemas.openxmlformats.org/officeDocument/2006/relationships/hyperlink" Target="http://portal.3gpp.org/desktopmodules/WorkItem/WorkItemDetails.aspx?workitemId=880019" TargetMode="External" Id="Rf203a7935d7446ac" /><Relationship Type="http://schemas.openxmlformats.org/officeDocument/2006/relationships/hyperlink" Target="https://www.3gpp.org/ftp/tsg_ct/WG1_mm-cc-sm_ex-CN1/TSGC1_127e/Docs/C1-207050.zip" TargetMode="External" Id="R5e5d3d76a8df4f0a" /><Relationship Type="http://schemas.openxmlformats.org/officeDocument/2006/relationships/hyperlink" Target="http://webapp.etsi.org/teldir/ListPersDetails.asp?PersId=87606" TargetMode="External" Id="R4b1b6593079746d8" /><Relationship Type="http://schemas.openxmlformats.org/officeDocument/2006/relationships/hyperlink" Target="https://portal.3gpp.org/ngppapp/CreateTdoc.aspx?mode=view&amp;contributionId=1172512" TargetMode="External" Id="R4a85a66e1e6140e4" /><Relationship Type="http://schemas.openxmlformats.org/officeDocument/2006/relationships/hyperlink" Target="http://portal.3gpp.org/desktopmodules/Release/ReleaseDetails.aspx?releaseId=192" TargetMode="External" Id="R0af92d945808410c" /><Relationship Type="http://schemas.openxmlformats.org/officeDocument/2006/relationships/hyperlink" Target="http://portal.3gpp.org/desktopmodules/Specifications/SpecificationDetails.aspx?specificationId=1015" TargetMode="External" Id="R80d03af4be244f2c" /><Relationship Type="http://schemas.openxmlformats.org/officeDocument/2006/relationships/hyperlink" Target="http://portal.3gpp.org/desktopmodules/WorkItem/WorkItemDetails.aspx?workitemId=880019" TargetMode="External" Id="R72fc14b8326441b4" /><Relationship Type="http://schemas.openxmlformats.org/officeDocument/2006/relationships/hyperlink" Target="https://www.3gpp.org/ftp/tsg_ct/WG1_mm-cc-sm_ex-CN1/TSGC1_127e/Docs/C1-207051.zip" TargetMode="External" Id="R4c8f926dd5f0442f" /><Relationship Type="http://schemas.openxmlformats.org/officeDocument/2006/relationships/hyperlink" Target="http://webapp.etsi.org/teldir/ListPersDetails.asp?PersId=87606" TargetMode="External" Id="R3a1e794095cc4c35" /><Relationship Type="http://schemas.openxmlformats.org/officeDocument/2006/relationships/hyperlink" Target="https://portal.3gpp.org/ngppapp/CreateTdoc.aspx?mode=view&amp;contributionId=1172513" TargetMode="External" Id="R2b8cb6f292cd4b7a" /><Relationship Type="http://schemas.openxmlformats.org/officeDocument/2006/relationships/hyperlink" Target="http://portal.3gpp.org/desktopmodules/Release/ReleaseDetails.aspx?releaseId=192" TargetMode="External" Id="R6b428d1d571c4116" /><Relationship Type="http://schemas.openxmlformats.org/officeDocument/2006/relationships/hyperlink" Target="http://portal.3gpp.org/desktopmodules/Specifications/SpecificationDetails.aspx?specificationId=3370" TargetMode="External" Id="Rb8538cc0efdc4598" /><Relationship Type="http://schemas.openxmlformats.org/officeDocument/2006/relationships/hyperlink" Target="http://portal.3gpp.org/desktopmodules/WorkItem/WorkItemDetails.aspx?workitemId=880019" TargetMode="External" Id="R1a9712cf080d4b24" /><Relationship Type="http://schemas.openxmlformats.org/officeDocument/2006/relationships/hyperlink" Target="https://www.3gpp.org/ftp/tsg_ct/WG1_mm-cc-sm_ex-CN1/TSGC1_127e/Docs/C1-207052.zip" TargetMode="External" Id="R87d17a13dffa4ee2" /><Relationship Type="http://schemas.openxmlformats.org/officeDocument/2006/relationships/hyperlink" Target="http://webapp.etsi.org/teldir/ListPersDetails.asp?PersId=87606" TargetMode="External" Id="R678c42145e94465f" /><Relationship Type="http://schemas.openxmlformats.org/officeDocument/2006/relationships/hyperlink" Target="https://portal.3gpp.org/ngppapp/CreateTdoc.aspx?mode=view&amp;contributionId=1172429" TargetMode="External" Id="Reb40b2e290eb4ae2" /><Relationship Type="http://schemas.openxmlformats.org/officeDocument/2006/relationships/hyperlink" Target="http://portal.3gpp.org/desktopmodules/Release/ReleaseDetails.aspx?releaseId=192" TargetMode="External" Id="R641a44b2b5524506" /><Relationship Type="http://schemas.openxmlformats.org/officeDocument/2006/relationships/hyperlink" Target="http://portal.3gpp.org/desktopmodules/Specifications/SpecificationDetails.aspx?specificationId=3370" TargetMode="External" Id="R07d8fcaa9ed74ff4" /><Relationship Type="http://schemas.openxmlformats.org/officeDocument/2006/relationships/hyperlink" Target="http://portal.3gpp.org/desktopmodules/WorkItem/WorkItemDetails.aspx?workitemId=880019" TargetMode="External" Id="R499c55ef9e3d4bf7" /><Relationship Type="http://schemas.openxmlformats.org/officeDocument/2006/relationships/hyperlink" Target="https://www.3gpp.org/ftp/tsg_ct/WG1_mm-cc-sm_ex-CN1/TSGC1_127e/Docs/C1-207053.zip" TargetMode="External" Id="R6ced383faa3a4176" /><Relationship Type="http://schemas.openxmlformats.org/officeDocument/2006/relationships/hyperlink" Target="http://webapp.etsi.org/teldir/ListPersDetails.asp?PersId=87606" TargetMode="External" Id="R98f417bf932b434d" /><Relationship Type="http://schemas.openxmlformats.org/officeDocument/2006/relationships/hyperlink" Target="http://portal.3gpp.org/desktopmodules/Release/ReleaseDetails.aspx?releaseId=192" TargetMode="External" Id="R72b4826ecc8540bb" /><Relationship Type="http://schemas.openxmlformats.org/officeDocument/2006/relationships/hyperlink" Target="http://portal.3gpp.org/desktopmodules/Specifications/SpecificationDetails.aspx?specificationId=3370" TargetMode="External" Id="R596da7f9039341b3" /><Relationship Type="http://schemas.openxmlformats.org/officeDocument/2006/relationships/hyperlink" Target="https://www.3gpp.org/ftp/tsg_ct/WG1_mm-cc-sm_ex-CN1/TSGC1_127e/Docs/C1-207054.zip" TargetMode="External" Id="Rfa09355fe2ad423f" /><Relationship Type="http://schemas.openxmlformats.org/officeDocument/2006/relationships/hyperlink" Target="http://webapp.etsi.org/teldir/ListPersDetails.asp?PersId=87606" TargetMode="External" Id="Rb9701a3cbc26467b" /><Relationship Type="http://schemas.openxmlformats.org/officeDocument/2006/relationships/hyperlink" Target="http://portal.3gpp.org/desktopmodules/Release/ReleaseDetails.aspx?releaseId=192" TargetMode="External" Id="R14c9b295c1fc4730" /><Relationship Type="http://schemas.openxmlformats.org/officeDocument/2006/relationships/hyperlink" Target="http://portal.3gpp.org/desktopmodules/Specifications/SpecificationDetails.aspx?specificationId=3370" TargetMode="External" Id="R88c54b783d00465c" /><Relationship Type="http://schemas.openxmlformats.org/officeDocument/2006/relationships/hyperlink" Target="http://portal.3gpp.org/desktopmodules/WorkItem/WorkItemDetails.aspx?workitemId=880019" TargetMode="External" Id="Rc6470e20f624439c" /><Relationship Type="http://schemas.openxmlformats.org/officeDocument/2006/relationships/hyperlink" Target="https://www.3gpp.org/ftp/tsg_ct/WG1_mm-cc-sm_ex-CN1/TSGC1_127e/Docs/C1-207055.zip" TargetMode="External" Id="Rf6f7751e91644f58" /><Relationship Type="http://schemas.openxmlformats.org/officeDocument/2006/relationships/hyperlink" Target="http://webapp.etsi.org/teldir/ListPersDetails.asp?PersId=87606" TargetMode="External" Id="R154201cd3b494539" /><Relationship Type="http://schemas.openxmlformats.org/officeDocument/2006/relationships/hyperlink" Target="http://portal.3gpp.org/desktopmodules/Release/ReleaseDetails.aspx?releaseId=192" TargetMode="External" Id="Rb590d568b1834c47" /><Relationship Type="http://schemas.openxmlformats.org/officeDocument/2006/relationships/hyperlink" Target="http://portal.3gpp.org/desktopmodules/Specifications/SpecificationDetails.aspx?specificationId=3370" TargetMode="External" Id="R72f8237b988843d5" /><Relationship Type="http://schemas.openxmlformats.org/officeDocument/2006/relationships/hyperlink" Target="http://portal.3gpp.org/desktopmodules/WorkItem/WorkItemDetails.aspx?workitemId=880019" TargetMode="External" Id="Re73ecfd32fe3441a" /><Relationship Type="http://schemas.openxmlformats.org/officeDocument/2006/relationships/hyperlink" Target="https://www.3gpp.org/ftp/tsg_ct/WG1_mm-cc-sm_ex-CN1/TSGC1_127e/Docs/C1-207056.zip" TargetMode="External" Id="R1ec561b3cb104240" /><Relationship Type="http://schemas.openxmlformats.org/officeDocument/2006/relationships/hyperlink" Target="http://webapp.etsi.org/teldir/ListPersDetails.asp?PersId=87606" TargetMode="External" Id="R507161ab264b4e3e" /><Relationship Type="http://schemas.openxmlformats.org/officeDocument/2006/relationships/hyperlink" Target="http://portal.3gpp.org/desktopmodules/Release/ReleaseDetails.aspx?releaseId=192" TargetMode="External" Id="R1269843884194ba2" /><Relationship Type="http://schemas.openxmlformats.org/officeDocument/2006/relationships/hyperlink" Target="http://portal.3gpp.org/desktopmodules/Specifications/SpecificationDetails.aspx?specificationId=3370" TargetMode="External" Id="R8c13fda51ced40cc" /><Relationship Type="http://schemas.openxmlformats.org/officeDocument/2006/relationships/hyperlink" Target="https://www.3gpp.org/ftp/tsg_ct/WG1_mm-cc-sm_ex-CN1/TSGC1_127e/Docs/C1-207057.zip" TargetMode="External" Id="Rb16e70ee01c44283" /><Relationship Type="http://schemas.openxmlformats.org/officeDocument/2006/relationships/hyperlink" Target="http://webapp.etsi.org/teldir/ListPersDetails.asp?PersId=53384" TargetMode="External" Id="R771d9b514f9f417a" /><Relationship Type="http://schemas.openxmlformats.org/officeDocument/2006/relationships/hyperlink" Target="https://www.3gpp.org/ftp/tsg_ct/WG1_mm-cc-sm_ex-CN1/TSGC1_127e/Docs/C1-207058.zip" TargetMode="External" Id="Readb84cb5d6c4e5a" /><Relationship Type="http://schemas.openxmlformats.org/officeDocument/2006/relationships/hyperlink" Target="http://webapp.etsi.org/teldir/ListPersDetails.asp?PersId=53384" TargetMode="External" Id="R8d9cb05135084c16" /><Relationship Type="http://schemas.openxmlformats.org/officeDocument/2006/relationships/hyperlink" Target="https://www.3gpp.org/ftp/tsg_ct/WG1_mm-cc-sm_ex-CN1/TSGC1_127e/Docs/C1-207059.zip" TargetMode="External" Id="R4e6a27d04a624140" /><Relationship Type="http://schemas.openxmlformats.org/officeDocument/2006/relationships/hyperlink" Target="http://webapp.etsi.org/teldir/ListPersDetails.asp?PersId=71976" TargetMode="External" Id="Radf0cfb46eea4ac4" /><Relationship Type="http://schemas.openxmlformats.org/officeDocument/2006/relationships/hyperlink" Target="http://portal.3gpp.org/desktopmodules/Release/ReleaseDetails.aspx?releaseId=192" TargetMode="External" Id="R6391c04d39fe42aa" /><Relationship Type="http://schemas.openxmlformats.org/officeDocument/2006/relationships/hyperlink" Target="http://portal.3gpp.org/desktopmodules/Specifications/SpecificationDetails.aspx?specificationId=3370" TargetMode="External" Id="R91f68b8272b445ee" /><Relationship Type="http://schemas.openxmlformats.org/officeDocument/2006/relationships/hyperlink" Target="https://www.3gpp.org/ftp/tsg_ct/WG1_mm-cc-sm_ex-CN1/TSGC1_127e/Docs/C1-207060.zip" TargetMode="External" Id="R3c69ac16d6b04ddb" /><Relationship Type="http://schemas.openxmlformats.org/officeDocument/2006/relationships/hyperlink" Target="http://webapp.etsi.org/teldir/ListPersDetails.asp?PersId=71976" TargetMode="External" Id="Rb9856e62b86e4a67" /><Relationship Type="http://schemas.openxmlformats.org/officeDocument/2006/relationships/hyperlink" Target="http://portal.3gpp.org/desktopmodules/Release/ReleaseDetails.aspx?releaseId=191" TargetMode="External" Id="R13543be3927549ca" /><Relationship Type="http://schemas.openxmlformats.org/officeDocument/2006/relationships/hyperlink" Target="http://portal.3gpp.org/desktopmodules/Specifications/SpecificationDetails.aspx?specificationId=3370" TargetMode="External" Id="R714d3ac963bb4081" /><Relationship Type="http://schemas.openxmlformats.org/officeDocument/2006/relationships/hyperlink" Target="http://portal.3gpp.org/desktopmodules/WorkItem/WorkItemDetails.aspx?workitemId=830103" TargetMode="External" Id="R5aa2a4dbd6ae46ab" /><Relationship Type="http://schemas.openxmlformats.org/officeDocument/2006/relationships/hyperlink" Target="https://www.3gpp.org/ftp/tsg_ct/WG1_mm-cc-sm_ex-CN1/TSGC1_127e/Docs/C1-207061.zip" TargetMode="External" Id="R038f891b810c4848" /><Relationship Type="http://schemas.openxmlformats.org/officeDocument/2006/relationships/hyperlink" Target="http://webapp.etsi.org/teldir/ListPersDetails.asp?PersId=53384" TargetMode="External" Id="Rbafd56d4c2034812" /><Relationship Type="http://schemas.openxmlformats.org/officeDocument/2006/relationships/hyperlink" Target="https://www.3gpp.org/ftp/tsg_ct/WG1_mm-cc-sm_ex-CN1/TSGC1_127e/Docs/C1-207062.zip" TargetMode="External" Id="R1f678867fd9d4153" /><Relationship Type="http://schemas.openxmlformats.org/officeDocument/2006/relationships/hyperlink" Target="http://webapp.etsi.org/teldir/ListPersDetails.asp?PersId=53384" TargetMode="External" Id="R41d35599756e4254" /><Relationship Type="http://schemas.openxmlformats.org/officeDocument/2006/relationships/hyperlink" Target="https://www.3gpp.org/ftp/tsg_ct/WG1_mm-cc-sm_ex-CN1/TSGC1_127e/Docs/C1-207063.zip" TargetMode="External" Id="Rcd0156c10c874cf3" /><Relationship Type="http://schemas.openxmlformats.org/officeDocument/2006/relationships/hyperlink" Target="http://webapp.etsi.org/teldir/ListPersDetails.asp?PersId=53384" TargetMode="External" Id="Ra31461f8a9f44519" /><Relationship Type="http://schemas.openxmlformats.org/officeDocument/2006/relationships/hyperlink" Target="https://www.3gpp.org/ftp/tsg_ct/WG1_mm-cc-sm_ex-CN1/TSGC1_127e/Docs/C1-207064.zip" TargetMode="External" Id="Ref5e846094e647d2" /><Relationship Type="http://schemas.openxmlformats.org/officeDocument/2006/relationships/hyperlink" Target="http://webapp.etsi.org/teldir/ListPersDetails.asp?PersId=53384" TargetMode="External" Id="R71c1c93feb74414c" /><Relationship Type="http://schemas.openxmlformats.org/officeDocument/2006/relationships/hyperlink" Target="https://www.3gpp.org/ftp/tsg_ct/WG1_mm-cc-sm_ex-CN1/TSGC1_127e/Docs/C1-207065.zip" TargetMode="External" Id="R2bbbcef1b0e74120" /><Relationship Type="http://schemas.openxmlformats.org/officeDocument/2006/relationships/hyperlink" Target="http://webapp.etsi.org/teldir/ListPersDetails.asp?PersId=53384" TargetMode="External" Id="Re08e652a58da4423" /><Relationship Type="http://schemas.openxmlformats.org/officeDocument/2006/relationships/hyperlink" Target="https://www.3gpp.org/ftp/tsg_ct/WG1_mm-cc-sm_ex-CN1/TSGC1_127e/Docs/C1-207066.zip" TargetMode="External" Id="R0c245cbf3029450d" /><Relationship Type="http://schemas.openxmlformats.org/officeDocument/2006/relationships/hyperlink" Target="http://webapp.etsi.org/teldir/ListPersDetails.asp?PersId=71976" TargetMode="External" Id="Rbab707d88b264ebf" /><Relationship Type="http://schemas.openxmlformats.org/officeDocument/2006/relationships/hyperlink" Target="https://portal.3gpp.org/ngppapp/CreateTdoc.aspx?mode=view&amp;contributionId=1172465" TargetMode="External" Id="Rd812019b21344a74" /><Relationship Type="http://schemas.openxmlformats.org/officeDocument/2006/relationships/hyperlink" Target="http://portal.3gpp.org/desktopmodules/Release/ReleaseDetails.aspx?releaseId=192" TargetMode="External" Id="Rf02572a930da4f72" /><Relationship Type="http://schemas.openxmlformats.org/officeDocument/2006/relationships/hyperlink" Target="http://portal.3gpp.org/desktopmodules/Specifications/SpecificationDetails.aspx?specificationId=3370" TargetMode="External" Id="R9fb13a0b80764f1f" /><Relationship Type="http://schemas.openxmlformats.org/officeDocument/2006/relationships/hyperlink" Target="https://www.3gpp.org/ftp/tsg_ct/WG1_mm-cc-sm_ex-CN1/TSGC1_127e/Docs/C1-207067.zip" TargetMode="External" Id="R373082261e904afa" /><Relationship Type="http://schemas.openxmlformats.org/officeDocument/2006/relationships/hyperlink" Target="http://webapp.etsi.org/teldir/ListPersDetails.asp?PersId=71976" TargetMode="External" Id="R1272d801caf248ac" /><Relationship Type="http://schemas.openxmlformats.org/officeDocument/2006/relationships/hyperlink" Target="http://portal.3gpp.org/desktopmodules/Release/ReleaseDetails.aspx?releaseId=191" TargetMode="External" Id="Rec624fb3a01e415a" /><Relationship Type="http://schemas.openxmlformats.org/officeDocument/2006/relationships/hyperlink" Target="http://portal.3gpp.org/desktopmodules/Specifications/SpecificationDetails.aspx?specificationId=3370" TargetMode="External" Id="R4a942c397bf5494d" /><Relationship Type="http://schemas.openxmlformats.org/officeDocument/2006/relationships/hyperlink" Target="http://portal.3gpp.org/desktopmodules/WorkItem/WorkItemDetails.aspx?workitemId=830103" TargetMode="External" Id="Reaae8a83aed04a7c" /><Relationship Type="http://schemas.openxmlformats.org/officeDocument/2006/relationships/hyperlink" Target="https://www.3gpp.org/ftp/tsg_ct/WG1_mm-cc-sm_ex-CN1/TSGC1_127e/Docs/C1-207068.zip" TargetMode="External" Id="Re2183548be8040c3" /><Relationship Type="http://schemas.openxmlformats.org/officeDocument/2006/relationships/hyperlink" Target="http://webapp.etsi.org/teldir/ListPersDetails.asp?PersId=71976" TargetMode="External" Id="Rbebd12fb9348403a" /><Relationship Type="http://schemas.openxmlformats.org/officeDocument/2006/relationships/hyperlink" Target="https://portal.3gpp.org/ngppapp/CreateTdoc.aspx?mode=view&amp;contributionId=1172452" TargetMode="External" Id="Ra5e226227234457d" /><Relationship Type="http://schemas.openxmlformats.org/officeDocument/2006/relationships/hyperlink" Target="http://portal.3gpp.org/desktopmodules/Release/ReleaseDetails.aspx?releaseId=192" TargetMode="External" Id="R27e95c5e14ba4878" /><Relationship Type="http://schemas.openxmlformats.org/officeDocument/2006/relationships/hyperlink" Target="http://portal.3gpp.org/desktopmodules/Specifications/SpecificationDetails.aspx?specificationId=3370" TargetMode="External" Id="R1f282ccead5548e5" /><Relationship Type="http://schemas.openxmlformats.org/officeDocument/2006/relationships/hyperlink" Target="http://portal.3gpp.org/desktopmodules/WorkItem/WorkItemDetails.aspx?workitemId=880019" TargetMode="External" Id="R4d8f2fb6d4644dbb" /><Relationship Type="http://schemas.openxmlformats.org/officeDocument/2006/relationships/hyperlink" Target="https://www.3gpp.org/ftp/tsg_ct/WG1_mm-cc-sm_ex-CN1/TSGC1_127e/Docs/C1-207069.zip" TargetMode="External" Id="Ra50e49c5e6d04106" /><Relationship Type="http://schemas.openxmlformats.org/officeDocument/2006/relationships/hyperlink" Target="http://webapp.etsi.org/teldir/ListPersDetails.asp?PersId=41880" TargetMode="External" Id="Rbfeeb6423dcb4d23" /><Relationship Type="http://schemas.openxmlformats.org/officeDocument/2006/relationships/hyperlink" Target="https://portal.3gpp.org/ngppapp/CreateTdoc.aspx?mode=view&amp;contributionId=1160327" TargetMode="External" Id="R29eca336665747ba" /><Relationship Type="http://schemas.openxmlformats.org/officeDocument/2006/relationships/hyperlink" Target="https://portal.3gpp.org/ngppapp/CreateTdoc.aspx?mode=view&amp;contributionId=1172548" TargetMode="External" Id="Rbad2a62789734963" /><Relationship Type="http://schemas.openxmlformats.org/officeDocument/2006/relationships/hyperlink" Target="http://portal.3gpp.org/desktopmodules/Release/ReleaseDetails.aspx?releaseId=192" TargetMode="External" Id="R95756e7f0f90405d" /><Relationship Type="http://schemas.openxmlformats.org/officeDocument/2006/relationships/hyperlink" Target="http://portal.3gpp.org/desktopmodules/Specifications/SpecificationDetails.aspx?specificationId=789" TargetMode="External" Id="Rfd6e78f17f294d65" /><Relationship Type="http://schemas.openxmlformats.org/officeDocument/2006/relationships/hyperlink" Target="http://portal.3gpp.org/desktopmodules/WorkItem/WorkItemDetails.aspx?workitemId=880019" TargetMode="External" Id="R4982eedbb91d4574" /><Relationship Type="http://schemas.openxmlformats.org/officeDocument/2006/relationships/hyperlink" Target="https://www.3gpp.org/ftp/tsg_ct/WG1_mm-cc-sm_ex-CN1/TSGC1_127e/Docs/C1-207070.zip" TargetMode="External" Id="Rd16942dec58c4aa9" /><Relationship Type="http://schemas.openxmlformats.org/officeDocument/2006/relationships/hyperlink" Target="http://webapp.etsi.org/teldir/ListPersDetails.asp?PersId=41880" TargetMode="External" Id="R4480fc54d84946fb" /><Relationship Type="http://schemas.openxmlformats.org/officeDocument/2006/relationships/hyperlink" Target="https://portal.3gpp.org/ngppapp/CreateTdoc.aspx?mode=view&amp;contributionId=1160330" TargetMode="External" Id="R14380aa9a7024cd4" /><Relationship Type="http://schemas.openxmlformats.org/officeDocument/2006/relationships/hyperlink" Target="https://portal.3gpp.org/ngppapp/CreateTdoc.aspx?mode=view&amp;contributionId=1172549" TargetMode="External" Id="R359dd9e899ae4300" /><Relationship Type="http://schemas.openxmlformats.org/officeDocument/2006/relationships/hyperlink" Target="http://portal.3gpp.org/desktopmodules/Release/ReleaseDetails.aspx?releaseId=192" TargetMode="External" Id="R42477298e8d64011" /><Relationship Type="http://schemas.openxmlformats.org/officeDocument/2006/relationships/hyperlink" Target="http://portal.3gpp.org/desktopmodules/Specifications/SpecificationDetails.aspx?specificationId=3370" TargetMode="External" Id="Rd658714058bb4c97" /><Relationship Type="http://schemas.openxmlformats.org/officeDocument/2006/relationships/hyperlink" Target="http://portal.3gpp.org/desktopmodules/WorkItem/WorkItemDetails.aspx?workitemId=880019" TargetMode="External" Id="R72915889a6a045d8" /><Relationship Type="http://schemas.openxmlformats.org/officeDocument/2006/relationships/hyperlink" Target="https://www.3gpp.org/ftp/tsg_ct/WG1_mm-cc-sm_ex-CN1/TSGC1_127e/Docs/C1-207071.zip" TargetMode="External" Id="R7192a97637084abd" /><Relationship Type="http://schemas.openxmlformats.org/officeDocument/2006/relationships/hyperlink" Target="http://webapp.etsi.org/teldir/ListPersDetails.asp?PersId=41880" TargetMode="External" Id="Rbe1b822d03404c08" /><Relationship Type="http://schemas.openxmlformats.org/officeDocument/2006/relationships/hyperlink" Target="https://portal.3gpp.org/ngppapp/CreateTdoc.aspx?mode=view&amp;contributionId=1160354" TargetMode="External" Id="R048b76f5d7514e8a" /><Relationship Type="http://schemas.openxmlformats.org/officeDocument/2006/relationships/hyperlink" Target="https://portal.3gpp.org/ngppapp/CreateTdoc.aspx?mode=view&amp;contributionId=1169605" TargetMode="External" Id="R9da7c6a625054e20" /><Relationship Type="http://schemas.openxmlformats.org/officeDocument/2006/relationships/hyperlink" Target="http://portal.3gpp.org/desktopmodules/Release/ReleaseDetails.aspx?releaseId=192" TargetMode="External" Id="R1250ff4d572948ba" /><Relationship Type="http://schemas.openxmlformats.org/officeDocument/2006/relationships/hyperlink" Target="http://portal.3gpp.org/desktopmodules/Specifications/SpecificationDetails.aspx?specificationId=789" TargetMode="External" Id="Rfdd5a671163546b2" /><Relationship Type="http://schemas.openxmlformats.org/officeDocument/2006/relationships/hyperlink" Target="https://www.3gpp.org/ftp/tsg_ct/WG1_mm-cc-sm_ex-CN1/TSGC1_127e/Docs/C1-207072.zip" TargetMode="External" Id="R2d3c7c6d1d1041b4" /><Relationship Type="http://schemas.openxmlformats.org/officeDocument/2006/relationships/hyperlink" Target="http://webapp.etsi.org/teldir/ListPersDetails.asp?PersId=41880" TargetMode="External" Id="R01b2f2b6ffa0418e" /><Relationship Type="http://schemas.openxmlformats.org/officeDocument/2006/relationships/hyperlink" Target="http://portal.3gpp.org/desktopmodules/Release/ReleaseDetails.aspx?releaseId=192" TargetMode="External" Id="R6325e95acce943d3" /><Relationship Type="http://schemas.openxmlformats.org/officeDocument/2006/relationships/hyperlink" Target="http://portal.3gpp.org/desktopmodules/Specifications/SpecificationDetails.aspx?specificationId=1015" TargetMode="External" Id="Rf39b45a2f23743dd" /><Relationship Type="http://schemas.openxmlformats.org/officeDocument/2006/relationships/hyperlink" Target="http://portal.3gpp.org/desktopmodules/WorkItem/WorkItemDetails.aspx?workitemId=880019" TargetMode="External" Id="R6bb14da6f7404710" /><Relationship Type="http://schemas.openxmlformats.org/officeDocument/2006/relationships/hyperlink" Target="https://www.3gpp.org/ftp/tsg_ct/WG1_mm-cc-sm_ex-CN1/TSGC1_127e/Docs/C1-207073.zip" TargetMode="External" Id="R26edd137d6764f13" /><Relationship Type="http://schemas.openxmlformats.org/officeDocument/2006/relationships/hyperlink" Target="http://webapp.etsi.org/teldir/ListPersDetails.asp?PersId=41880" TargetMode="External" Id="Rf5a12b7b6cce47c5" /><Relationship Type="http://schemas.openxmlformats.org/officeDocument/2006/relationships/hyperlink" Target="https://portal.3gpp.org/ngppapp/CreateTdoc.aspx?mode=view&amp;contributionId=1155704" TargetMode="External" Id="R98ec428c79774a7e" /><Relationship Type="http://schemas.openxmlformats.org/officeDocument/2006/relationships/hyperlink" Target="http://portal.3gpp.org/desktopmodules/Release/ReleaseDetails.aspx?releaseId=192" TargetMode="External" Id="R46b7200974ec470e" /><Relationship Type="http://schemas.openxmlformats.org/officeDocument/2006/relationships/hyperlink" Target="https://www.3gpp.org/ftp/tsg_ct/WG1_mm-cc-sm_ex-CN1/TSGC1_127e/Docs/C1-207074.zip" TargetMode="External" Id="Rdad9b08d33ab4801" /><Relationship Type="http://schemas.openxmlformats.org/officeDocument/2006/relationships/hyperlink" Target="http://webapp.etsi.org/teldir/ListPersDetails.asp?PersId=41880" TargetMode="External" Id="Rf5504c6003ba43f4" /><Relationship Type="http://schemas.openxmlformats.org/officeDocument/2006/relationships/hyperlink" Target="http://portal.3gpp.org/desktopmodules/Release/ReleaseDetails.aspx?releaseId=192" TargetMode="External" Id="R54ed9f93ad7d4500" /><Relationship Type="http://schemas.openxmlformats.org/officeDocument/2006/relationships/hyperlink" Target="http://portal.3gpp.org/desktopmodules/Specifications/SpecificationDetails.aspx?specificationId=3370" TargetMode="External" Id="R7527be5b598948a8" /><Relationship Type="http://schemas.openxmlformats.org/officeDocument/2006/relationships/hyperlink" Target="http://portal.3gpp.org/desktopmodules/WorkItem/WorkItemDetails.aspx?workitemId=880019" TargetMode="External" Id="R3a96b88477f14d39" /><Relationship Type="http://schemas.openxmlformats.org/officeDocument/2006/relationships/hyperlink" Target="https://www.3gpp.org/ftp/tsg_ct/WG1_mm-cc-sm_ex-CN1/TSGC1_127e/Docs/C1-207075.zip" TargetMode="External" Id="Rbaa829c8eb724611" /><Relationship Type="http://schemas.openxmlformats.org/officeDocument/2006/relationships/hyperlink" Target="http://webapp.etsi.org/teldir/ListPersDetails.asp?PersId=41880" TargetMode="External" Id="R9086f681f1fd4921" /><Relationship Type="http://schemas.openxmlformats.org/officeDocument/2006/relationships/hyperlink" Target="https://portal.3gpp.org/ngppapp/CreateTdoc.aspx?mode=view&amp;contributionId=1155712" TargetMode="External" Id="R69120952c14a49d3" /><Relationship Type="http://schemas.openxmlformats.org/officeDocument/2006/relationships/hyperlink" Target="http://portal.3gpp.org/desktopmodules/Release/ReleaseDetails.aspx?releaseId=191" TargetMode="External" Id="R20ad9d38b86f474a" /><Relationship Type="http://schemas.openxmlformats.org/officeDocument/2006/relationships/hyperlink" Target="http://portal.3gpp.org/desktopmodules/Specifications/SpecificationDetails.aspx?specificationId=3640" TargetMode="External" Id="R19242804f7d54be1" /><Relationship Type="http://schemas.openxmlformats.org/officeDocument/2006/relationships/hyperlink" Target="http://portal.3gpp.org/desktopmodules/WorkItem/WorkItemDetails.aspx?workitemId=840078" TargetMode="External" Id="Rf746b90e1a05435c" /><Relationship Type="http://schemas.openxmlformats.org/officeDocument/2006/relationships/hyperlink" Target="https://www.3gpp.org/ftp/tsg_ct/WG1_mm-cc-sm_ex-CN1/TSGC1_127e/Docs/C1-207076.zip" TargetMode="External" Id="Ra0ccab64eff942b3" /><Relationship Type="http://schemas.openxmlformats.org/officeDocument/2006/relationships/hyperlink" Target="http://webapp.etsi.org/teldir/ListPersDetails.asp?PersId=41880" TargetMode="External" Id="R437718e4258e4394" /><Relationship Type="http://schemas.openxmlformats.org/officeDocument/2006/relationships/hyperlink" Target="https://portal.3gpp.org/ngppapp/CreateTdoc.aspx?mode=view&amp;contributionId=1172550" TargetMode="External" Id="Rbe13a4d121f743b8" /><Relationship Type="http://schemas.openxmlformats.org/officeDocument/2006/relationships/hyperlink" Target="http://portal.3gpp.org/desktopmodules/Release/ReleaseDetails.aspx?releaseId=192" TargetMode="External" Id="R90ff790f1b65429a" /><Relationship Type="http://schemas.openxmlformats.org/officeDocument/2006/relationships/hyperlink" Target="http://portal.3gpp.org/desktopmodules/Specifications/SpecificationDetails.aspx?specificationId=3370" TargetMode="External" Id="Rd100e5aa2fc2410f" /><Relationship Type="http://schemas.openxmlformats.org/officeDocument/2006/relationships/hyperlink" Target="http://portal.3gpp.org/desktopmodules/WorkItem/WorkItemDetails.aspx?workitemId=880019" TargetMode="External" Id="R32392c696bcb4eba" /><Relationship Type="http://schemas.openxmlformats.org/officeDocument/2006/relationships/hyperlink" Target="https://www.3gpp.org/ftp/tsg_ct/WG1_mm-cc-sm_ex-CN1/TSGC1_127e/Docs/C1-207077.zip" TargetMode="External" Id="R64f25980e63249bb" /><Relationship Type="http://schemas.openxmlformats.org/officeDocument/2006/relationships/hyperlink" Target="http://webapp.etsi.org/teldir/ListPersDetails.asp?PersId=60555" TargetMode="External" Id="Rab35d9627f504bf7" /><Relationship Type="http://schemas.openxmlformats.org/officeDocument/2006/relationships/hyperlink" Target="http://portal.3gpp.org/desktopmodules/Release/ReleaseDetails.aspx?releaseId=192" TargetMode="External" Id="R3188b47110f346b3" /><Relationship Type="http://schemas.openxmlformats.org/officeDocument/2006/relationships/hyperlink" Target="https://www.3gpp.org/ftp/tsg_ct/WG1_mm-cc-sm_ex-CN1/TSGC1_127e/Docs/C1-207078.zip" TargetMode="External" Id="R2ae959d95eef4b89" /><Relationship Type="http://schemas.openxmlformats.org/officeDocument/2006/relationships/hyperlink" Target="http://webapp.etsi.org/teldir/ListPersDetails.asp?PersId=60555" TargetMode="External" Id="R394cec449f7d40e9" /><Relationship Type="http://schemas.openxmlformats.org/officeDocument/2006/relationships/hyperlink" Target="http://portal.3gpp.org/desktopmodules/Release/ReleaseDetails.aspx?releaseId=191" TargetMode="External" Id="Raa5a7dd5687d4d3b" /><Relationship Type="http://schemas.openxmlformats.org/officeDocument/2006/relationships/hyperlink" Target="http://portal.3gpp.org/desktopmodules/Specifications/SpecificationDetails.aspx?specificationId=3370" TargetMode="External" Id="Raae1e99f283a4369" /><Relationship Type="http://schemas.openxmlformats.org/officeDocument/2006/relationships/hyperlink" Target="http://portal.3gpp.org/desktopmodules/WorkItem/WorkItemDetails.aspx?workitemId=830103" TargetMode="External" Id="R5151fe7d7c5e4e20" /><Relationship Type="http://schemas.openxmlformats.org/officeDocument/2006/relationships/hyperlink" Target="https://www.3gpp.org/ftp/tsg_ct/WG1_mm-cc-sm_ex-CN1/TSGC1_127e/Docs/C1-207079.zip" TargetMode="External" Id="R9ba6c5d5cb694faf" /><Relationship Type="http://schemas.openxmlformats.org/officeDocument/2006/relationships/hyperlink" Target="http://webapp.etsi.org/teldir/ListPersDetails.asp?PersId=60555" TargetMode="External" Id="Rf61e30fce0c74e43" /><Relationship Type="http://schemas.openxmlformats.org/officeDocument/2006/relationships/hyperlink" Target="https://portal.3gpp.org/ngppapp/CreateTdoc.aspx?mode=view&amp;contributionId=1172270" TargetMode="External" Id="R1689c2a216304273" /><Relationship Type="http://schemas.openxmlformats.org/officeDocument/2006/relationships/hyperlink" Target="http://portal.3gpp.org/desktopmodules/Release/ReleaseDetails.aspx?releaseId=192" TargetMode="External" Id="R2287e61122764371" /><Relationship Type="http://schemas.openxmlformats.org/officeDocument/2006/relationships/hyperlink" Target="http://portal.3gpp.org/desktopmodules/Specifications/SpecificationDetails.aspx?specificationId=3370" TargetMode="External" Id="R37034439ddb54e0e" /><Relationship Type="http://schemas.openxmlformats.org/officeDocument/2006/relationships/hyperlink" Target="http://portal.3gpp.org/desktopmodules/WorkItem/WorkItemDetails.aspx?workitemId=830103" TargetMode="External" Id="Rfa89cd78cc444fea" /><Relationship Type="http://schemas.openxmlformats.org/officeDocument/2006/relationships/hyperlink" Target="https://www.3gpp.org/ftp/tsg_ct/WG1_mm-cc-sm_ex-CN1/TSGC1_127e/Docs/C1-207080.zip" TargetMode="External" Id="Rb92b29bfb34c4804" /><Relationship Type="http://schemas.openxmlformats.org/officeDocument/2006/relationships/hyperlink" Target="http://webapp.etsi.org/teldir/ListPersDetails.asp?PersId=60555" TargetMode="External" Id="R4b4d27584c274cba" /><Relationship Type="http://schemas.openxmlformats.org/officeDocument/2006/relationships/hyperlink" Target="https://portal.3gpp.org/ngppapp/CreateTdoc.aspx?mode=view&amp;contributionId=1172272" TargetMode="External" Id="Ra76b6d1959da4aba" /><Relationship Type="http://schemas.openxmlformats.org/officeDocument/2006/relationships/hyperlink" Target="http://portal.3gpp.org/desktopmodules/Release/ReleaseDetails.aspx?releaseId=191" TargetMode="External" Id="R21ff90f0fb5d4e2c" /><Relationship Type="http://schemas.openxmlformats.org/officeDocument/2006/relationships/hyperlink" Target="http://portal.3gpp.org/desktopmodules/Specifications/SpecificationDetails.aspx?specificationId=3370" TargetMode="External" Id="Rb8f450263fd24f7d" /><Relationship Type="http://schemas.openxmlformats.org/officeDocument/2006/relationships/hyperlink" Target="http://portal.3gpp.org/desktopmodules/WorkItem/WorkItemDetails.aspx?workitemId=830103" TargetMode="External" Id="Ra4140cba26574572" /><Relationship Type="http://schemas.openxmlformats.org/officeDocument/2006/relationships/hyperlink" Target="https://www.3gpp.org/ftp/tsg_ct/WG1_mm-cc-sm_ex-CN1/TSGC1_127e/Docs/C1-207081.zip" TargetMode="External" Id="R3ab3f26ae2504da4" /><Relationship Type="http://schemas.openxmlformats.org/officeDocument/2006/relationships/hyperlink" Target="http://webapp.etsi.org/teldir/ListPersDetails.asp?PersId=60555" TargetMode="External" Id="R6cfcedfba5174243" /><Relationship Type="http://schemas.openxmlformats.org/officeDocument/2006/relationships/hyperlink" Target="https://portal.3gpp.org/ngppapp/CreateTdoc.aspx?mode=view&amp;contributionId=1172273" TargetMode="External" Id="Re57b21a807004af2" /><Relationship Type="http://schemas.openxmlformats.org/officeDocument/2006/relationships/hyperlink" Target="http://portal.3gpp.org/desktopmodules/Release/ReleaseDetails.aspx?releaseId=192" TargetMode="External" Id="R4e774bc35b4a4dbd" /><Relationship Type="http://schemas.openxmlformats.org/officeDocument/2006/relationships/hyperlink" Target="http://portal.3gpp.org/desktopmodules/Specifications/SpecificationDetails.aspx?specificationId=3370" TargetMode="External" Id="R78e483601f2f467d" /><Relationship Type="http://schemas.openxmlformats.org/officeDocument/2006/relationships/hyperlink" Target="http://portal.3gpp.org/desktopmodules/WorkItem/WorkItemDetails.aspx?workitemId=830103" TargetMode="External" Id="Rb1cf7cb8ff2f4dca" /><Relationship Type="http://schemas.openxmlformats.org/officeDocument/2006/relationships/hyperlink" Target="https://www.3gpp.org/ftp/tsg_ct/WG1_mm-cc-sm_ex-CN1/TSGC1_127e/Docs/C1-207082.zip" TargetMode="External" Id="Rf26e40b6b88649bd" /><Relationship Type="http://schemas.openxmlformats.org/officeDocument/2006/relationships/hyperlink" Target="http://webapp.etsi.org/teldir/ListPersDetails.asp?PersId=45210" TargetMode="External" Id="Rc5498366de684920" /><Relationship Type="http://schemas.openxmlformats.org/officeDocument/2006/relationships/hyperlink" Target="https://portal.3gpp.org/ngppapp/CreateTdoc.aspx?mode=view&amp;contributionId=1155196" TargetMode="External" Id="R578506d5b80148db" /><Relationship Type="http://schemas.openxmlformats.org/officeDocument/2006/relationships/hyperlink" Target="http://portal.3gpp.org/desktopmodules/Release/ReleaseDetails.aspx?releaseId=190" TargetMode="External" Id="R49ea324b4f464301" /><Relationship Type="http://schemas.openxmlformats.org/officeDocument/2006/relationships/hyperlink" Target="http://portal.3gpp.org/desktopmodules/Specifications/SpecificationDetails.aspx?specificationId=3371" TargetMode="External" Id="Rb3ca303ad8914c63" /><Relationship Type="http://schemas.openxmlformats.org/officeDocument/2006/relationships/hyperlink" Target="http://portal.3gpp.org/desktopmodules/WorkItem/WorkItemDetails.aspx?workitemId=750025" TargetMode="External" Id="R854649b160274696" /><Relationship Type="http://schemas.openxmlformats.org/officeDocument/2006/relationships/hyperlink" Target="https://www.3gpp.org/ftp/tsg_ct/WG1_mm-cc-sm_ex-CN1/TSGC1_127e/Docs/C1-207083.zip" TargetMode="External" Id="Rbb2298ff22a94853" /><Relationship Type="http://schemas.openxmlformats.org/officeDocument/2006/relationships/hyperlink" Target="http://webapp.etsi.org/teldir/ListPersDetails.asp?PersId=45210" TargetMode="External" Id="R7ee41016c4754877" /><Relationship Type="http://schemas.openxmlformats.org/officeDocument/2006/relationships/hyperlink" Target="https://portal.3gpp.org/ngppapp/CreateTdoc.aspx?mode=view&amp;contributionId=1155198" TargetMode="External" Id="Rc036050581ba4735" /><Relationship Type="http://schemas.openxmlformats.org/officeDocument/2006/relationships/hyperlink" Target="http://portal.3gpp.org/desktopmodules/Release/ReleaseDetails.aspx?releaseId=190" TargetMode="External" Id="Rf63ab12701684324" /><Relationship Type="http://schemas.openxmlformats.org/officeDocument/2006/relationships/hyperlink" Target="http://portal.3gpp.org/desktopmodules/Specifications/SpecificationDetails.aspx?specificationId=3371" TargetMode="External" Id="R5797e9ed160b4d5f" /><Relationship Type="http://schemas.openxmlformats.org/officeDocument/2006/relationships/hyperlink" Target="http://portal.3gpp.org/desktopmodules/WorkItem/WorkItemDetails.aspx?workitemId=750025" TargetMode="External" Id="R98708fe2752f41db" /><Relationship Type="http://schemas.openxmlformats.org/officeDocument/2006/relationships/hyperlink" Target="https://www.3gpp.org/ftp/tsg_ct/WG1_mm-cc-sm_ex-CN1/TSGC1_127e/Docs/C1-207084.zip" TargetMode="External" Id="Rcb3ca32411de40f2" /><Relationship Type="http://schemas.openxmlformats.org/officeDocument/2006/relationships/hyperlink" Target="http://webapp.etsi.org/teldir/ListPersDetails.asp?PersId=45210" TargetMode="External" Id="R186890e283cf4d71" /><Relationship Type="http://schemas.openxmlformats.org/officeDocument/2006/relationships/hyperlink" Target="https://portal.3gpp.org/ngppapp/CreateTdoc.aspx?mode=view&amp;contributionId=1158530" TargetMode="External" Id="R56d2266b6163497b" /><Relationship Type="http://schemas.openxmlformats.org/officeDocument/2006/relationships/hyperlink" Target="http://portal.3gpp.org/desktopmodules/Release/ReleaseDetails.aspx?releaseId=190" TargetMode="External" Id="R66ceb78dd416422b" /><Relationship Type="http://schemas.openxmlformats.org/officeDocument/2006/relationships/hyperlink" Target="http://portal.3gpp.org/desktopmodules/Specifications/SpecificationDetails.aspx?specificationId=3371" TargetMode="External" Id="R62736ca2acfd4294" /><Relationship Type="http://schemas.openxmlformats.org/officeDocument/2006/relationships/hyperlink" Target="http://portal.3gpp.org/desktopmodules/WorkItem/WorkItemDetails.aspx?workitemId=750025" TargetMode="External" Id="R607648954dfc4b32" /><Relationship Type="http://schemas.openxmlformats.org/officeDocument/2006/relationships/hyperlink" Target="https://www.3gpp.org/ftp/tsg_ct/WG1_mm-cc-sm_ex-CN1/TSGC1_127e/Docs/C1-207085.zip" TargetMode="External" Id="R7637ab6ecf2346fc" /><Relationship Type="http://schemas.openxmlformats.org/officeDocument/2006/relationships/hyperlink" Target="http://webapp.etsi.org/teldir/ListPersDetails.asp?PersId=45210" TargetMode="External" Id="R0178eb276eee4a21" /><Relationship Type="http://schemas.openxmlformats.org/officeDocument/2006/relationships/hyperlink" Target="https://portal.3gpp.org/ngppapp/CreateTdoc.aspx?mode=view&amp;contributionId=1172595" TargetMode="External" Id="Ra10d502fd7524e4f" /><Relationship Type="http://schemas.openxmlformats.org/officeDocument/2006/relationships/hyperlink" Target="http://portal.3gpp.org/desktopmodules/Release/ReleaseDetails.aspx?releaseId=190" TargetMode="External" Id="Rb91dd8d0eb774655" /><Relationship Type="http://schemas.openxmlformats.org/officeDocument/2006/relationships/hyperlink" Target="http://portal.3gpp.org/desktopmodules/Specifications/SpecificationDetails.aspx?specificationId=3472" TargetMode="External" Id="R519e5ed133a14e49" /><Relationship Type="http://schemas.openxmlformats.org/officeDocument/2006/relationships/hyperlink" Target="http://portal.3gpp.org/desktopmodules/WorkItem/WorkItemDetails.aspx?workitemId=750025" TargetMode="External" Id="R5a29dd77b6be41ed" /><Relationship Type="http://schemas.openxmlformats.org/officeDocument/2006/relationships/hyperlink" Target="https://www.3gpp.org/ftp/tsg_ct/WG1_mm-cc-sm_ex-CN1/TSGC1_127e/Docs/C1-207086.zip" TargetMode="External" Id="R15ec5ba7aa574800" /><Relationship Type="http://schemas.openxmlformats.org/officeDocument/2006/relationships/hyperlink" Target="http://webapp.etsi.org/teldir/ListPersDetails.asp?PersId=45210" TargetMode="External" Id="R1bee6288c1454c54" /><Relationship Type="http://schemas.openxmlformats.org/officeDocument/2006/relationships/hyperlink" Target="https://portal.3gpp.org/ngppapp/CreateTdoc.aspx?mode=view&amp;contributionId=1172596" TargetMode="External" Id="Rc6d3f8f3094843e4" /><Relationship Type="http://schemas.openxmlformats.org/officeDocument/2006/relationships/hyperlink" Target="http://portal.3gpp.org/desktopmodules/Release/ReleaseDetails.aspx?releaseId=191" TargetMode="External" Id="R50a6af3960604ccf" /><Relationship Type="http://schemas.openxmlformats.org/officeDocument/2006/relationships/hyperlink" Target="http://portal.3gpp.org/desktopmodules/Specifications/SpecificationDetails.aspx?specificationId=3472" TargetMode="External" Id="Rae895f4426a14904" /><Relationship Type="http://schemas.openxmlformats.org/officeDocument/2006/relationships/hyperlink" Target="http://portal.3gpp.org/desktopmodules/WorkItem/WorkItemDetails.aspx?workitemId=750025" TargetMode="External" Id="R20af826864fc4a95" /><Relationship Type="http://schemas.openxmlformats.org/officeDocument/2006/relationships/hyperlink" Target="https://www.3gpp.org/ftp/tsg_ct/WG1_mm-cc-sm_ex-CN1/TSGC1_127e/Docs/C1-207087.zip" TargetMode="External" Id="Rd643fdae26c54af7" /><Relationship Type="http://schemas.openxmlformats.org/officeDocument/2006/relationships/hyperlink" Target="http://webapp.etsi.org/teldir/ListPersDetails.asp?PersId=45210" TargetMode="External" Id="R872d2620dcf14bd8" /><Relationship Type="http://schemas.openxmlformats.org/officeDocument/2006/relationships/hyperlink" Target="https://portal.3gpp.org/ngppapp/CreateTdoc.aspx?mode=view&amp;contributionId=1172598" TargetMode="External" Id="Rb43776a99fe24213" /><Relationship Type="http://schemas.openxmlformats.org/officeDocument/2006/relationships/hyperlink" Target="http://portal.3gpp.org/desktopmodules/Release/ReleaseDetails.aspx?releaseId=192" TargetMode="External" Id="R7f25b91ea1aa4650" /><Relationship Type="http://schemas.openxmlformats.org/officeDocument/2006/relationships/hyperlink" Target="http://portal.3gpp.org/desktopmodules/Specifications/SpecificationDetails.aspx?specificationId=3472" TargetMode="External" Id="R539e0993b77649fa" /><Relationship Type="http://schemas.openxmlformats.org/officeDocument/2006/relationships/hyperlink" Target="http://portal.3gpp.org/desktopmodules/WorkItem/WorkItemDetails.aspx?workitemId=750025" TargetMode="External" Id="R7712c595cfa04ca8" /><Relationship Type="http://schemas.openxmlformats.org/officeDocument/2006/relationships/hyperlink" Target="https://www.3gpp.org/ftp/tsg_ct/WG1_mm-cc-sm_ex-CN1/TSGC1_127e/Docs/C1-207088.zip" TargetMode="External" Id="R7a0c5325e31b4d50" /><Relationship Type="http://schemas.openxmlformats.org/officeDocument/2006/relationships/hyperlink" Target="http://webapp.etsi.org/teldir/ListPersDetails.asp?PersId=45210" TargetMode="External" Id="R580f59f8dd444f4b" /><Relationship Type="http://schemas.openxmlformats.org/officeDocument/2006/relationships/hyperlink" Target="http://portal.3gpp.org/desktopmodules/Release/ReleaseDetails.aspx?releaseId=191" TargetMode="External" Id="R51a023cf5d754804" /><Relationship Type="http://schemas.openxmlformats.org/officeDocument/2006/relationships/hyperlink" Target="http://portal.3gpp.org/desktopmodules/Specifications/SpecificationDetails.aspx?specificationId=1014" TargetMode="External" Id="R5fb8645a59b1433e" /><Relationship Type="http://schemas.openxmlformats.org/officeDocument/2006/relationships/hyperlink" Target="http://portal.3gpp.org/desktopmodules/WorkItem/WorkItemDetails.aspx?workitemId=770050" TargetMode="External" Id="R76da72c6153242fc" /><Relationship Type="http://schemas.openxmlformats.org/officeDocument/2006/relationships/hyperlink" Target="https://www.3gpp.org/ftp/tsg_ct/WG1_mm-cc-sm_ex-CN1/TSGC1_127e/Docs/C1-207089.zip" TargetMode="External" Id="R7ae75bd252004c0f" /><Relationship Type="http://schemas.openxmlformats.org/officeDocument/2006/relationships/hyperlink" Target="http://webapp.etsi.org/teldir/ListPersDetails.asp?PersId=45210" TargetMode="External" Id="R8bb9f23a72bd4217" /><Relationship Type="http://schemas.openxmlformats.org/officeDocument/2006/relationships/hyperlink" Target="http://portal.3gpp.org/desktopmodules/Release/ReleaseDetails.aspx?releaseId=192" TargetMode="External" Id="R9754769fc64443cb" /><Relationship Type="http://schemas.openxmlformats.org/officeDocument/2006/relationships/hyperlink" Target="http://portal.3gpp.org/desktopmodules/Specifications/SpecificationDetails.aspx?specificationId=1083" TargetMode="External" Id="Rc1be8194f1654946" /><Relationship Type="http://schemas.openxmlformats.org/officeDocument/2006/relationships/hyperlink" Target="http://portal.3gpp.org/desktopmodules/WorkItem/WorkItemDetails.aspx?workitemId=850047" TargetMode="External" Id="R436a6802a7d342d9" /><Relationship Type="http://schemas.openxmlformats.org/officeDocument/2006/relationships/hyperlink" Target="https://www.3gpp.org/ftp/tsg_ct/WG1_mm-cc-sm_ex-CN1/TSGC1_127e/Docs/C1-207090.zip" TargetMode="External" Id="Rc3ca5fe7018f4712" /><Relationship Type="http://schemas.openxmlformats.org/officeDocument/2006/relationships/hyperlink" Target="http://webapp.etsi.org/teldir/ListPersDetails.asp?PersId=45210" TargetMode="External" Id="R904abe64dbf546f0" /><Relationship Type="http://schemas.openxmlformats.org/officeDocument/2006/relationships/hyperlink" Target="http://portal.3gpp.org/desktopmodules/Release/ReleaseDetails.aspx?releaseId=191" TargetMode="External" Id="Rb790d1a24be5400d" /><Relationship Type="http://schemas.openxmlformats.org/officeDocument/2006/relationships/hyperlink" Target="http://portal.3gpp.org/desktopmodules/Specifications/SpecificationDetails.aspx?specificationId=3640" TargetMode="External" Id="Ra6721b47eb14435c" /><Relationship Type="http://schemas.openxmlformats.org/officeDocument/2006/relationships/hyperlink" Target="http://portal.3gpp.org/desktopmodules/WorkItem/WorkItemDetails.aspx?workitemId=840078" TargetMode="External" Id="R3d21b87864de4dec" /><Relationship Type="http://schemas.openxmlformats.org/officeDocument/2006/relationships/hyperlink" Target="https://www.3gpp.org/ftp/tsg_ct/WG1_mm-cc-sm_ex-CN1/TSGC1_127e/Docs/C1-207091.zip" TargetMode="External" Id="R5a9c178f80384d85" /><Relationship Type="http://schemas.openxmlformats.org/officeDocument/2006/relationships/hyperlink" Target="http://webapp.etsi.org/teldir/ListPersDetails.asp?PersId=45210" TargetMode="External" Id="Re7caac9fa06942cf" /><Relationship Type="http://schemas.openxmlformats.org/officeDocument/2006/relationships/hyperlink" Target="http://portal.3gpp.org/desktopmodules/Release/ReleaseDetails.aspx?releaseId=191" TargetMode="External" Id="Rd9c966cfacbf4d63" /><Relationship Type="http://schemas.openxmlformats.org/officeDocument/2006/relationships/hyperlink" Target="http://portal.3gpp.org/desktopmodules/Specifications/SpecificationDetails.aspx?specificationId=3371" TargetMode="External" Id="R4aa392cdbc06406c" /><Relationship Type="http://schemas.openxmlformats.org/officeDocument/2006/relationships/hyperlink" Target="http://portal.3gpp.org/desktopmodules/WorkItem/WorkItemDetails.aspx?workitemId=830050" TargetMode="External" Id="Rd744d40056754bc6" /><Relationship Type="http://schemas.openxmlformats.org/officeDocument/2006/relationships/hyperlink" Target="https://www.3gpp.org/ftp/tsg_ct/WG1_mm-cc-sm_ex-CN1/TSGC1_127e/Docs/C1-207092.zip" TargetMode="External" Id="Rd1c9675e68e2466f" /><Relationship Type="http://schemas.openxmlformats.org/officeDocument/2006/relationships/hyperlink" Target="http://webapp.etsi.org/teldir/ListPersDetails.asp?PersId=45210" TargetMode="External" Id="Rd02de21ec8054639" /><Relationship Type="http://schemas.openxmlformats.org/officeDocument/2006/relationships/hyperlink" Target="https://portal.3gpp.org/ngppapp/CreateTdoc.aspx?mode=view&amp;contributionId=1169346" TargetMode="External" Id="Rd5019b42bc484a88" /><Relationship Type="http://schemas.openxmlformats.org/officeDocument/2006/relationships/hyperlink" Target="http://portal.3gpp.org/desktopmodules/Release/ReleaseDetails.aspx?releaseId=192" TargetMode="External" Id="R4d8e873f2f484ace" /><Relationship Type="http://schemas.openxmlformats.org/officeDocument/2006/relationships/hyperlink" Target="http://portal.3gpp.org/desktopmodules/Specifications/SpecificationDetails.aspx?specificationId=3371" TargetMode="External" Id="R9f464df7b64e4a7d" /><Relationship Type="http://schemas.openxmlformats.org/officeDocument/2006/relationships/hyperlink" Target="http://portal.3gpp.org/desktopmodules/WorkItem/WorkItemDetails.aspx?workitemId=830050" TargetMode="External" Id="R19ea0abf462f47c1" /><Relationship Type="http://schemas.openxmlformats.org/officeDocument/2006/relationships/hyperlink" Target="https://www.3gpp.org/ftp/tsg_ct/WG1_mm-cc-sm_ex-CN1/TSGC1_127e/Docs/C1-207093.zip" TargetMode="External" Id="R02e77ba55b064240" /><Relationship Type="http://schemas.openxmlformats.org/officeDocument/2006/relationships/hyperlink" Target="http://webapp.etsi.org/teldir/ListPersDetails.asp?PersId=45210" TargetMode="External" Id="R3c427bbc84154ec6" /><Relationship Type="http://schemas.openxmlformats.org/officeDocument/2006/relationships/hyperlink" Target="https://portal.3gpp.org/ngppapp/CreateTdoc.aspx?mode=view&amp;contributionId=1172488" TargetMode="External" Id="R9de869b1238d4f7d" /><Relationship Type="http://schemas.openxmlformats.org/officeDocument/2006/relationships/hyperlink" Target="http://portal.3gpp.org/desktopmodules/Release/ReleaseDetails.aspx?releaseId=191" TargetMode="External" Id="R6655dec3d7f04c40" /><Relationship Type="http://schemas.openxmlformats.org/officeDocument/2006/relationships/hyperlink" Target="http://portal.3gpp.org/desktopmodules/Specifications/SpecificationDetails.aspx?specificationId=3371" TargetMode="External" Id="R3ecac95904e8403d" /><Relationship Type="http://schemas.openxmlformats.org/officeDocument/2006/relationships/hyperlink" Target="http://portal.3gpp.org/desktopmodules/WorkItem/WorkItemDetails.aspx?workitemId=830050" TargetMode="External" Id="R337262c5da624676" /><Relationship Type="http://schemas.openxmlformats.org/officeDocument/2006/relationships/hyperlink" Target="https://www.3gpp.org/ftp/tsg_ct/WG1_mm-cc-sm_ex-CN1/TSGC1_127e/Docs/C1-207094.zip" TargetMode="External" Id="R7866898019974eb4" /><Relationship Type="http://schemas.openxmlformats.org/officeDocument/2006/relationships/hyperlink" Target="http://webapp.etsi.org/teldir/ListPersDetails.asp?PersId=45210" TargetMode="External" Id="R538e7105975743a2" /><Relationship Type="http://schemas.openxmlformats.org/officeDocument/2006/relationships/hyperlink" Target="https://portal.3gpp.org/ngppapp/CreateTdoc.aspx?mode=view&amp;contributionId=1169351" TargetMode="External" Id="R4ee4c426afff4888" /><Relationship Type="http://schemas.openxmlformats.org/officeDocument/2006/relationships/hyperlink" Target="http://portal.3gpp.org/desktopmodules/Release/ReleaseDetails.aspx?releaseId=192" TargetMode="External" Id="R013f389f1c2448f6" /><Relationship Type="http://schemas.openxmlformats.org/officeDocument/2006/relationships/hyperlink" Target="http://portal.3gpp.org/desktopmodules/Specifications/SpecificationDetails.aspx?specificationId=3371" TargetMode="External" Id="R2ccb9385ae574994" /><Relationship Type="http://schemas.openxmlformats.org/officeDocument/2006/relationships/hyperlink" Target="http://portal.3gpp.org/desktopmodules/WorkItem/WorkItemDetails.aspx?workitemId=830050" TargetMode="External" Id="R7275a3336bf9463c" /><Relationship Type="http://schemas.openxmlformats.org/officeDocument/2006/relationships/hyperlink" Target="https://www.3gpp.org/ftp/tsg_ct/WG1_mm-cc-sm_ex-CN1/TSGC1_127e/Docs/C1-207095.zip" TargetMode="External" Id="Rbbf3653526c04e66" /><Relationship Type="http://schemas.openxmlformats.org/officeDocument/2006/relationships/hyperlink" Target="http://webapp.etsi.org/teldir/ListPersDetails.asp?PersId=80545" TargetMode="External" Id="Rb965aba639dd40b2" /><Relationship Type="http://schemas.openxmlformats.org/officeDocument/2006/relationships/hyperlink" Target="http://portal.3gpp.org/desktopmodules/Release/ReleaseDetails.aspx?releaseId=191" TargetMode="External" Id="Rc2d2fd0318164a2f" /><Relationship Type="http://schemas.openxmlformats.org/officeDocument/2006/relationships/hyperlink" Target="http://portal.3gpp.org/desktopmodules/Specifications/SpecificationDetails.aspx?specificationId=789" TargetMode="External" Id="R42c0131d5b6d4f1b" /><Relationship Type="http://schemas.openxmlformats.org/officeDocument/2006/relationships/hyperlink" Target="http://portal.3gpp.org/desktopmodules/WorkItem/WorkItemDetails.aspx?workitemId=830042" TargetMode="External" Id="R6d9e830991f840d3" /><Relationship Type="http://schemas.openxmlformats.org/officeDocument/2006/relationships/hyperlink" Target="https://www.3gpp.org/ftp/tsg_ct/WG1_mm-cc-sm_ex-CN1/TSGC1_127e/Docs/C1-207096.zip" TargetMode="External" Id="Rdf69a34bfbec4480" /><Relationship Type="http://schemas.openxmlformats.org/officeDocument/2006/relationships/hyperlink" Target="http://webapp.etsi.org/teldir/ListPersDetails.asp?PersId=80545" TargetMode="External" Id="R2c8dd58d595c4749" /><Relationship Type="http://schemas.openxmlformats.org/officeDocument/2006/relationships/hyperlink" Target="https://portal.3gpp.org/ngppapp/CreateTdoc.aspx?mode=view&amp;contributionId=1172346" TargetMode="External" Id="Ra442aeb6ae264eae" /><Relationship Type="http://schemas.openxmlformats.org/officeDocument/2006/relationships/hyperlink" Target="http://portal.3gpp.org/desktopmodules/Release/ReleaseDetails.aspx?releaseId=192" TargetMode="External" Id="Rb5e6ec696a4c47e6" /><Relationship Type="http://schemas.openxmlformats.org/officeDocument/2006/relationships/hyperlink" Target="http://portal.3gpp.org/desktopmodules/Specifications/SpecificationDetails.aspx?specificationId=789" TargetMode="External" Id="Rbcf351ce2b7e4f23" /><Relationship Type="http://schemas.openxmlformats.org/officeDocument/2006/relationships/hyperlink" Target="http://portal.3gpp.org/desktopmodules/WorkItem/WorkItemDetails.aspx?workitemId=830042" TargetMode="External" Id="Rbeae57a5349b4d5a" /><Relationship Type="http://schemas.openxmlformats.org/officeDocument/2006/relationships/hyperlink" Target="https://www.3gpp.org/ftp/tsg_ct/WG1_mm-cc-sm_ex-CN1/TSGC1_127e/Docs/C1-207097.zip" TargetMode="External" Id="Rcb114c34fa7b471d" /><Relationship Type="http://schemas.openxmlformats.org/officeDocument/2006/relationships/hyperlink" Target="http://webapp.etsi.org/teldir/ListPersDetails.asp?PersId=80545" TargetMode="External" Id="Rf77e7f3a7a584a7e" /><Relationship Type="http://schemas.openxmlformats.org/officeDocument/2006/relationships/hyperlink" Target="https://portal.3gpp.org/ngppapp/CreateTdoc.aspx?mode=view&amp;contributionId=1172347" TargetMode="External" Id="R5dcc03ef55994119" /><Relationship Type="http://schemas.openxmlformats.org/officeDocument/2006/relationships/hyperlink" Target="http://portal.3gpp.org/desktopmodules/Release/ReleaseDetails.aspx?releaseId=192" TargetMode="External" Id="Rfe95f57351774a25" /><Relationship Type="http://schemas.openxmlformats.org/officeDocument/2006/relationships/hyperlink" Target="http://portal.3gpp.org/desktopmodules/Specifications/SpecificationDetails.aspx?specificationId=3811" TargetMode="External" Id="R40bfbb86e9be4d07" /><Relationship Type="http://schemas.openxmlformats.org/officeDocument/2006/relationships/hyperlink" Target="http://portal.3gpp.org/desktopmodules/WorkItem/WorkItemDetails.aspx?workitemId=890005" TargetMode="External" Id="R01404d0d389d408d" /><Relationship Type="http://schemas.openxmlformats.org/officeDocument/2006/relationships/hyperlink" Target="https://www.3gpp.org/ftp/tsg_ct/WG1_mm-cc-sm_ex-CN1/TSGC1_127e/Docs/C1-207098.zip" TargetMode="External" Id="R617260ed68d14c2c" /><Relationship Type="http://schemas.openxmlformats.org/officeDocument/2006/relationships/hyperlink" Target="http://webapp.etsi.org/teldir/ListPersDetails.asp?PersId=80545" TargetMode="External" Id="R26aae7dc766542c0" /><Relationship Type="http://schemas.openxmlformats.org/officeDocument/2006/relationships/hyperlink" Target="http://portal.3gpp.org/desktopmodules/Release/ReleaseDetails.aspx?releaseId=192" TargetMode="External" Id="R9caedeac03934288" /><Relationship Type="http://schemas.openxmlformats.org/officeDocument/2006/relationships/hyperlink" Target="http://portal.3gpp.org/desktopmodules/Specifications/SpecificationDetails.aspx?specificationId=3811" TargetMode="External" Id="R56e0f9161dfa4e2f" /><Relationship Type="http://schemas.openxmlformats.org/officeDocument/2006/relationships/hyperlink" Target="http://portal.3gpp.org/desktopmodules/WorkItem/WorkItemDetails.aspx?workitemId=890005" TargetMode="External" Id="R74901966d3bc4b6c" /><Relationship Type="http://schemas.openxmlformats.org/officeDocument/2006/relationships/hyperlink" Target="https://www.3gpp.org/ftp/tsg_ct/WG1_mm-cc-sm_ex-CN1/TSGC1_127e/Docs/C1-207099.zip" TargetMode="External" Id="Reeb09c9550ed4304" /><Relationship Type="http://schemas.openxmlformats.org/officeDocument/2006/relationships/hyperlink" Target="http://webapp.etsi.org/teldir/ListPersDetails.asp?PersId=80545" TargetMode="External" Id="R467d7cab9d2d4844" /><Relationship Type="http://schemas.openxmlformats.org/officeDocument/2006/relationships/hyperlink" Target="https://portal.3gpp.org/ngppapp/CreateTdoc.aspx?mode=view&amp;contributionId=1172348" TargetMode="External" Id="Rf3261d4b956e4d38" /><Relationship Type="http://schemas.openxmlformats.org/officeDocument/2006/relationships/hyperlink" Target="http://portal.3gpp.org/desktopmodules/Release/ReleaseDetails.aspx?releaseId=192" TargetMode="External" Id="R139a0936d7a54dfe" /><Relationship Type="http://schemas.openxmlformats.org/officeDocument/2006/relationships/hyperlink" Target="http://portal.3gpp.org/desktopmodules/Specifications/SpecificationDetails.aspx?specificationId=3811" TargetMode="External" Id="Rbe560fbb7c1f4a4b" /><Relationship Type="http://schemas.openxmlformats.org/officeDocument/2006/relationships/hyperlink" Target="http://portal.3gpp.org/desktopmodules/WorkItem/WorkItemDetails.aspx?workitemId=890005" TargetMode="External" Id="Raff945c3b3df4bcc" /><Relationship Type="http://schemas.openxmlformats.org/officeDocument/2006/relationships/hyperlink" Target="https://www.3gpp.org/ftp/tsg_ct/WG1_mm-cc-sm_ex-CN1/TSGC1_127e/Docs/C1-207100.zip" TargetMode="External" Id="R0519396fd0b54dab" /><Relationship Type="http://schemas.openxmlformats.org/officeDocument/2006/relationships/hyperlink" Target="http://webapp.etsi.org/teldir/ListPersDetails.asp?PersId=80545" TargetMode="External" Id="R71751e36e83e4b72" /><Relationship Type="http://schemas.openxmlformats.org/officeDocument/2006/relationships/hyperlink" Target="http://portal.3gpp.org/desktopmodules/Release/ReleaseDetails.aspx?releaseId=192" TargetMode="External" Id="Rbb4a7d2875754374" /><Relationship Type="http://schemas.openxmlformats.org/officeDocument/2006/relationships/hyperlink" Target="http://portal.3gpp.org/desktopmodules/Specifications/SpecificationDetails.aspx?specificationId=3811" TargetMode="External" Id="R5a0852d4860f4040" /><Relationship Type="http://schemas.openxmlformats.org/officeDocument/2006/relationships/hyperlink" Target="http://portal.3gpp.org/desktopmodules/WorkItem/WorkItemDetails.aspx?workitemId=890005" TargetMode="External" Id="Rc6de7ed77922419e" /><Relationship Type="http://schemas.openxmlformats.org/officeDocument/2006/relationships/hyperlink" Target="https://www.3gpp.org/ftp/tsg_ct/WG1_mm-cc-sm_ex-CN1/TSGC1_127e/Docs/C1-207101.zip" TargetMode="External" Id="Rae9e139fc5d94b14" /><Relationship Type="http://schemas.openxmlformats.org/officeDocument/2006/relationships/hyperlink" Target="http://webapp.etsi.org/teldir/ListPersDetails.asp?PersId=80545" TargetMode="External" Id="R17146868dcf74771" /><Relationship Type="http://schemas.openxmlformats.org/officeDocument/2006/relationships/hyperlink" Target="https://portal.3gpp.org/ngppapp/CreateTdoc.aspx?mode=view&amp;contributionId=1172349" TargetMode="External" Id="R643da1a4bed24192" /><Relationship Type="http://schemas.openxmlformats.org/officeDocument/2006/relationships/hyperlink" Target="http://portal.3gpp.org/desktopmodules/Release/ReleaseDetails.aspx?releaseId=192" TargetMode="External" Id="R1b3060db46364a34" /><Relationship Type="http://schemas.openxmlformats.org/officeDocument/2006/relationships/hyperlink" Target="http://portal.3gpp.org/desktopmodules/Specifications/SpecificationDetails.aspx?specificationId=3811" TargetMode="External" Id="Rc53409c053754ca6" /><Relationship Type="http://schemas.openxmlformats.org/officeDocument/2006/relationships/hyperlink" Target="http://portal.3gpp.org/desktopmodules/WorkItem/WorkItemDetails.aspx?workitemId=890005" TargetMode="External" Id="R7a220050751e4bea" /><Relationship Type="http://schemas.openxmlformats.org/officeDocument/2006/relationships/hyperlink" Target="https://www.3gpp.org/ftp/tsg_ct/WG1_mm-cc-sm_ex-CN1/TSGC1_127e/Docs/C1-207102.zip" TargetMode="External" Id="Raa497e37ab0540ce" /><Relationship Type="http://schemas.openxmlformats.org/officeDocument/2006/relationships/hyperlink" Target="http://webapp.etsi.org/teldir/ListPersDetails.asp?PersId=80545" TargetMode="External" Id="Rd53b9a3a80814a9b" /><Relationship Type="http://schemas.openxmlformats.org/officeDocument/2006/relationships/hyperlink" Target="https://portal.3gpp.org/ngppapp/CreateTdoc.aspx?mode=view&amp;contributionId=1172350" TargetMode="External" Id="R6e80d376ed2b4247" /><Relationship Type="http://schemas.openxmlformats.org/officeDocument/2006/relationships/hyperlink" Target="http://portal.3gpp.org/desktopmodules/Release/ReleaseDetails.aspx?releaseId=192" TargetMode="External" Id="R35b10f0ff0ca4757" /><Relationship Type="http://schemas.openxmlformats.org/officeDocument/2006/relationships/hyperlink" Target="http://portal.3gpp.org/desktopmodules/WorkItem/WorkItemDetails.aspx?workitemId=890005" TargetMode="External" Id="R195825314ae945d7" /><Relationship Type="http://schemas.openxmlformats.org/officeDocument/2006/relationships/hyperlink" Target="https://www.3gpp.org/ftp/tsg_ct/WG1_mm-cc-sm_ex-CN1/TSGC1_127e/Docs/C1-207103.zip" TargetMode="External" Id="R6fec6d77e43c4b7d" /><Relationship Type="http://schemas.openxmlformats.org/officeDocument/2006/relationships/hyperlink" Target="http://webapp.etsi.org/teldir/ListPersDetails.asp?PersId=80545" TargetMode="External" Id="Rad0713d5e7b24bbe" /><Relationship Type="http://schemas.openxmlformats.org/officeDocument/2006/relationships/hyperlink" Target="http://portal.3gpp.org/desktopmodules/Release/ReleaseDetails.aspx?releaseId=192" TargetMode="External" Id="R9a9ca55da6ef407f" /><Relationship Type="http://schemas.openxmlformats.org/officeDocument/2006/relationships/hyperlink" Target="http://portal.3gpp.org/desktopmodules/Specifications/SpecificationDetails.aspx?specificationId=1015" TargetMode="External" Id="Rd366837765d34db0" /><Relationship Type="http://schemas.openxmlformats.org/officeDocument/2006/relationships/hyperlink" Target="http://portal.3gpp.org/desktopmodules/WorkItem/WorkItemDetails.aspx?workitemId=850047" TargetMode="External" Id="R60246e52430645b3" /><Relationship Type="http://schemas.openxmlformats.org/officeDocument/2006/relationships/hyperlink" Target="https://www.3gpp.org/ftp/tsg_ct/WG1_mm-cc-sm_ex-CN1/TSGC1_127e/Docs/C1-207104.zip" TargetMode="External" Id="Rd0aa060ffa2243c5" /><Relationship Type="http://schemas.openxmlformats.org/officeDocument/2006/relationships/hyperlink" Target="http://webapp.etsi.org/teldir/ListPersDetails.asp?PersId=77684" TargetMode="External" Id="R2e50d6e607954e8e" /><Relationship Type="http://schemas.openxmlformats.org/officeDocument/2006/relationships/hyperlink" Target="http://portal.3gpp.org/desktopmodules/Release/ReleaseDetails.aspx?releaseId=191" TargetMode="External" Id="Rc36899ed4e4e456f" /><Relationship Type="http://schemas.openxmlformats.org/officeDocument/2006/relationships/hyperlink" Target="http://portal.3gpp.org/desktopmodules/Specifications/SpecificationDetails.aspx?specificationId=3640" TargetMode="External" Id="Rf050fbfe014a4c6b" /><Relationship Type="http://schemas.openxmlformats.org/officeDocument/2006/relationships/hyperlink" Target="http://portal.3gpp.org/desktopmodules/WorkItem/WorkItemDetails.aspx?workitemId=840078" TargetMode="External" Id="R5f09113aba674ba0" /><Relationship Type="http://schemas.openxmlformats.org/officeDocument/2006/relationships/hyperlink" Target="https://www.3gpp.org/ftp/tsg_ct/WG1_mm-cc-sm_ex-CN1/TSGC1_127e/Docs/C1-207105.zip" TargetMode="External" Id="R66fd90ea17be4c51" /><Relationship Type="http://schemas.openxmlformats.org/officeDocument/2006/relationships/hyperlink" Target="http://webapp.etsi.org/teldir/ListPersDetails.asp?PersId=77684" TargetMode="External" Id="R516a47a19de54580" /><Relationship Type="http://schemas.openxmlformats.org/officeDocument/2006/relationships/hyperlink" Target="http://portal.3gpp.org/desktopmodules/Release/ReleaseDetails.aspx?releaseId=192" TargetMode="External" Id="R1148aa6670f04499" /><Relationship Type="http://schemas.openxmlformats.org/officeDocument/2006/relationships/hyperlink" Target="http://portal.3gpp.org/desktopmodules/Specifications/SpecificationDetails.aspx?specificationId=1072" TargetMode="External" Id="R5f6dce77bdbf41a9" /><Relationship Type="http://schemas.openxmlformats.org/officeDocument/2006/relationships/hyperlink" Target="http://portal.3gpp.org/desktopmodules/WorkItem/WorkItemDetails.aspx?workitemId=880021" TargetMode="External" Id="Rafb722d01ca940b7" /><Relationship Type="http://schemas.openxmlformats.org/officeDocument/2006/relationships/hyperlink" Target="https://www.3gpp.org/ftp/tsg_ct/WG1_mm-cc-sm_ex-CN1/TSGC1_127e/Docs/C1-207106.zip" TargetMode="External" Id="Rf56c3995746d4d30" /><Relationship Type="http://schemas.openxmlformats.org/officeDocument/2006/relationships/hyperlink" Target="http://webapp.etsi.org/teldir/ListPersDetails.asp?PersId=87343" TargetMode="External" Id="R61fd3c2b59b04772" /><Relationship Type="http://schemas.openxmlformats.org/officeDocument/2006/relationships/hyperlink" Target="http://portal.3gpp.org/desktopmodules/Release/ReleaseDetails.aspx?releaseId=191" TargetMode="External" Id="Rd2748382fe134ad0" /><Relationship Type="http://schemas.openxmlformats.org/officeDocument/2006/relationships/hyperlink" Target="http://portal.3gpp.org/desktopmodules/Specifications/SpecificationDetails.aspx?specificationId=1515" TargetMode="External" Id="Rc1df0592f5d64e79" /><Relationship Type="http://schemas.openxmlformats.org/officeDocument/2006/relationships/hyperlink" Target="http://portal.3gpp.org/desktopmodules/WorkItem/WorkItemDetails.aspx?workitemId=770050" TargetMode="External" Id="R8abb5268a0c043d4" /><Relationship Type="http://schemas.openxmlformats.org/officeDocument/2006/relationships/hyperlink" Target="https://www.3gpp.org/ftp/tsg_ct/WG1_mm-cc-sm_ex-CN1/TSGC1_127e/Docs/C1-207107.zip" TargetMode="External" Id="R1e2ef8b7e4e249bc" /><Relationship Type="http://schemas.openxmlformats.org/officeDocument/2006/relationships/hyperlink" Target="http://webapp.etsi.org/teldir/ListPersDetails.asp?PersId=87343" TargetMode="External" Id="R70d056ac27e5404f" /><Relationship Type="http://schemas.openxmlformats.org/officeDocument/2006/relationships/hyperlink" Target="https://portal.3gpp.org/ngppapp/CreateTdoc.aspx?mode=view&amp;contributionId=1172439" TargetMode="External" Id="Rd75e5dd25a494e48" /><Relationship Type="http://schemas.openxmlformats.org/officeDocument/2006/relationships/hyperlink" Target="http://portal.3gpp.org/desktopmodules/Release/ReleaseDetails.aspx?releaseId=192" TargetMode="External" Id="R7d54a8205145408f" /><Relationship Type="http://schemas.openxmlformats.org/officeDocument/2006/relationships/hyperlink" Target="http://portal.3gpp.org/desktopmodules/Specifications/SpecificationDetails.aspx?specificationId=789" TargetMode="External" Id="R6109ca3f3ea04dd9" /><Relationship Type="http://schemas.openxmlformats.org/officeDocument/2006/relationships/hyperlink" Target="http://portal.3gpp.org/desktopmodules/WorkItem/WorkItemDetails.aspx?workitemId=880019" TargetMode="External" Id="R42f8f0fb69ca48e4" /><Relationship Type="http://schemas.openxmlformats.org/officeDocument/2006/relationships/hyperlink" Target="https://www.3gpp.org/ftp/tsg_ct/WG1_mm-cc-sm_ex-CN1/TSGC1_127e/Docs/C1-207108.zip" TargetMode="External" Id="Rd86ea84a647f4341" /><Relationship Type="http://schemas.openxmlformats.org/officeDocument/2006/relationships/hyperlink" Target="http://webapp.etsi.org/teldir/ListPersDetails.asp?PersId=87343" TargetMode="External" Id="R91a9ea7d82bd4ca2" /><Relationship Type="http://schemas.openxmlformats.org/officeDocument/2006/relationships/hyperlink" Target="http://portal.3gpp.org/desktopmodules/Release/ReleaseDetails.aspx?releaseId=191" TargetMode="External" Id="R5bc3441631ce4378" /><Relationship Type="http://schemas.openxmlformats.org/officeDocument/2006/relationships/hyperlink" Target="http://portal.3gpp.org/desktopmodules/Specifications/SpecificationDetails.aspx?specificationId=3472" TargetMode="External" Id="R5584302c88ab4728" /><Relationship Type="http://schemas.openxmlformats.org/officeDocument/2006/relationships/hyperlink" Target="http://portal.3gpp.org/desktopmodules/WorkItem/WorkItemDetails.aspx?workitemId=830042" TargetMode="External" Id="Rf880c3eb005941a7" /><Relationship Type="http://schemas.openxmlformats.org/officeDocument/2006/relationships/hyperlink" Target="https://www.3gpp.org/ftp/tsg_ct/WG1_mm-cc-sm_ex-CN1/TSGC1_127e/Docs/C1-207109.zip" TargetMode="External" Id="R20879d0fa48f4445" /><Relationship Type="http://schemas.openxmlformats.org/officeDocument/2006/relationships/hyperlink" Target="http://webapp.etsi.org/teldir/ListPersDetails.asp?PersId=87343" TargetMode="External" Id="R01d1f6b5b8a045a7" /><Relationship Type="http://schemas.openxmlformats.org/officeDocument/2006/relationships/hyperlink" Target="https://portal.3gpp.org/ngppapp/CreateTdoc.aspx?mode=view&amp;contributionId=1172440" TargetMode="External" Id="R68dfb92284754ddf" /><Relationship Type="http://schemas.openxmlformats.org/officeDocument/2006/relationships/hyperlink" Target="http://portal.3gpp.org/desktopmodules/Release/ReleaseDetails.aspx?releaseId=192" TargetMode="External" Id="Rc23ed285cc2f4a74" /><Relationship Type="http://schemas.openxmlformats.org/officeDocument/2006/relationships/hyperlink" Target="http://portal.3gpp.org/desktopmodules/Specifications/SpecificationDetails.aspx?specificationId=3472" TargetMode="External" Id="R0bc4fd335cae4bac" /><Relationship Type="http://schemas.openxmlformats.org/officeDocument/2006/relationships/hyperlink" Target="http://portal.3gpp.org/desktopmodules/WorkItem/WorkItemDetails.aspx?workitemId=830042" TargetMode="External" Id="Rfc9613f44d494d4c" /><Relationship Type="http://schemas.openxmlformats.org/officeDocument/2006/relationships/hyperlink" Target="https://www.3gpp.org/ftp/tsg_ct/WG1_mm-cc-sm_ex-CN1/TSGC1_127e/Docs/C1-207110.zip" TargetMode="External" Id="R46abc2bc212244e0" /><Relationship Type="http://schemas.openxmlformats.org/officeDocument/2006/relationships/hyperlink" Target="http://webapp.etsi.org/teldir/ListPersDetails.asp?PersId=87343" TargetMode="External" Id="R693377c76f094857" /><Relationship Type="http://schemas.openxmlformats.org/officeDocument/2006/relationships/hyperlink" Target="https://portal.3gpp.org/ngppapp/CreateTdoc.aspx?mode=view&amp;contributionId=1160162" TargetMode="External" Id="Ra65b6ab23d1d47a0" /><Relationship Type="http://schemas.openxmlformats.org/officeDocument/2006/relationships/hyperlink" Target="http://portal.3gpp.org/desktopmodules/Release/ReleaseDetails.aspx?releaseId=191" TargetMode="External" Id="Rec4346943a5a44d0" /><Relationship Type="http://schemas.openxmlformats.org/officeDocument/2006/relationships/hyperlink" Target="http://portal.3gpp.org/desktopmodules/Specifications/SpecificationDetails.aspx?specificationId=3370" TargetMode="External" Id="R07c26e6b42384df8" /><Relationship Type="http://schemas.openxmlformats.org/officeDocument/2006/relationships/hyperlink" Target="http://portal.3gpp.org/desktopmodules/WorkItem/WorkItemDetails.aspx?workitemId=820044" TargetMode="External" Id="R6c26fd41deb747fa" /><Relationship Type="http://schemas.openxmlformats.org/officeDocument/2006/relationships/hyperlink" Target="https://www.3gpp.org/ftp/tsg_ct/WG1_mm-cc-sm_ex-CN1/TSGC1_127e/Docs/C1-207111.zip" TargetMode="External" Id="Rdab029f2343243ff" /><Relationship Type="http://schemas.openxmlformats.org/officeDocument/2006/relationships/hyperlink" Target="http://webapp.etsi.org/teldir/ListPersDetails.asp?PersId=87343" TargetMode="External" Id="Rc97e332b0f8b4088" /><Relationship Type="http://schemas.openxmlformats.org/officeDocument/2006/relationships/hyperlink" Target="https://portal.3gpp.org/ngppapp/CreateTdoc.aspx?mode=view&amp;contributionId=1159473" TargetMode="External" Id="Re45fa2c32d314fb2" /><Relationship Type="http://schemas.openxmlformats.org/officeDocument/2006/relationships/hyperlink" Target="http://portal.3gpp.org/desktopmodules/Release/ReleaseDetails.aspx?releaseId=192" TargetMode="External" Id="R88f8e30814194537" /><Relationship Type="http://schemas.openxmlformats.org/officeDocument/2006/relationships/hyperlink" Target="http://portal.3gpp.org/desktopmodules/Specifications/SpecificationDetails.aspx?specificationId=3370" TargetMode="External" Id="R0fcb49398fa54cd4" /><Relationship Type="http://schemas.openxmlformats.org/officeDocument/2006/relationships/hyperlink" Target="http://portal.3gpp.org/desktopmodules/WorkItem/WorkItemDetails.aspx?workitemId=820044" TargetMode="External" Id="Rad9d3ce0626b4820" /><Relationship Type="http://schemas.openxmlformats.org/officeDocument/2006/relationships/hyperlink" Target="https://www.3gpp.org/ftp/tsg_ct/WG1_mm-cc-sm_ex-CN1/TSGC1_127e/Docs/C1-207112.zip" TargetMode="External" Id="R9579b9cfc1934d93" /><Relationship Type="http://schemas.openxmlformats.org/officeDocument/2006/relationships/hyperlink" Target="http://webapp.etsi.org/teldir/ListPersDetails.asp?PersId=77428" TargetMode="External" Id="R74244a3b8cf1405a" /><Relationship Type="http://schemas.openxmlformats.org/officeDocument/2006/relationships/hyperlink" Target="https://portal.3gpp.org/ngppapp/CreateTdoc.aspx?mode=view&amp;contributionId=1172200" TargetMode="External" Id="R75826e9beb63418c" /><Relationship Type="http://schemas.openxmlformats.org/officeDocument/2006/relationships/hyperlink" Target="http://portal.3gpp.org/desktopmodules/Release/ReleaseDetails.aspx?releaseId=192" TargetMode="External" Id="Ra263183f4f464727" /><Relationship Type="http://schemas.openxmlformats.org/officeDocument/2006/relationships/hyperlink" Target="http://portal.3gpp.org/desktopmodules/Specifications/SpecificationDetails.aspx?specificationId=1015" TargetMode="External" Id="R151d6dd6b6fd464b" /><Relationship Type="http://schemas.openxmlformats.org/officeDocument/2006/relationships/hyperlink" Target="http://portal.3gpp.org/desktopmodules/WorkItem/WorkItemDetails.aspx?workitemId=880021" TargetMode="External" Id="R7063c1fbf40f4cf0" /><Relationship Type="http://schemas.openxmlformats.org/officeDocument/2006/relationships/hyperlink" Target="https://www.3gpp.org/ftp/tsg_ct/WG1_mm-cc-sm_ex-CN1/TSGC1_127e/Docs/C1-207113.zip" TargetMode="External" Id="Rabddc3a3d7c04b4a" /><Relationship Type="http://schemas.openxmlformats.org/officeDocument/2006/relationships/hyperlink" Target="http://webapp.etsi.org/teldir/ListPersDetails.asp?PersId=77428" TargetMode="External" Id="Rf3599de844174d46" /><Relationship Type="http://schemas.openxmlformats.org/officeDocument/2006/relationships/hyperlink" Target="https://portal.3gpp.org/ngppapp/CreateTdoc.aspx?mode=view&amp;contributionId=1172288" TargetMode="External" Id="R39d91507227f4777" /><Relationship Type="http://schemas.openxmlformats.org/officeDocument/2006/relationships/hyperlink" Target="http://portal.3gpp.org/desktopmodules/Release/ReleaseDetails.aspx?releaseId=192" TargetMode="External" Id="Re3c51fd11cef4260" /><Relationship Type="http://schemas.openxmlformats.org/officeDocument/2006/relationships/hyperlink" Target="http://portal.3gpp.org/desktopmodules/Specifications/SpecificationDetails.aspx?specificationId=1015" TargetMode="External" Id="Rb628d7e112594a4b" /><Relationship Type="http://schemas.openxmlformats.org/officeDocument/2006/relationships/hyperlink" Target="http://portal.3gpp.org/desktopmodules/WorkItem/WorkItemDetails.aspx?workitemId=880019" TargetMode="External" Id="R24089832b3a9471c" /><Relationship Type="http://schemas.openxmlformats.org/officeDocument/2006/relationships/hyperlink" Target="https://www.3gpp.org/ftp/tsg_ct/WG1_mm-cc-sm_ex-CN1/TSGC1_127e/Docs/C1-207114.zip" TargetMode="External" Id="Rc1783077021e429e" /><Relationship Type="http://schemas.openxmlformats.org/officeDocument/2006/relationships/hyperlink" Target="http://webapp.etsi.org/teldir/ListPersDetails.asp?PersId=72631" TargetMode="External" Id="Re95b09584a004f8b" /><Relationship Type="http://schemas.openxmlformats.org/officeDocument/2006/relationships/hyperlink" Target="http://portal.3gpp.org/desktopmodules/Release/ReleaseDetails.aspx?releaseId=192" TargetMode="External" Id="Rf90ec592ecb749b7" /><Relationship Type="http://schemas.openxmlformats.org/officeDocument/2006/relationships/hyperlink" Target="http://portal.3gpp.org/desktopmodules/Specifications/SpecificationDetails.aspx?specificationId=3370" TargetMode="External" Id="R4177afeee7024f0e" /><Relationship Type="http://schemas.openxmlformats.org/officeDocument/2006/relationships/hyperlink" Target="http://portal.3gpp.org/desktopmodules/WorkItem/WorkItemDetails.aspx?workitemId=880019" TargetMode="External" Id="R3eacf23ee74a475f" /><Relationship Type="http://schemas.openxmlformats.org/officeDocument/2006/relationships/hyperlink" Target="https://www.3gpp.org/ftp/tsg_ct/WG1_mm-cc-sm_ex-CN1/TSGC1_127e/Docs/C1-207115.zip" TargetMode="External" Id="R9e21d11d36a84f6b" /><Relationship Type="http://schemas.openxmlformats.org/officeDocument/2006/relationships/hyperlink" Target="http://webapp.etsi.org/teldir/ListPersDetails.asp?PersId=72631" TargetMode="External" Id="Rc8dbc9f6c8154a64" /><Relationship Type="http://schemas.openxmlformats.org/officeDocument/2006/relationships/hyperlink" Target="https://portal.3gpp.org/ngppapp/CreateTdoc.aspx?mode=view&amp;contributionId=1172430" TargetMode="External" Id="R4b8174fdd68c4b27" /><Relationship Type="http://schemas.openxmlformats.org/officeDocument/2006/relationships/hyperlink" Target="http://portal.3gpp.org/desktopmodules/Release/ReleaseDetails.aspx?releaseId=191" TargetMode="External" Id="R65b67b0febc74578" /><Relationship Type="http://schemas.openxmlformats.org/officeDocument/2006/relationships/hyperlink" Target="http://portal.3gpp.org/desktopmodules/Specifications/SpecificationDetails.aspx?specificationId=3370" TargetMode="External" Id="Rb94d432bb2b048b6" /><Relationship Type="http://schemas.openxmlformats.org/officeDocument/2006/relationships/hyperlink" Target="http://portal.3gpp.org/desktopmodules/WorkItem/WorkItemDetails.aspx?workitemId=830103" TargetMode="External" Id="Rcfcba001c5b745bc" /><Relationship Type="http://schemas.openxmlformats.org/officeDocument/2006/relationships/hyperlink" Target="https://www.3gpp.org/ftp/tsg_ct/WG1_mm-cc-sm_ex-CN1/TSGC1_127e/Docs/C1-207116.zip" TargetMode="External" Id="R7c151668c6ca4ff8" /><Relationship Type="http://schemas.openxmlformats.org/officeDocument/2006/relationships/hyperlink" Target="http://webapp.etsi.org/teldir/ListPersDetails.asp?PersId=72631" TargetMode="External" Id="Rec94f51fb5e6404b" /><Relationship Type="http://schemas.openxmlformats.org/officeDocument/2006/relationships/hyperlink" Target="https://portal.3gpp.org/ngppapp/CreateTdoc.aspx?mode=view&amp;contributionId=1172433" TargetMode="External" Id="R8ef036f0eb494049" /><Relationship Type="http://schemas.openxmlformats.org/officeDocument/2006/relationships/hyperlink" Target="http://portal.3gpp.org/desktopmodules/Release/ReleaseDetails.aspx?releaseId=192" TargetMode="External" Id="R2b42528270944ae7" /><Relationship Type="http://schemas.openxmlformats.org/officeDocument/2006/relationships/hyperlink" Target="http://portal.3gpp.org/desktopmodules/Specifications/SpecificationDetails.aspx?specificationId=3370" TargetMode="External" Id="Rde94e342645e4b3b" /><Relationship Type="http://schemas.openxmlformats.org/officeDocument/2006/relationships/hyperlink" Target="http://portal.3gpp.org/desktopmodules/WorkItem/WorkItemDetails.aspx?workitemId=830103" TargetMode="External" Id="Rd3c26327c7734a69" /><Relationship Type="http://schemas.openxmlformats.org/officeDocument/2006/relationships/hyperlink" Target="https://www.3gpp.org/ftp/tsg_ct/WG1_mm-cc-sm_ex-CN1/TSGC1_127e/Docs/C1-207117.zip" TargetMode="External" Id="Re319a87afcb8495e" /><Relationship Type="http://schemas.openxmlformats.org/officeDocument/2006/relationships/hyperlink" Target="http://webapp.etsi.org/teldir/ListPersDetails.asp?PersId=87003" TargetMode="External" Id="R0508eea41d6f4f5a" /><Relationship Type="http://schemas.openxmlformats.org/officeDocument/2006/relationships/hyperlink" Target="http://portal.3gpp.org/desktopmodules/Release/ReleaseDetails.aspx?releaseId=192" TargetMode="External" Id="R63b07b17a7e5436f" /><Relationship Type="http://schemas.openxmlformats.org/officeDocument/2006/relationships/hyperlink" Target="http://portal.3gpp.org/desktopmodules/WorkItem/WorkItemDetails.aspx?workitemId=880019" TargetMode="External" Id="Rfea4daa033ed4805" /><Relationship Type="http://schemas.openxmlformats.org/officeDocument/2006/relationships/hyperlink" Target="https://www.3gpp.org/ftp/tsg_ct/WG1_mm-cc-sm_ex-CN1/TSGC1_127e/Docs/C1-207118.zip" TargetMode="External" Id="Rabbf9062e5c34647" /><Relationship Type="http://schemas.openxmlformats.org/officeDocument/2006/relationships/hyperlink" Target="http://webapp.etsi.org/teldir/ListPersDetails.asp?PersId=87003" TargetMode="External" Id="R4f42cc7f8e504466" /><Relationship Type="http://schemas.openxmlformats.org/officeDocument/2006/relationships/hyperlink" Target="http://portal.3gpp.org/desktopmodules/Release/ReleaseDetails.aspx?releaseId=192" TargetMode="External" Id="R19a2f8ea5b074065" /><Relationship Type="http://schemas.openxmlformats.org/officeDocument/2006/relationships/hyperlink" Target="http://portal.3gpp.org/desktopmodules/Specifications/SpecificationDetails.aspx?specificationId=789" TargetMode="External" Id="R94af6af614134f74" /><Relationship Type="http://schemas.openxmlformats.org/officeDocument/2006/relationships/hyperlink" Target="http://portal.3gpp.org/desktopmodules/WorkItem/WorkItemDetails.aspx?workitemId=880019" TargetMode="External" Id="R323cf0a091ce4e2a" /><Relationship Type="http://schemas.openxmlformats.org/officeDocument/2006/relationships/hyperlink" Target="https://www.3gpp.org/ftp/tsg_ct/WG1_mm-cc-sm_ex-CN1/TSGC1_127e/Docs/C1-207119.zip" TargetMode="External" Id="R140d7c0cbc5d4605" /><Relationship Type="http://schemas.openxmlformats.org/officeDocument/2006/relationships/hyperlink" Target="http://webapp.etsi.org/teldir/ListPersDetails.asp?PersId=87003" TargetMode="External" Id="R46154ea3d7ed42c6" /><Relationship Type="http://schemas.openxmlformats.org/officeDocument/2006/relationships/hyperlink" Target="http://portal.3gpp.org/desktopmodules/Release/ReleaseDetails.aspx?releaseId=192" TargetMode="External" Id="R63133227c61244b2" /><Relationship Type="http://schemas.openxmlformats.org/officeDocument/2006/relationships/hyperlink" Target="http://portal.3gpp.org/desktopmodules/Specifications/SpecificationDetails.aspx?specificationId=789" TargetMode="External" Id="R58d3ab47aef54c69" /><Relationship Type="http://schemas.openxmlformats.org/officeDocument/2006/relationships/hyperlink" Target="http://portal.3gpp.org/desktopmodules/WorkItem/WorkItemDetails.aspx?workitemId=880019" TargetMode="External" Id="R54c4662a70264040" /><Relationship Type="http://schemas.openxmlformats.org/officeDocument/2006/relationships/hyperlink" Target="https://www.3gpp.org/ftp/tsg_ct/WG1_mm-cc-sm_ex-CN1/TSGC1_127e/Docs/C1-207120.zip" TargetMode="External" Id="R815d74a7c7df406d" /><Relationship Type="http://schemas.openxmlformats.org/officeDocument/2006/relationships/hyperlink" Target="http://webapp.etsi.org/teldir/ListPersDetails.asp?PersId=87003" TargetMode="External" Id="R3aa6462dabd04d62" /><Relationship Type="http://schemas.openxmlformats.org/officeDocument/2006/relationships/hyperlink" Target="https://portal.3gpp.org/ngppapp/CreateTdoc.aspx?mode=view&amp;contributionId=1172260" TargetMode="External" Id="R16d0b689829e46cb" /><Relationship Type="http://schemas.openxmlformats.org/officeDocument/2006/relationships/hyperlink" Target="http://portal.3gpp.org/desktopmodules/Release/ReleaseDetails.aspx?releaseId=192" TargetMode="External" Id="R87f683109d124483" /><Relationship Type="http://schemas.openxmlformats.org/officeDocument/2006/relationships/hyperlink" Target="http://portal.3gpp.org/desktopmodules/Specifications/SpecificationDetails.aspx?specificationId=3370" TargetMode="External" Id="Rbe38bd5f333649b9" /><Relationship Type="http://schemas.openxmlformats.org/officeDocument/2006/relationships/hyperlink" Target="http://portal.3gpp.org/desktopmodules/WorkItem/WorkItemDetails.aspx?workitemId=880019" TargetMode="External" Id="R1fd70819a5fe429e" /><Relationship Type="http://schemas.openxmlformats.org/officeDocument/2006/relationships/hyperlink" Target="https://www.3gpp.org/ftp/tsg_ct/WG1_mm-cc-sm_ex-CN1/TSGC1_127e/Docs/C1-207121.zip" TargetMode="External" Id="R14ada82dc55347c7" /><Relationship Type="http://schemas.openxmlformats.org/officeDocument/2006/relationships/hyperlink" Target="http://webapp.etsi.org/teldir/ListPersDetails.asp?PersId=37342" TargetMode="External" Id="Rdf022a1abf8a47ea" /><Relationship Type="http://schemas.openxmlformats.org/officeDocument/2006/relationships/hyperlink" Target="http://portal.3gpp.org/desktopmodules/Release/ReleaseDetails.aspx?releaseId=192" TargetMode="External" Id="R8999a06829314a4b" /><Relationship Type="http://schemas.openxmlformats.org/officeDocument/2006/relationships/hyperlink" Target="http://portal.3gpp.org/desktopmodules/Specifications/SpecificationDetails.aspx?specificationId=1017" TargetMode="External" Id="R91f21c5f14e04d5d" /><Relationship Type="http://schemas.openxmlformats.org/officeDocument/2006/relationships/hyperlink" Target="http://portal.3gpp.org/desktopmodules/WorkItem/WorkItemDetails.aspx?workitemId=850047" TargetMode="External" Id="R8b3538f1d33c4e91" /><Relationship Type="http://schemas.openxmlformats.org/officeDocument/2006/relationships/hyperlink" Target="https://www.3gpp.org/ftp/tsg_ct/WG1_mm-cc-sm_ex-CN1/TSGC1_127e/Docs/C1-207122.zip" TargetMode="External" Id="R90c37dd6c1c6474a" /><Relationship Type="http://schemas.openxmlformats.org/officeDocument/2006/relationships/hyperlink" Target="http://webapp.etsi.org/teldir/ListPersDetails.asp?PersId=45210" TargetMode="External" Id="R4722b7d26d744017" /><Relationship Type="http://schemas.openxmlformats.org/officeDocument/2006/relationships/hyperlink" Target="http://portal.3gpp.org/desktopmodules/Release/ReleaseDetails.aspx?releaseId=192" TargetMode="External" Id="Rfa92ef08a8e04b86" /><Relationship Type="http://schemas.openxmlformats.org/officeDocument/2006/relationships/hyperlink" Target="http://portal.3gpp.org/desktopmodules/WorkItem/WorkItemDetails.aspx?workitemId=880042" TargetMode="External" Id="R2cc4a900a51b427d" /><Relationship Type="http://schemas.openxmlformats.org/officeDocument/2006/relationships/hyperlink" Target="https://www.3gpp.org/ftp/tsg_ct/WG1_mm-cc-sm_ex-CN1/TSGC1_127e/Docs/C1-207123.zip" TargetMode="External" Id="R55bda7bffced4d01" /><Relationship Type="http://schemas.openxmlformats.org/officeDocument/2006/relationships/hyperlink" Target="http://webapp.etsi.org/teldir/ListPersDetails.asp?PersId=45210" TargetMode="External" Id="Rfa80a36b55ef402f" /><Relationship Type="http://schemas.openxmlformats.org/officeDocument/2006/relationships/hyperlink" Target="http://portal.3gpp.org/desktopmodules/Release/ReleaseDetails.aspx?releaseId=192" TargetMode="External" Id="Rfad70da1b5514846" /><Relationship Type="http://schemas.openxmlformats.org/officeDocument/2006/relationships/hyperlink" Target="http://portal.3gpp.org/desktopmodules/WorkItem/WorkItemDetails.aspx?workitemId=880042" TargetMode="External" Id="R4c3163746f0b475e" /><Relationship Type="http://schemas.openxmlformats.org/officeDocument/2006/relationships/hyperlink" Target="https://www.3gpp.org/ftp/tsg_ct/WG1_mm-cc-sm_ex-CN1/TSGC1_127e/Docs/C1-207124.zip" TargetMode="External" Id="R4685e26377e74677" /><Relationship Type="http://schemas.openxmlformats.org/officeDocument/2006/relationships/hyperlink" Target="http://webapp.etsi.org/teldir/ListPersDetails.asp?PersId=82644" TargetMode="External" Id="R605d25b919c14684" /><Relationship Type="http://schemas.openxmlformats.org/officeDocument/2006/relationships/hyperlink" Target="https://portal.3gpp.org/ngppapp/CreateTdoc.aspx?mode=view&amp;contributionId=1153259" TargetMode="External" Id="Rdef6912e2c7d40e7" /><Relationship Type="http://schemas.openxmlformats.org/officeDocument/2006/relationships/hyperlink" Target="https://portal.3gpp.org/ngppapp/CreateTdoc.aspx?mode=view&amp;contributionId=1172434" TargetMode="External" Id="Rb04f13319c7b4df2" /><Relationship Type="http://schemas.openxmlformats.org/officeDocument/2006/relationships/hyperlink" Target="http://portal.3gpp.org/desktopmodules/Release/ReleaseDetails.aspx?releaseId=192" TargetMode="External" Id="R2beb14555b5a4c13" /><Relationship Type="http://schemas.openxmlformats.org/officeDocument/2006/relationships/hyperlink" Target="http://portal.3gpp.org/desktopmodules/Specifications/SpecificationDetails.aspx?specificationId=789" TargetMode="External" Id="R714f4d4779d94cd5" /><Relationship Type="http://schemas.openxmlformats.org/officeDocument/2006/relationships/hyperlink" Target="http://portal.3gpp.org/desktopmodules/WorkItem/WorkItemDetails.aspx?workitemId=870078" TargetMode="External" Id="Ra8bce1b96e704b21" /><Relationship Type="http://schemas.openxmlformats.org/officeDocument/2006/relationships/hyperlink" Target="https://www.3gpp.org/ftp/tsg_ct/WG1_mm-cc-sm_ex-CN1/TSGC1_127e/Docs/C1-207125.zip" TargetMode="External" Id="R2a8801412cd04da5" /><Relationship Type="http://schemas.openxmlformats.org/officeDocument/2006/relationships/hyperlink" Target="http://webapp.etsi.org/teldir/ListPersDetails.asp?PersId=87799" TargetMode="External" Id="R5e87ce73d8c04e76" /><Relationship Type="http://schemas.openxmlformats.org/officeDocument/2006/relationships/hyperlink" Target="https://portal.3gpp.org/ngppapp/CreateTdoc.aspx?mode=view&amp;contributionId=1169411" TargetMode="External" Id="Rfbba847510cc40f4" /><Relationship Type="http://schemas.openxmlformats.org/officeDocument/2006/relationships/hyperlink" Target="http://portal.3gpp.org/desktopmodules/Release/ReleaseDetails.aspx?releaseId=192" TargetMode="External" Id="Rebf06b86983a4ac3" /><Relationship Type="http://schemas.openxmlformats.org/officeDocument/2006/relationships/hyperlink" Target="http://portal.3gpp.org/desktopmodules/Specifications/SpecificationDetails.aspx?specificationId=3370" TargetMode="External" Id="R9c752590dd324950" /><Relationship Type="http://schemas.openxmlformats.org/officeDocument/2006/relationships/hyperlink" Target="http://portal.3gpp.org/desktopmodules/WorkItem/WorkItemDetails.aspx?workitemId=880019" TargetMode="External" Id="R42a2b48ccc2e4b55" /><Relationship Type="http://schemas.openxmlformats.org/officeDocument/2006/relationships/hyperlink" Target="https://www.3gpp.org/ftp/tsg_ct/WG1_mm-cc-sm_ex-CN1/TSGC1_127e/Docs/C1-207126.zip" TargetMode="External" Id="R6575f62cd12d4fdd" /><Relationship Type="http://schemas.openxmlformats.org/officeDocument/2006/relationships/hyperlink" Target="http://webapp.etsi.org/teldir/ListPersDetails.asp?PersId=87799" TargetMode="External" Id="Rcd2972af0e6444fa" /><Relationship Type="http://schemas.openxmlformats.org/officeDocument/2006/relationships/hyperlink" Target="http://portal.3gpp.org/desktopmodules/Release/ReleaseDetails.aspx?releaseId=192" TargetMode="External" Id="R9f77cd1a124b4b52" /><Relationship Type="http://schemas.openxmlformats.org/officeDocument/2006/relationships/hyperlink" Target="http://portal.3gpp.org/desktopmodules/Specifications/SpecificationDetails.aspx?specificationId=3370" TargetMode="External" Id="R74818f1e51674dea" /><Relationship Type="http://schemas.openxmlformats.org/officeDocument/2006/relationships/hyperlink" Target="http://portal.3gpp.org/desktopmodules/WorkItem/WorkItemDetails.aspx?workitemId=880019" TargetMode="External" Id="R6f57552a02af4b3d" /><Relationship Type="http://schemas.openxmlformats.org/officeDocument/2006/relationships/hyperlink" Target="https://www.3gpp.org/ftp/tsg_ct/WG1_mm-cc-sm_ex-CN1/TSGC1_127e/Docs/C1-207127.zip" TargetMode="External" Id="R765eacc5895a49d5" /><Relationship Type="http://schemas.openxmlformats.org/officeDocument/2006/relationships/hyperlink" Target="http://webapp.etsi.org/teldir/ListPersDetails.asp?PersId=75748" TargetMode="External" Id="R0fe81dd0cbb14185" /><Relationship Type="http://schemas.openxmlformats.org/officeDocument/2006/relationships/hyperlink" Target="https://portal.3gpp.org/ngppapp/CreateTdoc.aspx?mode=view&amp;contributionId=1172466" TargetMode="External" Id="Rca4adc2b06f34cda" /><Relationship Type="http://schemas.openxmlformats.org/officeDocument/2006/relationships/hyperlink" Target="http://portal.3gpp.org/desktopmodules/Release/ReleaseDetails.aspx?releaseId=191" TargetMode="External" Id="Rfc3c9599950d4d5d" /><Relationship Type="http://schemas.openxmlformats.org/officeDocument/2006/relationships/hyperlink" Target="http://portal.3gpp.org/desktopmodules/Specifications/SpecificationDetails.aspx?specificationId=3640" TargetMode="External" Id="R89f71fda0d2540f9" /><Relationship Type="http://schemas.openxmlformats.org/officeDocument/2006/relationships/hyperlink" Target="http://portal.3gpp.org/desktopmodules/WorkItem/WorkItemDetails.aspx?workitemId=840078" TargetMode="External" Id="R728c79a9852d4d4d" /><Relationship Type="http://schemas.openxmlformats.org/officeDocument/2006/relationships/hyperlink" Target="https://www.3gpp.org/ftp/tsg_ct/WG1_mm-cc-sm_ex-CN1/TSGC1_127e/Docs/C1-207128.zip" TargetMode="External" Id="R466678706a114efc" /><Relationship Type="http://schemas.openxmlformats.org/officeDocument/2006/relationships/hyperlink" Target="http://webapp.etsi.org/teldir/ListPersDetails.asp?PersId=75748" TargetMode="External" Id="R517265aae34945b6" /><Relationship Type="http://schemas.openxmlformats.org/officeDocument/2006/relationships/hyperlink" Target="http://portal.3gpp.org/desktopmodules/Release/ReleaseDetails.aspx?releaseId=191" TargetMode="External" Id="R9cc895cd26e84862" /><Relationship Type="http://schemas.openxmlformats.org/officeDocument/2006/relationships/hyperlink" Target="http://portal.3gpp.org/desktopmodules/Specifications/SpecificationDetails.aspx?specificationId=3640" TargetMode="External" Id="Rebe7777f104d4545" /><Relationship Type="http://schemas.openxmlformats.org/officeDocument/2006/relationships/hyperlink" Target="http://portal.3gpp.org/desktopmodules/WorkItem/WorkItemDetails.aspx?workitemId=840078" TargetMode="External" Id="Rd016f1ecc77d45c4" /><Relationship Type="http://schemas.openxmlformats.org/officeDocument/2006/relationships/hyperlink" Target="https://www.3gpp.org/ftp/tsg_ct/WG1_mm-cc-sm_ex-CN1/TSGC1_127e/Docs/C1-207129.zip" TargetMode="External" Id="Rd112a965ac054d88" /><Relationship Type="http://schemas.openxmlformats.org/officeDocument/2006/relationships/hyperlink" Target="http://webapp.etsi.org/teldir/ListPersDetails.asp?PersId=75748" TargetMode="External" Id="Rf8385e6e2d8e4e75" /><Relationship Type="http://schemas.openxmlformats.org/officeDocument/2006/relationships/hyperlink" Target="https://portal.3gpp.org/ngppapp/CreateTdoc.aspx?mode=view&amp;contributionId=1172468" TargetMode="External" Id="Rb3bc98aa900f46ef" /><Relationship Type="http://schemas.openxmlformats.org/officeDocument/2006/relationships/hyperlink" Target="http://portal.3gpp.org/desktopmodules/Release/ReleaseDetails.aspx?releaseId=191" TargetMode="External" Id="Ra00276c4e4e243dd" /><Relationship Type="http://schemas.openxmlformats.org/officeDocument/2006/relationships/hyperlink" Target="http://portal.3gpp.org/desktopmodules/Specifications/SpecificationDetails.aspx?specificationId=3640" TargetMode="External" Id="Re673e929e2ea4ca1" /><Relationship Type="http://schemas.openxmlformats.org/officeDocument/2006/relationships/hyperlink" Target="http://portal.3gpp.org/desktopmodules/WorkItem/WorkItemDetails.aspx?workitemId=840078" TargetMode="External" Id="Ra8d99d48c35e4bb7" /><Relationship Type="http://schemas.openxmlformats.org/officeDocument/2006/relationships/hyperlink" Target="https://www.3gpp.org/ftp/tsg_ct/WG1_mm-cc-sm_ex-CN1/TSGC1_127e/Docs/C1-207130.zip" TargetMode="External" Id="R2c0f20a8bed04576" /><Relationship Type="http://schemas.openxmlformats.org/officeDocument/2006/relationships/hyperlink" Target="http://webapp.etsi.org/teldir/ListPersDetails.asp?PersId=87799" TargetMode="External" Id="Ra955fe6b2a8748aa" /><Relationship Type="http://schemas.openxmlformats.org/officeDocument/2006/relationships/hyperlink" Target="http://portal.3gpp.org/desktopmodules/Release/ReleaseDetails.aspx?releaseId=192" TargetMode="External" Id="R8f8a797a2c0947db" /><Relationship Type="http://schemas.openxmlformats.org/officeDocument/2006/relationships/hyperlink" Target="http://portal.3gpp.org/desktopmodules/Specifications/SpecificationDetails.aspx?specificationId=3370" TargetMode="External" Id="R280326fe8ded45d4" /><Relationship Type="http://schemas.openxmlformats.org/officeDocument/2006/relationships/hyperlink" Target="http://portal.3gpp.org/desktopmodules/WorkItem/WorkItemDetails.aspx?workitemId=880019" TargetMode="External" Id="Rbd1b2cb21ad841be" /><Relationship Type="http://schemas.openxmlformats.org/officeDocument/2006/relationships/hyperlink" Target="https://www.3gpp.org/ftp/tsg_ct/WG1_mm-cc-sm_ex-CN1/TSGC1_127e/Docs/C1-207131.zip" TargetMode="External" Id="Rfdbb413d20e6494c" /><Relationship Type="http://schemas.openxmlformats.org/officeDocument/2006/relationships/hyperlink" Target="http://webapp.etsi.org/teldir/ListPersDetails.asp?PersId=87799" TargetMode="External" Id="R64ffbf74d0a14823" /><Relationship Type="http://schemas.openxmlformats.org/officeDocument/2006/relationships/hyperlink" Target="http://portal.3gpp.org/desktopmodules/Release/ReleaseDetails.aspx?releaseId=192" TargetMode="External" Id="R06704c057d1d454a" /><Relationship Type="http://schemas.openxmlformats.org/officeDocument/2006/relationships/hyperlink" Target="http://portal.3gpp.org/desktopmodules/Specifications/SpecificationDetails.aspx?specificationId=1072" TargetMode="External" Id="R9a16ea846f78482d" /><Relationship Type="http://schemas.openxmlformats.org/officeDocument/2006/relationships/hyperlink" Target="http://portal.3gpp.org/desktopmodules/WorkItem/WorkItemDetails.aspx?workitemId=850047" TargetMode="External" Id="R22085fcc03a44111" /><Relationship Type="http://schemas.openxmlformats.org/officeDocument/2006/relationships/hyperlink" Target="https://www.3gpp.org/ftp/tsg_ct/WG1_mm-cc-sm_ex-CN1/TSGC1_127e/Docs/C1-207132.zip" TargetMode="External" Id="R6054929bf62e4e75" /><Relationship Type="http://schemas.openxmlformats.org/officeDocument/2006/relationships/hyperlink" Target="http://webapp.etsi.org/teldir/ListPersDetails.asp?PersId=87799" TargetMode="External" Id="R66507d0f88c04047" /><Relationship Type="http://schemas.openxmlformats.org/officeDocument/2006/relationships/hyperlink" Target="https://portal.3gpp.org/ngppapp/CreateTdoc.aspx?mode=view&amp;contributionId=1172340" TargetMode="External" Id="R6f306cf1f5b04944" /><Relationship Type="http://schemas.openxmlformats.org/officeDocument/2006/relationships/hyperlink" Target="http://portal.3gpp.org/desktopmodules/Release/ReleaseDetails.aspx?releaseId=192" TargetMode="External" Id="Rb06c0cfc5e954847" /><Relationship Type="http://schemas.openxmlformats.org/officeDocument/2006/relationships/hyperlink" Target="http://portal.3gpp.org/desktopmodules/Specifications/SpecificationDetails.aspx?specificationId=1072" TargetMode="External" Id="R85792cabaa5e45af" /><Relationship Type="http://schemas.openxmlformats.org/officeDocument/2006/relationships/hyperlink" Target="http://portal.3gpp.org/desktopmodules/WorkItem/WorkItemDetails.aspx?workitemId=850047" TargetMode="External" Id="Rceb22c4a972e4876" /><Relationship Type="http://schemas.openxmlformats.org/officeDocument/2006/relationships/hyperlink" Target="https://www.3gpp.org/ftp/tsg_ct/WG1_mm-cc-sm_ex-CN1/TSGC1_127e/Docs/C1-207133.zip" TargetMode="External" Id="R568aaf22837241cb" /><Relationship Type="http://schemas.openxmlformats.org/officeDocument/2006/relationships/hyperlink" Target="http://webapp.etsi.org/teldir/ListPersDetails.asp?PersId=87799" TargetMode="External" Id="Rdac4ba8dfaab4ac4" /><Relationship Type="http://schemas.openxmlformats.org/officeDocument/2006/relationships/hyperlink" Target="http://portal.3gpp.org/desktopmodules/Release/ReleaseDetails.aspx?releaseId=192" TargetMode="External" Id="R94278992dfa84584" /><Relationship Type="http://schemas.openxmlformats.org/officeDocument/2006/relationships/hyperlink" Target="http://portal.3gpp.org/desktopmodules/Specifications/SpecificationDetails.aspx?specificationId=1072" TargetMode="External" Id="R24e8f0b2aba34503" /><Relationship Type="http://schemas.openxmlformats.org/officeDocument/2006/relationships/hyperlink" Target="http://portal.3gpp.org/desktopmodules/WorkItem/WorkItemDetails.aspx?workitemId=850047" TargetMode="External" Id="Rb9c6af4859b84458" /><Relationship Type="http://schemas.openxmlformats.org/officeDocument/2006/relationships/hyperlink" Target="https://www.3gpp.org/ftp/tsg_ct/WG1_mm-cc-sm_ex-CN1/TSGC1_127e/Docs/C1-207134.zip" TargetMode="External" Id="R3d904c02a4c0481d" /><Relationship Type="http://schemas.openxmlformats.org/officeDocument/2006/relationships/hyperlink" Target="http://webapp.etsi.org/teldir/ListPersDetails.asp?PersId=87799" TargetMode="External" Id="Rda653839ce734027" /><Relationship Type="http://schemas.openxmlformats.org/officeDocument/2006/relationships/hyperlink" Target="http://portal.3gpp.org/desktopmodules/Release/ReleaseDetails.aspx?releaseId=192" TargetMode="External" Id="Rf03aa98b728047c1" /><Relationship Type="http://schemas.openxmlformats.org/officeDocument/2006/relationships/hyperlink" Target="http://portal.3gpp.org/desktopmodules/Specifications/SpecificationDetails.aspx?specificationId=3640" TargetMode="External" Id="Rc0faced7975c49ba" /><Relationship Type="http://schemas.openxmlformats.org/officeDocument/2006/relationships/hyperlink" Target="https://www.3gpp.org/ftp/tsg_ct/WG1_mm-cc-sm_ex-CN1/TSGC1_127e/Docs/C1-207135.zip" TargetMode="External" Id="R4f8cc1f2e1b94f27" /><Relationship Type="http://schemas.openxmlformats.org/officeDocument/2006/relationships/hyperlink" Target="http://webapp.etsi.org/teldir/ListPersDetails.asp?PersId=87799" TargetMode="External" Id="Rab6c9c2ec7874827" /><Relationship Type="http://schemas.openxmlformats.org/officeDocument/2006/relationships/hyperlink" Target="http://portal.3gpp.org/desktopmodules/Release/ReleaseDetails.aspx?releaseId=192" TargetMode="External" Id="R62f3b52ea9fe470d" /><Relationship Type="http://schemas.openxmlformats.org/officeDocument/2006/relationships/hyperlink" Target="http://portal.3gpp.org/desktopmodules/Specifications/SpecificationDetails.aspx?specificationId=3640" TargetMode="External" Id="R15630bab460d44bb" /><Relationship Type="http://schemas.openxmlformats.org/officeDocument/2006/relationships/hyperlink" Target="https://www.3gpp.org/ftp/tsg_ct/WG1_mm-cc-sm_ex-CN1/TSGC1_127e/Docs/C1-207136.zip" TargetMode="External" Id="R150cb44947a648e0" /><Relationship Type="http://schemas.openxmlformats.org/officeDocument/2006/relationships/hyperlink" Target="http://webapp.etsi.org/teldir/ListPersDetails.asp?PersId=87799" TargetMode="External" Id="R43a6abddc21849cb" /><Relationship Type="http://schemas.openxmlformats.org/officeDocument/2006/relationships/hyperlink" Target="http://portal.3gpp.org/desktopmodules/Release/ReleaseDetails.aspx?releaseId=192" TargetMode="External" Id="Rdc73f3365557402c" /><Relationship Type="http://schemas.openxmlformats.org/officeDocument/2006/relationships/hyperlink" Target="http://portal.3gpp.org/desktopmodules/Specifications/SpecificationDetails.aspx?specificationId=3640" TargetMode="External" Id="R66b6da0d69224e31" /><Relationship Type="http://schemas.openxmlformats.org/officeDocument/2006/relationships/hyperlink" Target="https://www.3gpp.org/ftp/tsg_ct/WG1_mm-cc-sm_ex-CN1/TSGC1_127e/Docs/C1-207137.zip" TargetMode="External" Id="Ra32efc88be4a46f9" /><Relationship Type="http://schemas.openxmlformats.org/officeDocument/2006/relationships/hyperlink" Target="http://webapp.etsi.org/teldir/ListPersDetails.asp?PersId=36348" TargetMode="External" Id="R3945a4857ad84a29" /><Relationship Type="http://schemas.openxmlformats.org/officeDocument/2006/relationships/hyperlink" Target="https://portal.3gpp.org/ngppapp/CreateTdoc.aspx?mode=view&amp;contributionId=1157758" TargetMode="External" Id="R9a54908b181043d6" /><Relationship Type="http://schemas.openxmlformats.org/officeDocument/2006/relationships/hyperlink" Target="https://portal.3gpp.org/ngppapp/CreateTdoc.aspx?mode=view&amp;contributionId=1172476" TargetMode="External" Id="Rd52fa4d8af294a3e" /><Relationship Type="http://schemas.openxmlformats.org/officeDocument/2006/relationships/hyperlink" Target="http://portal.3gpp.org/desktopmodules/Release/ReleaseDetails.aspx?releaseId=192" TargetMode="External" Id="Rf4e597902a784f0d" /><Relationship Type="http://schemas.openxmlformats.org/officeDocument/2006/relationships/hyperlink" Target="http://portal.3gpp.org/desktopmodules/Specifications/SpecificationDetails.aspx?specificationId=1055" TargetMode="External" Id="Rfb050e730c834ad4" /><Relationship Type="http://schemas.openxmlformats.org/officeDocument/2006/relationships/hyperlink" Target="http://portal.3gpp.org/desktopmodules/WorkItem/WorkItemDetails.aspx?workitemId=850047" TargetMode="External" Id="R4ccdef16e59a46b1" /><Relationship Type="http://schemas.openxmlformats.org/officeDocument/2006/relationships/hyperlink" Target="https://www.3gpp.org/ftp/tsg_ct/WG1_mm-cc-sm_ex-CN1/TSGC1_127e/Docs/C1-207138.zip" TargetMode="External" Id="R0772478fb54b453e" /><Relationship Type="http://schemas.openxmlformats.org/officeDocument/2006/relationships/hyperlink" Target="http://webapp.etsi.org/teldir/ListPersDetails.asp?PersId=41878" TargetMode="External" Id="Radbb91fcb10d4713" /><Relationship Type="http://schemas.openxmlformats.org/officeDocument/2006/relationships/hyperlink" Target="http://portal.3gpp.org/desktopmodules/Release/ReleaseDetails.aspx?releaseId=187" TargetMode="External" Id="Re922357acf23430b" /><Relationship Type="http://schemas.openxmlformats.org/officeDocument/2006/relationships/hyperlink" Target="http://portal.3gpp.org/desktopmodules/Specifications/SpecificationDetails.aspx?specificationId=1087" TargetMode="External" Id="R3624d3773ab443ac" /><Relationship Type="http://schemas.openxmlformats.org/officeDocument/2006/relationships/hyperlink" Target="http://portal.3gpp.org/desktopmodules/WorkItem/WorkItemDetails.aspx?workitemId=690012" TargetMode="External" Id="Rb775e0e03d4c4a6c" /><Relationship Type="http://schemas.openxmlformats.org/officeDocument/2006/relationships/hyperlink" Target="https://www.3gpp.org/ftp/tsg_ct/WG1_mm-cc-sm_ex-CN1/TSGC1_127e/Docs/C1-207139.zip" TargetMode="External" Id="Rc6f6e8c0f36a483c" /><Relationship Type="http://schemas.openxmlformats.org/officeDocument/2006/relationships/hyperlink" Target="http://webapp.etsi.org/teldir/ListPersDetails.asp?PersId=41878" TargetMode="External" Id="R98ccda2e508e4144" /><Relationship Type="http://schemas.openxmlformats.org/officeDocument/2006/relationships/hyperlink" Target="http://portal.3gpp.org/desktopmodules/Release/ReleaseDetails.aspx?releaseId=189" TargetMode="External" Id="Ra95105cc6640446c" /><Relationship Type="http://schemas.openxmlformats.org/officeDocument/2006/relationships/hyperlink" Target="http://portal.3gpp.org/desktopmodules/Specifications/SpecificationDetails.aspx?specificationId=1087" TargetMode="External" Id="R892f1c4a91f942b5" /><Relationship Type="http://schemas.openxmlformats.org/officeDocument/2006/relationships/hyperlink" Target="http://portal.3gpp.org/desktopmodules/WorkItem/WorkItemDetails.aspx?workitemId=690012" TargetMode="External" Id="Rbbb7f128df754bb4" /><Relationship Type="http://schemas.openxmlformats.org/officeDocument/2006/relationships/hyperlink" Target="https://www.3gpp.org/ftp/tsg_ct/WG1_mm-cc-sm_ex-CN1/TSGC1_127e/Docs/C1-207140.zip" TargetMode="External" Id="R2aa9345b9935486d" /><Relationship Type="http://schemas.openxmlformats.org/officeDocument/2006/relationships/hyperlink" Target="http://webapp.etsi.org/teldir/ListPersDetails.asp?PersId=41878" TargetMode="External" Id="R39a98b617c664aa5" /><Relationship Type="http://schemas.openxmlformats.org/officeDocument/2006/relationships/hyperlink" Target="http://portal.3gpp.org/desktopmodules/Release/ReleaseDetails.aspx?releaseId=190" TargetMode="External" Id="Ra582ba196bc14b47" /><Relationship Type="http://schemas.openxmlformats.org/officeDocument/2006/relationships/hyperlink" Target="http://portal.3gpp.org/desktopmodules/Specifications/SpecificationDetails.aspx?specificationId=1087" TargetMode="External" Id="Rf3e368be62284c1e" /><Relationship Type="http://schemas.openxmlformats.org/officeDocument/2006/relationships/hyperlink" Target="http://portal.3gpp.org/desktopmodules/WorkItem/WorkItemDetails.aspx?workitemId=690012" TargetMode="External" Id="R53968340f0d54632" /><Relationship Type="http://schemas.openxmlformats.org/officeDocument/2006/relationships/hyperlink" Target="https://www.3gpp.org/ftp/tsg_ct/WG1_mm-cc-sm_ex-CN1/TSGC1_127e/Docs/C1-207141.zip" TargetMode="External" Id="R48c6cfbedcf9414e" /><Relationship Type="http://schemas.openxmlformats.org/officeDocument/2006/relationships/hyperlink" Target="http://webapp.etsi.org/teldir/ListPersDetails.asp?PersId=41878" TargetMode="External" Id="Rdb1b6a0510e9428f" /><Relationship Type="http://schemas.openxmlformats.org/officeDocument/2006/relationships/hyperlink" Target="http://portal.3gpp.org/desktopmodules/Release/ReleaseDetails.aspx?releaseId=191" TargetMode="External" Id="Re301da23fb4e4f20" /><Relationship Type="http://schemas.openxmlformats.org/officeDocument/2006/relationships/hyperlink" Target="http://portal.3gpp.org/desktopmodules/Specifications/SpecificationDetails.aspx?specificationId=1087" TargetMode="External" Id="R5e479ef009d341a6" /><Relationship Type="http://schemas.openxmlformats.org/officeDocument/2006/relationships/hyperlink" Target="http://portal.3gpp.org/desktopmodules/WorkItem/WorkItemDetails.aspx?workitemId=690012" TargetMode="External" Id="R83c15f31c8b1459c" /><Relationship Type="http://schemas.openxmlformats.org/officeDocument/2006/relationships/hyperlink" Target="https://www.3gpp.org/ftp/tsg_ct/WG1_mm-cc-sm_ex-CN1/TSGC1_127e/Docs/C1-207142.zip" TargetMode="External" Id="Rbfa6fc18fda345a9" /><Relationship Type="http://schemas.openxmlformats.org/officeDocument/2006/relationships/hyperlink" Target="http://webapp.etsi.org/teldir/ListPersDetails.asp?PersId=41878" TargetMode="External" Id="R2d66e8821b374e83" /><Relationship Type="http://schemas.openxmlformats.org/officeDocument/2006/relationships/hyperlink" Target="http://portal.3gpp.org/desktopmodules/Release/ReleaseDetails.aspx?releaseId=187" TargetMode="External" Id="R27a083257ebb4758" /><Relationship Type="http://schemas.openxmlformats.org/officeDocument/2006/relationships/hyperlink" Target="http://portal.3gpp.org/desktopmodules/Specifications/SpecificationDetails.aspx?specificationId=1055" TargetMode="External" Id="R1891ab7daaee42c1" /><Relationship Type="http://schemas.openxmlformats.org/officeDocument/2006/relationships/hyperlink" Target="http://portal.3gpp.org/desktopmodules/WorkItem/WorkItemDetails.aspx?workitemId=690012" TargetMode="External" Id="R00570764cd17402e" /><Relationship Type="http://schemas.openxmlformats.org/officeDocument/2006/relationships/hyperlink" Target="https://www.3gpp.org/ftp/tsg_ct/WG1_mm-cc-sm_ex-CN1/TSGC1_127e/Docs/C1-207143.zip" TargetMode="External" Id="R8c482170021c403a" /><Relationship Type="http://schemas.openxmlformats.org/officeDocument/2006/relationships/hyperlink" Target="http://webapp.etsi.org/teldir/ListPersDetails.asp?PersId=41878" TargetMode="External" Id="Reb197b9958cb4c1b" /><Relationship Type="http://schemas.openxmlformats.org/officeDocument/2006/relationships/hyperlink" Target="http://portal.3gpp.org/desktopmodules/Release/ReleaseDetails.aspx?releaseId=189" TargetMode="External" Id="R5b8c76dc570c491b" /><Relationship Type="http://schemas.openxmlformats.org/officeDocument/2006/relationships/hyperlink" Target="http://portal.3gpp.org/desktopmodules/Specifications/SpecificationDetails.aspx?specificationId=1055" TargetMode="External" Id="R7190878053474048" /><Relationship Type="http://schemas.openxmlformats.org/officeDocument/2006/relationships/hyperlink" Target="http://portal.3gpp.org/desktopmodules/WorkItem/WorkItemDetails.aspx?workitemId=690012" TargetMode="External" Id="Rb3842538f00f4c1d" /><Relationship Type="http://schemas.openxmlformats.org/officeDocument/2006/relationships/hyperlink" Target="https://www.3gpp.org/ftp/tsg_ct/WG1_mm-cc-sm_ex-CN1/TSGC1_127e/Docs/C1-207144.zip" TargetMode="External" Id="Rf7d2af064edf4752" /><Relationship Type="http://schemas.openxmlformats.org/officeDocument/2006/relationships/hyperlink" Target="http://webapp.etsi.org/teldir/ListPersDetails.asp?PersId=41878" TargetMode="External" Id="R3835b24b863a42ba" /><Relationship Type="http://schemas.openxmlformats.org/officeDocument/2006/relationships/hyperlink" Target="http://portal.3gpp.org/desktopmodules/Release/ReleaseDetails.aspx?releaseId=190" TargetMode="External" Id="R8e4e5ca67a4d4f86" /><Relationship Type="http://schemas.openxmlformats.org/officeDocument/2006/relationships/hyperlink" Target="http://portal.3gpp.org/desktopmodules/Specifications/SpecificationDetails.aspx?specificationId=1055" TargetMode="External" Id="R4b0a94fc54084d1d" /><Relationship Type="http://schemas.openxmlformats.org/officeDocument/2006/relationships/hyperlink" Target="http://portal.3gpp.org/desktopmodules/WorkItem/WorkItemDetails.aspx?workitemId=690012" TargetMode="External" Id="R96098b955a244885" /><Relationship Type="http://schemas.openxmlformats.org/officeDocument/2006/relationships/hyperlink" Target="https://www.3gpp.org/ftp/tsg_ct/WG1_mm-cc-sm_ex-CN1/TSGC1_127e/Docs/C1-207145.zip" TargetMode="External" Id="Rf9cd45003497496b" /><Relationship Type="http://schemas.openxmlformats.org/officeDocument/2006/relationships/hyperlink" Target="http://webapp.etsi.org/teldir/ListPersDetails.asp?PersId=41878" TargetMode="External" Id="R61ea46c0517147b7" /><Relationship Type="http://schemas.openxmlformats.org/officeDocument/2006/relationships/hyperlink" Target="http://portal.3gpp.org/desktopmodules/Release/ReleaseDetails.aspx?releaseId=191" TargetMode="External" Id="Rc5bde78d00f6457d" /><Relationship Type="http://schemas.openxmlformats.org/officeDocument/2006/relationships/hyperlink" Target="http://portal.3gpp.org/desktopmodules/Specifications/SpecificationDetails.aspx?specificationId=1055" TargetMode="External" Id="R4b7355738a8343e6" /><Relationship Type="http://schemas.openxmlformats.org/officeDocument/2006/relationships/hyperlink" Target="http://portal.3gpp.org/desktopmodules/WorkItem/WorkItemDetails.aspx?workitemId=690012" TargetMode="External" Id="R30f1480965a04505" /><Relationship Type="http://schemas.openxmlformats.org/officeDocument/2006/relationships/hyperlink" Target="https://www.3gpp.org/ftp/tsg_ct/WG1_mm-cc-sm_ex-CN1/TSGC1_127e/Docs/C1-207146.zip" TargetMode="External" Id="R6538a5b3f9b74f6f" /><Relationship Type="http://schemas.openxmlformats.org/officeDocument/2006/relationships/hyperlink" Target="http://webapp.etsi.org/teldir/ListPersDetails.asp?PersId=41878" TargetMode="External" Id="R860f36ffac3445a8" /><Relationship Type="http://schemas.openxmlformats.org/officeDocument/2006/relationships/hyperlink" Target="http://portal.3gpp.org/desktopmodules/Release/ReleaseDetails.aspx?releaseId=192" TargetMode="External" Id="Ra723c865d81b4a4e" /><Relationship Type="http://schemas.openxmlformats.org/officeDocument/2006/relationships/hyperlink" Target="http://portal.3gpp.org/desktopmodules/Specifications/SpecificationDetails.aspx?specificationId=1055" TargetMode="External" Id="R1f90a4d7de404df3" /><Relationship Type="http://schemas.openxmlformats.org/officeDocument/2006/relationships/hyperlink" Target="http://portal.3gpp.org/desktopmodules/WorkItem/WorkItemDetails.aspx?workitemId=690012" TargetMode="External" Id="Rc55e5e199f594ab2" /><Relationship Type="http://schemas.openxmlformats.org/officeDocument/2006/relationships/hyperlink" Target="https://www.3gpp.org/ftp/tsg_ct/WG1_mm-cc-sm_ex-CN1/TSGC1_127e/Docs/C1-207147.zip" TargetMode="External" Id="R77b5d4aa84274f7d" /><Relationship Type="http://schemas.openxmlformats.org/officeDocument/2006/relationships/hyperlink" Target="http://webapp.etsi.org/teldir/ListPersDetails.asp?PersId=41878" TargetMode="External" Id="R742a1080c5f8404f" /><Relationship Type="http://schemas.openxmlformats.org/officeDocument/2006/relationships/hyperlink" Target="http://portal.3gpp.org/desktopmodules/Release/ReleaseDetails.aspx?releaseId=189" TargetMode="External" Id="Re470dbc09fb748f8" /><Relationship Type="http://schemas.openxmlformats.org/officeDocument/2006/relationships/hyperlink" Target="http://portal.3gpp.org/desktopmodules/Specifications/SpecificationDetails.aspx?specificationId=1055" TargetMode="External" Id="R5ecac37d1bac457a" /><Relationship Type="http://schemas.openxmlformats.org/officeDocument/2006/relationships/hyperlink" Target="http://portal.3gpp.org/desktopmodules/WorkItem/WorkItemDetails.aspx?workitemId=720064" TargetMode="External" Id="Ra2ebf22eb3794cb1" /><Relationship Type="http://schemas.openxmlformats.org/officeDocument/2006/relationships/hyperlink" Target="https://www.3gpp.org/ftp/tsg_ct/WG1_mm-cc-sm_ex-CN1/TSGC1_127e/Docs/C1-207148.zip" TargetMode="External" Id="Rc3f83dcc4d984295" /><Relationship Type="http://schemas.openxmlformats.org/officeDocument/2006/relationships/hyperlink" Target="http://webapp.etsi.org/teldir/ListPersDetails.asp?PersId=41878" TargetMode="External" Id="R6450ee493c484bc5" /><Relationship Type="http://schemas.openxmlformats.org/officeDocument/2006/relationships/hyperlink" Target="http://portal.3gpp.org/desktopmodules/Release/ReleaseDetails.aspx?releaseId=190" TargetMode="External" Id="R065c98b4d5cd414e" /><Relationship Type="http://schemas.openxmlformats.org/officeDocument/2006/relationships/hyperlink" Target="http://portal.3gpp.org/desktopmodules/Specifications/SpecificationDetails.aspx?specificationId=1055" TargetMode="External" Id="R12f61ffa16744cb7" /><Relationship Type="http://schemas.openxmlformats.org/officeDocument/2006/relationships/hyperlink" Target="http://portal.3gpp.org/desktopmodules/WorkItem/WorkItemDetails.aspx?workitemId=720064" TargetMode="External" Id="R0d4a7e76557d4989" /><Relationship Type="http://schemas.openxmlformats.org/officeDocument/2006/relationships/hyperlink" Target="https://www.3gpp.org/ftp/tsg_ct/WG1_mm-cc-sm_ex-CN1/TSGC1_127e/Docs/C1-207149.zip" TargetMode="External" Id="Rd2f08fb00acd4fa6" /><Relationship Type="http://schemas.openxmlformats.org/officeDocument/2006/relationships/hyperlink" Target="http://webapp.etsi.org/teldir/ListPersDetails.asp?PersId=41878" TargetMode="External" Id="R1bd98e53dcd04a65" /><Relationship Type="http://schemas.openxmlformats.org/officeDocument/2006/relationships/hyperlink" Target="http://portal.3gpp.org/desktopmodules/Release/ReleaseDetails.aspx?releaseId=191" TargetMode="External" Id="Rf32ba04da3554007" /><Relationship Type="http://schemas.openxmlformats.org/officeDocument/2006/relationships/hyperlink" Target="http://portal.3gpp.org/desktopmodules/Specifications/SpecificationDetails.aspx?specificationId=1055" TargetMode="External" Id="R3c07dd17ebe4400b" /><Relationship Type="http://schemas.openxmlformats.org/officeDocument/2006/relationships/hyperlink" Target="http://portal.3gpp.org/desktopmodules/WorkItem/WorkItemDetails.aspx?workitemId=720064" TargetMode="External" Id="Ra3754b44c9f24c5b" /><Relationship Type="http://schemas.openxmlformats.org/officeDocument/2006/relationships/hyperlink" Target="https://www.3gpp.org/ftp/tsg_ct/WG1_mm-cc-sm_ex-CN1/TSGC1_127e/Docs/C1-207150.zip" TargetMode="External" Id="Rda0b25cbd7da4787" /><Relationship Type="http://schemas.openxmlformats.org/officeDocument/2006/relationships/hyperlink" Target="http://webapp.etsi.org/teldir/ListPersDetails.asp?PersId=41878" TargetMode="External" Id="R77317d00e8434e6e" /><Relationship Type="http://schemas.openxmlformats.org/officeDocument/2006/relationships/hyperlink" Target="http://portal.3gpp.org/desktopmodules/Release/ReleaseDetails.aspx?releaseId=192" TargetMode="External" Id="Rb69ef6f4f1da4c61" /><Relationship Type="http://schemas.openxmlformats.org/officeDocument/2006/relationships/hyperlink" Target="http://portal.3gpp.org/desktopmodules/Specifications/SpecificationDetails.aspx?specificationId=1055" TargetMode="External" Id="Rd4805ca0588144e4" /><Relationship Type="http://schemas.openxmlformats.org/officeDocument/2006/relationships/hyperlink" Target="http://portal.3gpp.org/desktopmodules/WorkItem/WorkItemDetails.aspx?workitemId=720064" TargetMode="External" Id="R4eaafa8da9664794" /><Relationship Type="http://schemas.openxmlformats.org/officeDocument/2006/relationships/hyperlink" Target="https://www.3gpp.org/ftp/tsg_ct/WG1_mm-cc-sm_ex-CN1/TSGC1_127e/Docs/C1-207151.zip" TargetMode="External" Id="Rac3ed2c7309b4b03" /><Relationship Type="http://schemas.openxmlformats.org/officeDocument/2006/relationships/hyperlink" Target="http://webapp.etsi.org/teldir/ListPersDetails.asp?PersId=36348" TargetMode="External" Id="R9678324fdefe46a0" /><Relationship Type="http://schemas.openxmlformats.org/officeDocument/2006/relationships/hyperlink" Target="http://portal.3gpp.org/desktopmodules/Release/ReleaseDetails.aspx?releaseId=192" TargetMode="External" Id="R6358fb4c5a9543bd" /><Relationship Type="http://schemas.openxmlformats.org/officeDocument/2006/relationships/hyperlink" Target="http://portal.3gpp.org/desktopmodules/Specifications/SpecificationDetails.aspx?specificationId=1055" TargetMode="External" Id="R7376ae9d1d7d42b7" /><Relationship Type="http://schemas.openxmlformats.org/officeDocument/2006/relationships/hyperlink" Target="http://portal.3gpp.org/desktopmodules/WorkItem/WorkItemDetails.aspx?workitemId=850047" TargetMode="External" Id="Rfa06568f26a74dfa" /><Relationship Type="http://schemas.openxmlformats.org/officeDocument/2006/relationships/hyperlink" Target="https://www.3gpp.org/ftp/tsg_ct/WG1_mm-cc-sm_ex-CN1/TSGC1_127e/Docs/C1-207152.zip" TargetMode="External" Id="R88517b0b32154a6c" /><Relationship Type="http://schemas.openxmlformats.org/officeDocument/2006/relationships/hyperlink" Target="http://webapp.etsi.org/teldir/ListPersDetails.asp?PersId=41878" TargetMode="External" Id="Rfe2ccdcb3adb49ad" /><Relationship Type="http://schemas.openxmlformats.org/officeDocument/2006/relationships/hyperlink" Target="http://portal.3gpp.org/desktopmodules/Release/ReleaseDetails.aspx?releaseId=190" TargetMode="External" Id="R821378368f654157" /><Relationship Type="http://schemas.openxmlformats.org/officeDocument/2006/relationships/hyperlink" Target="http://portal.3gpp.org/desktopmodules/Specifications/SpecificationDetails.aspx?specificationId=1087" TargetMode="External" Id="R7e618951163c44d1" /><Relationship Type="http://schemas.openxmlformats.org/officeDocument/2006/relationships/hyperlink" Target="http://portal.3gpp.org/desktopmodules/WorkItem/WorkItemDetails.aspx?workitemId=680099" TargetMode="External" Id="R55db8eabdde94084" /><Relationship Type="http://schemas.openxmlformats.org/officeDocument/2006/relationships/hyperlink" Target="https://www.3gpp.org/ftp/tsg_ct/WG1_mm-cc-sm_ex-CN1/TSGC1_127e/Docs/C1-207153.zip" TargetMode="External" Id="Ra4675a348f3843c9" /><Relationship Type="http://schemas.openxmlformats.org/officeDocument/2006/relationships/hyperlink" Target="http://webapp.etsi.org/teldir/ListPersDetails.asp?PersId=41878" TargetMode="External" Id="Rb6ab841a9b2c42bc" /><Relationship Type="http://schemas.openxmlformats.org/officeDocument/2006/relationships/hyperlink" Target="http://portal.3gpp.org/desktopmodules/Release/ReleaseDetails.aspx?releaseId=191" TargetMode="External" Id="R591c1d0469044ba5" /><Relationship Type="http://schemas.openxmlformats.org/officeDocument/2006/relationships/hyperlink" Target="http://portal.3gpp.org/desktopmodules/Specifications/SpecificationDetails.aspx?specificationId=1087" TargetMode="External" Id="R4cfc2a681faf49ce" /><Relationship Type="http://schemas.openxmlformats.org/officeDocument/2006/relationships/hyperlink" Target="http://portal.3gpp.org/desktopmodules/WorkItem/WorkItemDetails.aspx?workitemId=680099" TargetMode="External" Id="Rb05aa368b2fc41b3" /><Relationship Type="http://schemas.openxmlformats.org/officeDocument/2006/relationships/hyperlink" Target="https://www.3gpp.org/ftp/tsg_ct/WG1_mm-cc-sm_ex-CN1/TSGC1_127e/Docs/C1-207154.zip" TargetMode="External" Id="Re79e854746ed4f8a" /><Relationship Type="http://schemas.openxmlformats.org/officeDocument/2006/relationships/hyperlink" Target="http://webapp.etsi.org/teldir/ListPersDetails.asp?PersId=41878" TargetMode="External" Id="R88ecda6decd740d9" /><Relationship Type="http://schemas.openxmlformats.org/officeDocument/2006/relationships/hyperlink" Target="http://portal.3gpp.org/desktopmodules/Release/ReleaseDetails.aspx?releaseId=189" TargetMode="External" Id="R18ed517b557948a3" /><Relationship Type="http://schemas.openxmlformats.org/officeDocument/2006/relationships/hyperlink" Target="http://portal.3gpp.org/desktopmodules/Specifications/SpecificationDetails.aspx?specificationId=1087" TargetMode="External" Id="Rae70ca3a09414cf5" /><Relationship Type="http://schemas.openxmlformats.org/officeDocument/2006/relationships/hyperlink" Target="http://portal.3gpp.org/desktopmodules/WorkItem/WorkItemDetails.aspx?workitemId=680099" TargetMode="External" Id="R6616713d3c744c79" /><Relationship Type="http://schemas.openxmlformats.org/officeDocument/2006/relationships/hyperlink" Target="https://www.3gpp.org/ftp/tsg_ct/WG1_mm-cc-sm_ex-CN1/TSGC1_127e/Docs/C1-207155.zip" TargetMode="External" Id="R6cd9eb7e67f64ad9" /><Relationship Type="http://schemas.openxmlformats.org/officeDocument/2006/relationships/hyperlink" Target="http://webapp.etsi.org/teldir/ListPersDetails.asp?PersId=89251" TargetMode="External" Id="R851e9e97673e49ba" /><Relationship Type="http://schemas.openxmlformats.org/officeDocument/2006/relationships/hyperlink" Target="https://portal.3gpp.org/ngppapp/CreateTdoc.aspx?mode=view&amp;contributionId=1155595" TargetMode="External" Id="R0acca2b2a3c94927" /><Relationship Type="http://schemas.openxmlformats.org/officeDocument/2006/relationships/hyperlink" Target="https://portal.3gpp.org/ngppapp/CreateTdoc.aspx?mode=view&amp;contributionId=1172571" TargetMode="External" Id="R50235fee52414e92" /><Relationship Type="http://schemas.openxmlformats.org/officeDocument/2006/relationships/hyperlink" Target="http://portal.3gpp.org/desktopmodules/Release/ReleaseDetails.aspx?releaseId=191" TargetMode="External" Id="R7205b55dfa284571" /><Relationship Type="http://schemas.openxmlformats.org/officeDocument/2006/relationships/hyperlink" Target="http://portal.3gpp.org/desktopmodules/Specifications/SpecificationDetails.aspx?specificationId=789" TargetMode="External" Id="R96f72e6cd17a4838" /><Relationship Type="http://schemas.openxmlformats.org/officeDocument/2006/relationships/hyperlink" Target="http://portal.3gpp.org/desktopmodules/WorkItem/WorkItemDetails.aspx?workitemId=870078" TargetMode="External" Id="R2ac99514cbdc4879" /><Relationship Type="http://schemas.openxmlformats.org/officeDocument/2006/relationships/hyperlink" Target="https://www.3gpp.org/ftp/tsg_ct/WG1_mm-cc-sm_ex-CN1/TSGC1_127e/Docs/C1-207156.zip" TargetMode="External" Id="R767af6c87ef24508" /><Relationship Type="http://schemas.openxmlformats.org/officeDocument/2006/relationships/hyperlink" Target="http://webapp.etsi.org/teldir/ListPersDetails.asp?PersId=89251" TargetMode="External" Id="Rdf4796a401114240" /><Relationship Type="http://schemas.openxmlformats.org/officeDocument/2006/relationships/hyperlink" Target="https://portal.3gpp.org/ngppapp/CreateTdoc.aspx?mode=view&amp;contributionId=1155596" TargetMode="External" Id="R3030b9c3bc5442a4" /><Relationship Type="http://schemas.openxmlformats.org/officeDocument/2006/relationships/hyperlink" Target="https://portal.3gpp.org/ngppapp/CreateTdoc.aspx?mode=view&amp;contributionId=1171394" TargetMode="External" Id="R42388f54e2314dcc" /><Relationship Type="http://schemas.openxmlformats.org/officeDocument/2006/relationships/hyperlink" Target="http://portal.3gpp.org/desktopmodules/Release/ReleaseDetails.aspx?releaseId=192" TargetMode="External" Id="R928efa0ccb374d78" /><Relationship Type="http://schemas.openxmlformats.org/officeDocument/2006/relationships/hyperlink" Target="http://portal.3gpp.org/desktopmodules/Specifications/SpecificationDetails.aspx?specificationId=789" TargetMode="External" Id="R6490600db1ca4e59" /><Relationship Type="http://schemas.openxmlformats.org/officeDocument/2006/relationships/hyperlink" Target="http://portal.3gpp.org/desktopmodules/WorkItem/WorkItemDetails.aspx?workitemId=870078" TargetMode="External" Id="R8851eefee1774bb4" /><Relationship Type="http://schemas.openxmlformats.org/officeDocument/2006/relationships/hyperlink" Target="https://www.3gpp.org/ftp/tsg_ct/WG1_mm-cc-sm_ex-CN1/TSGC1_127e/Docs/C1-207157.zip" TargetMode="External" Id="R5816a0b9996644d3" /><Relationship Type="http://schemas.openxmlformats.org/officeDocument/2006/relationships/hyperlink" Target="http://webapp.etsi.org/teldir/ListPersDetails.asp?PersId=89251" TargetMode="External" Id="R849a9ee612234914" /><Relationship Type="http://schemas.openxmlformats.org/officeDocument/2006/relationships/hyperlink" Target="https://portal.3gpp.org/ngppapp/CreateTdoc.aspx?mode=view&amp;contributionId=1155601" TargetMode="External" Id="Rf1607e1801d54d9a" /><Relationship Type="http://schemas.openxmlformats.org/officeDocument/2006/relationships/hyperlink" Target="http://portal.3gpp.org/desktopmodules/Release/ReleaseDetails.aspx?releaseId=191" TargetMode="External" Id="R6b9de31ee4864d95" /><Relationship Type="http://schemas.openxmlformats.org/officeDocument/2006/relationships/hyperlink" Target="http://portal.3gpp.org/desktopmodules/Specifications/SpecificationDetails.aspx?specificationId=789" TargetMode="External" Id="Rf5542cca5db84847" /><Relationship Type="http://schemas.openxmlformats.org/officeDocument/2006/relationships/hyperlink" Target="http://portal.3gpp.org/desktopmodules/WorkItem/WorkItemDetails.aspx?workitemId=870078" TargetMode="External" Id="R33da5359c2b24e7d" /><Relationship Type="http://schemas.openxmlformats.org/officeDocument/2006/relationships/hyperlink" Target="https://www.3gpp.org/ftp/tsg_ct/WG1_mm-cc-sm_ex-CN1/TSGC1_127e/Docs/C1-207158.zip" TargetMode="External" Id="R497752c0cc354385" /><Relationship Type="http://schemas.openxmlformats.org/officeDocument/2006/relationships/hyperlink" Target="http://webapp.etsi.org/teldir/ListPersDetails.asp?PersId=89251" TargetMode="External" Id="Rafa973ca36be487b" /><Relationship Type="http://schemas.openxmlformats.org/officeDocument/2006/relationships/hyperlink" Target="https://portal.3gpp.org/ngppapp/CreateTdoc.aspx?mode=view&amp;contributionId=1155604" TargetMode="External" Id="Rcda84099f28b40dc" /><Relationship Type="http://schemas.openxmlformats.org/officeDocument/2006/relationships/hyperlink" Target="https://portal.3gpp.org/ngppapp/CreateTdoc.aspx?mode=view&amp;contributionId=1171528" TargetMode="External" Id="R36d9b417c79f417d" /><Relationship Type="http://schemas.openxmlformats.org/officeDocument/2006/relationships/hyperlink" Target="http://portal.3gpp.org/desktopmodules/Release/ReleaseDetails.aspx?releaseId=192" TargetMode="External" Id="R88b837eaff49413a" /><Relationship Type="http://schemas.openxmlformats.org/officeDocument/2006/relationships/hyperlink" Target="http://portal.3gpp.org/desktopmodules/Specifications/SpecificationDetails.aspx?specificationId=789" TargetMode="External" Id="R9af8200396054df5" /><Relationship Type="http://schemas.openxmlformats.org/officeDocument/2006/relationships/hyperlink" Target="http://portal.3gpp.org/desktopmodules/WorkItem/WorkItemDetails.aspx?workitemId=870078" TargetMode="External" Id="R4d7c6981c40544c7" /><Relationship Type="http://schemas.openxmlformats.org/officeDocument/2006/relationships/hyperlink" Target="https://www.3gpp.org/ftp/tsg_ct/WG1_mm-cc-sm_ex-CN1/TSGC1_127e/Docs/C1-207159.zip" TargetMode="External" Id="R13101806b35c4b42" /><Relationship Type="http://schemas.openxmlformats.org/officeDocument/2006/relationships/hyperlink" Target="http://webapp.etsi.org/teldir/ListPersDetails.asp?PersId=89251" TargetMode="External" Id="Re86593efc7114be2" /><Relationship Type="http://schemas.openxmlformats.org/officeDocument/2006/relationships/hyperlink" Target="https://portal.3gpp.org/ngppapp/CreateTdoc.aspx?mode=view&amp;contributionId=1155606" TargetMode="External" Id="Rc1778eed1bc140dc" /><Relationship Type="http://schemas.openxmlformats.org/officeDocument/2006/relationships/hyperlink" Target="http://portal.3gpp.org/desktopmodules/Release/ReleaseDetails.aspx?releaseId=191" TargetMode="External" Id="Rfeb1054b07e54a19" /><Relationship Type="http://schemas.openxmlformats.org/officeDocument/2006/relationships/hyperlink" Target="http://portal.3gpp.org/desktopmodules/Specifications/SpecificationDetails.aspx?specificationId=789" TargetMode="External" Id="Rb4ade465dc7e4619" /><Relationship Type="http://schemas.openxmlformats.org/officeDocument/2006/relationships/hyperlink" Target="http://portal.3gpp.org/desktopmodules/WorkItem/WorkItemDetails.aspx?workitemId=870078" TargetMode="External" Id="R46fde03f13fd4670" /><Relationship Type="http://schemas.openxmlformats.org/officeDocument/2006/relationships/hyperlink" Target="https://www.3gpp.org/ftp/tsg_ct/WG1_mm-cc-sm_ex-CN1/TSGC1_127e/Docs/C1-207160.zip" TargetMode="External" Id="R161b185f347f4768" /><Relationship Type="http://schemas.openxmlformats.org/officeDocument/2006/relationships/hyperlink" Target="http://webapp.etsi.org/teldir/ListPersDetails.asp?PersId=89251" TargetMode="External" Id="R1cf36eb404a24034" /><Relationship Type="http://schemas.openxmlformats.org/officeDocument/2006/relationships/hyperlink" Target="https://portal.3gpp.org/ngppapp/CreateTdoc.aspx?mode=view&amp;contributionId=1155608" TargetMode="External" Id="Rc7daf3c6f11c481c" /><Relationship Type="http://schemas.openxmlformats.org/officeDocument/2006/relationships/hyperlink" Target="https://portal.3gpp.org/ngppapp/CreateTdoc.aspx?mode=view&amp;contributionId=1172155" TargetMode="External" Id="Rc0de4ba35c4f4ad2" /><Relationship Type="http://schemas.openxmlformats.org/officeDocument/2006/relationships/hyperlink" Target="http://portal.3gpp.org/desktopmodules/Release/ReleaseDetails.aspx?releaseId=192" TargetMode="External" Id="R4ae4b6eb165a4796" /><Relationship Type="http://schemas.openxmlformats.org/officeDocument/2006/relationships/hyperlink" Target="http://portal.3gpp.org/desktopmodules/Specifications/SpecificationDetails.aspx?specificationId=789" TargetMode="External" Id="R7b41641e002b400a" /><Relationship Type="http://schemas.openxmlformats.org/officeDocument/2006/relationships/hyperlink" Target="http://portal.3gpp.org/desktopmodules/WorkItem/WorkItemDetails.aspx?workitemId=870078" TargetMode="External" Id="Ra993a61a40474823" /><Relationship Type="http://schemas.openxmlformats.org/officeDocument/2006/relationships/hyperlink" Target="http://webapp.etsi.org/teldir/ListPersDetails.asp?PersId=89251" TargetMode="External" Id="R4502b51b3d914c9b" /><Relationship Type="http://schemas.openxmlformats.org/officeDocument/2006/relationships/hyperlink" Target="https://portal.3gpp.org/ngppapp/CreateTdoc.aspx?mode=view&amp;contributionId=1159768" TargetMode="External" Id="Rf1f9f5052f7648a6" /><Relationship Type="http://schemas.openxmlformats.org/officeDocument/2006/relationships/hyperlink" Target="http://portal.3gpp.org/desktopmodules/Release/ReleaseDetails.aspx?releaseId=191" TargetMode="External" Id="R323639d76eba480a" /><Relationship Type="http://schemas.openxmlformats.org/officeDocument/2006/relationships/hyperlink" Target="http://portal.3gpp.org/desktopmodules/Specifications/SpecificationDetails.aspx?specificationId=3370" TargetMode="External" Id="R3f8ec76903c04f2f" /><Relationship Type="http://schemas.openxmlformats.org/officeDocument/2006/relationships/hyperlink" Target="http://portal.3gpp.org/desktopmodules/WorkItem/WorkItemDetails.aspx?workitemId=870078" TargetMode="External" Id="R869128a07c6c4872" /><Relationship Type="http://schemas.openxmlformats.org/officeDocument/2006/relationships/hyperlink" Target="https://www.3gpp.org/ftp/tsg_ct/WG1_mm-cc-sm_ex-CN1/TSGC1_127e/Docs/C1-207162.zip" TargetMode="External" Id="R24726aa531c14cb1" /><Relationship Type="http://schemas.openxmlformats.org/officeDocument/2006/relationships/hyperlink" Target="http://webapp.etsi.org/teldir/ListPersDetails.asp?PersId=89251" TargetMode="External" Id="Rc495752572984105" /><Relationship Type="http://schemas.openxmlformats.org/officeDocument/2006/relationships/hyperlink" Target="https://portal.3gpp.org/ngppapp/CreateTdoc.aspx?mode=view&amp;contributionId=1159769" TargetMode="External" Id="R0e8e07e006ca4d02" /><Relationship Type="http://schemas.openxmlformats.org/officeDocument/2006/relationships/hyperlink" Target="http://portal.3gpp.org/desktopmodules/Release/ReleaseDetails.aspx?releaseId=192" TargetMode="External" Id="R8aaf68b8315447a3" /><Relationship Type="http://schemas.openxmlformats.org/officeDocument/2006/relationships/hyperlink" Target="http://portal.3gpp.org/desktopmodules/Specifications/SpecificationDetails.aspx?specificationId=3370" TargetMode="External" Id="R7023e6c0dcfc45b7" /><Relationship Type="http://schemas.openxmlformats.org/officeDocument/2006/relationships/hyperlink" Target="http://portal.3gpp.org/desktopmodules/WorkItem/WorkItemDetails.aspx?workitemId=880019" TargetMode="External" Id="R042e3bce2b654ac8" /><Relationship Type="http://schemas.openxmlformats.org/officeDocument/2006/relationships/hyperlink" Target="https://www.3gpp.org/ftp/tsg_ct/WG1_mm-cc-sm_ex-CN1/TSGC1_127e/Docs/C1-207163.zip" TargetMode="External" Id="R232719c675e54e0e" /><Relationship Type="http://schemas.openxmlformats.org/officeDocument/2006/relationships/hyperlink" Target="http://webapp.etsi.org/teldir/ListPersDetails.asp?PersId=84634" TargetMode="External" Id="R4c35ac9b4ef04c0b" /><Relationship Type="http://schemas.openxmlformats.org/officeDocument/2006/relationships/hyperlink" Target="http://portal.3gpp.org/desktopmodules/Release/ReleaseDetails.aspx?releaseId=192" TargetMode="External" Id="R2c2decb0f42c4a4d" /><Relationship Type="http://schemas.openxmlformats.org/officeDocument/2006/relationships/hyperlink" Target="http://portal.3gpp.org/desktopmodules/Specifications/SpecificationDetails.aspx?specificationId=3370" TargetMode="External" Id="Ra6071ef858184c1c" /><Relationship Type="http://schemas.openxmlformats.org/officeDocument/2006/relationships/hyperlink" Target="http://portal.3gpp.org/desktopmodules/WorkItem/WorkItemDetails.aspx?workitemId=880019" TargetMode="External" Id="Rc8d76ddbdf6349f6" /><Relationship Type="http://schemas.openxmlformats.org/officeDocument/2006/relationships/hyperlink" Target="http://webapp.etsi.org/teldir/ListPersDetails.asp?PersId=39766" TargetMode="External" Id="R20c45bcf4a054b82" /><Relationship Type="http://schemas.openxmlformats.org/officeDocument/2006/relationships/hyperlink" Target="https://portal.3gpp.org/ngppapp/CreateTdoc.aspx?mode=view&amp;contributionId=1143703" TargetMode="External" Id="Re65f75b1a3bd487b" /><Relationship Type="http://schemas.openxmlformats.org/officeDocument/2006/relationships/hyperlink" Target="http://portal.3gpp.org/desktopmodules/Release/ReleaseDetails.aspx?releaseId=191" TargetMode="External" Id="R5136c1e13e4a49f7" /><Relationship Type="http://schemas.openxmlformats.org/officeDocument/2006/relationships/hyperlink" Target="http://portal.3gpp.org/desktopmodules/Specifications/SpecificationDetails.aspx?specificationId=3370" TargetMode="External" Id="R341d4e114ec94c00" /><Relationship Type="http://schemas.openxmlformats.org/officeDocument/2006/relationships/hyperlink" Target="http://portal.3gpp.org/desktopmodules/WorkItem/WorkItemDetails.aspx?workitemId=830043" TargetMode="External" Id="R8f72ec8e145e451b" /><Relationship Type="http://schemas.openxmlformats.org/officeDocument/2006/relationships/hyperlink" Target="https://www.3gpp.org/ftp/tsg_ct/WG1_mm-cc-sm_ex-CN1/TSGC1_127e/Docs/C1-207165.zip" TargetMode="External" Id="R4add2ac67d0c472c" /><Relationship Type="http://schemas.openxmlformats.org/officeDocument/2006/relationships/hyperlink" Target="http://webapp.etsi.org/teldir/ListPersDetails.asp?PersId=39766" TargetMode="External" Id="R1a36c5d84d594765" /><Relationship Type="http://schemas.openxmlformats.org/officeDocument/2006/relationships/hyperlink" Target="https://portal.3gpp.org/ngppapp/CreateTdoc.aspx?mode=view&amp;contributionId=1159940" TargetMode="External" Id="R34e266f1186b4853" /><Relationship Type="http://schemas.openxmlformats.org/officeDocument/2006/relationships/hyperlink" Target="https://portal.3gpp.org/ngppapp/CreateTdoc.aspx?mode=view&amp;contributionId=1172280" TargetMode="External" Id="Rd92376f4e3b649fa" /><Relationship Type="http://schemas.openxmlformats.org/officeDocument/2006/relationships/hyperlink" Target="http://portal.3gpp.org/desktopmodules/Release/ReleaseDetails.aspx?releaseId=192" TargetMode="External" Id="R5827d316ce954b54" /><Relationship Type="http://schemas.openxmlformats.org/officeDocument/2006/relationships/hyperlink" Target="http://portal.3gpp.org/desktopmodules/WorkItem/WorkItemDetails.aspx?workitemId=890005" TargetMode="External" Id="Re9e7ba884c23405d" /><Relationship Type="http://schemas.openxmlformats.org/officeDocument/2006/relationships/hyperlink" Target="https://www.3gpp.org/ftp/tsg_ct/WG1_mm-cc-sm_ex-CN1/TSGC1_127e/Docs/C1-207166.zip" TargetMode="External" Id="R02ba6f2ba2994467" /><Relationship Type="http://schemas.openxmlformats.org/officeDocument/2006/relationships/hyperlink" Target="http://webapp.etsi.org/teldir/ListPersDetails.asp?PersId=39766" TargetMode="External" Id="Rbf61fcc5804e4f3d" /><Relationship Type="http://schemas.openxmlformats.org/officeDocument/2006/relationships/hyperlink" Target="https://portal.3gpp.org/ngppapp/CreateTdoc.aspx?mode=view&amp;contributionId=1172579" TargetMode="External" Id="R415747602a634890" /><Relationship Type="http://schemas.openxmlformats.org/officeDocument/2006/relationships/hyperlink" Target="http://portal.3gpp.org/desktopmodules/Release/ReleaseDetails.aspx?releaseId=192" TargetMode="External" Id="R8b7222600f4a440c" /><Relationship Type="http://schemas.openxmlformats.org/officeDocument/2006/relationships/hyperlink" Target="http://portal.3gpp.org/desktopmodules/Specifications/SpecificationDetails.aspx?specificationId=3811" TargetMode="External" Id="Rc97cf416f91b47dd" /><Relationship Type="http://schemas.openxmlformats.org/officeDocument/2006/relationships/hyperlink" Target="http://portal.3gpp.org/desktopmodules/WorkItem/WorkItemDetails.aspx?workitemId=890005" TargetMode="External" Id="Rc30d46bf44224a95" /><Relationship Type="http://schemas.openxmlformats.org/officeDocument/2006/relationships/hyperlink" Target="https://www.3gpp.org/ftp/tsg_ct/WG1_mm-cc-sm_ex-CN1/TSGC1_127e/Docs/C1-207167.zip" TargetMode="External" Id="Raf4f896b6a384eee" /><Relationship Type="http://schemas.openxmlformats.org/officeDocument/2006/relationships/hyperlink" Target="http://webapp.etsi.org/teldir/ListPersDetails.asp?PersId=39766" TargetMode="External" Id="Rf603aad2d9804520" /><Relationship Type="http://schemas.openxmlformats.org/officeDocument/2006/relationships/hyperlink" Target="https://portal.3gpp.org/ngppapp/CreateTdoc.aspx?mode=view&amp;contributionId=1172578" TargetMode="External" Id="Rbc47ac5dcea44ca8" /><Relationship Type="http://schemas.openxmlformats.org/officeDocument/2006/relationships/hyperlink" Target="http://portal.3gpp.org/desktopmodules/Release/ReleaseDetails.aspx?releaseId=192" TargetMode="External" Id="R7f59032382e44c97" /><Relationship Type="http://schemas.openxmlformats.org/officeDocument/2006/relationships/hyperlink" Target="http://portal.3gpp.org/desktopmodules/Specifications/SpecificationDetails.aspx?specificationId=3811" TargetMode="External" Id="Rff4b807dd4a5406b" /><Relationship Type="http://schemas.openxmlformats.org/officeDocument/2006/relationships/hyperlink" Target="http://portal.3gpp.org/desktopmodules/WorkItem/WorkItemDetails.aspx?workitemId=890005" TargetMode="External" Id="R40cda9826fe44ba5" /><Relationship Type="http://schemas.openxmlformats.org/officeDocument/2006/relationships/hyperlink" Target="https://www.3gpp.org/ftp/tsg_ct/WG1_mm-cc-sm_ex-CN1/TSGC1_127e/Docs/C1-207168.zip" TargetMode="External" Id="Recaf00e1eef3458a" /><Relationship Type="http://schemas.openxmlformats.org/officeDocument/2006/relationships/hyperlink" Target="http://webapp.etsi.org/teldir/ListPersDetails.asp?PersId=39766" TargetMode="External" Id="R0eeef53a78c64298" /><Relationship Type="http://schemas.openxmlformats.org/officeDocument/2006/relationships/hyperlink" Target="https://portal.3gpp.org/ngppapp/CreateTdoc.aspx?mode=view&amp;contributionId=1172577" TargetMode="External" Id="Re1b595c8f168433b" /><Relationship Type="http://schemas.openxmlformats.org/officeDocument/2006/relationships/hyperlink" Target="http://portal.3gpp.org/desktopmodules/Release/ReleaseDetails.aspx?releaseId=192" TargetMode="External" Id="R5a223c8e5c874b7b" /><Relationship Type="http://schemas.openxmlformats.org/officeDocument/2006/relationships/hyperlink" Target="http://portal.3gpp.org/desktopmodules/Specifications/SpecificationDetails.aspx?specificationId=3811" TargetMode="External" Id="R4d11969b148f48b1" /><Relationship Type="http://schemas.openxmlformats.org/officeDocument/2006/relationships/hyperlink" Target="http://portal.3gpp.org/desktopmodules/WorkItem/WorkItemDetails.aspx?workitemId=890005" TargetMode="External" Id="R933c4ff762bc4c20" /><Relationship Type="http://schemas.openxmlformats.org/officeDocument/2006/relationships/hyperlink" Target="https://www.3gpp.org/ftp/tsg_ct/WG1_mm-cc-sm_ex-CN1/TSGC1_127e/Docs/C1-207169.zip" TargetMode="External" Id="R7510cebb6d394684" /><Relationship Type="http://schemas.openxmlformats.org/officeDocument/2006/relationships/hyperlink" Target="http://webapp.etsi.org/teldir/ListPersDetails.asp?PersId=39766" TargetMode="External" Id="R0d1ed3dd69be44d9" /><Relationship Type="http://schemas.openxmlformats.org/officeDocument/2006/relationships/hyperlink" Target="https://portal.3gpp.org/ngppapp/CreateTdoc.aspx?mode=view&amp;contributionId=1172576" TargetMode="External" Id="Rff9f6e8364ff4a25" /><Relationship Type="http://schemas.openxmlformats.org/officeDocument/2006/relationships/hyperlink" Target="http://portal.3gpp.org/desktopmodules/Release/ReleaseDetails.aspx?releaseId=192" TargetMode="External" Id="Rf84edc02e385469b" /><Relationship Type="http://schemas.openxmlformats.org/officeDocument/2006/relationships/hyperlink" Target="http://portal.3gpp.org/desktopmodules/Specifications/SpecificationDetails.aspx?specificationId=3811" TargetMode="External" Id="R68a409d1e5e34953" /><Relationship Type="http://schemas.openxmlformats.org/officeDocument/2006/relationships/hyperlink" Target="http://portal.3gpp.org/desktopmodules/WorkItem/WorkItemDetails.aspx?workitemId=890005" TargetMode="External" Id="R43ee385b65744514" /><Relationship Type="http://schemas.openxmlformats.org/officeDocument/2006/relationships/hyperlink" Target="https://www.3gpp.org/ftp/tsg_ct/WG1_mm-cc-sm_ex-CN1/TSGC1_127e/Docs/C1-207170.zip" TargetMode="External" Id="R849cfafa060f4a28" /><Relationship Type="http://schemas.openxmlformats.org/officeDocument/2006/relationships/hyperlink" Target="http://webapp.etsi.org/teldir/ListPersDetails.asp?PersId=39766" TargetMode="External" Id="Rcbd4aff9208e4f7d" /><Relationship Type="http://schemas.openxmlformats.org/officeDocument/2006/relationships/hyperlink" Target="http://portal.3gpp.org/desktopmodules/Release/ReleaseDetails.aspx?releaseId=192" TargetMode="External" Id="Rb36d715d826146cc" /><Relationship Type="http://schemas.openxmlformats.org/officeDocument/2006/relationships/hyperlink" Target="http://portal.3gpp.org/desktopmodules/Specifications/SpecificationDetails.aspx?specificationId=3811" TargetMode="External" Id="Rd9218e7d1c834761" /><Relationship Type="http://schemas.openxmlformats.org/officeDocument/2006/relationships/hyperlink" Target="http://portal.3gpp.org/desktopmodules/WorkItem/WorkItemDetails.aspx?workitemId=890005" TargetMode="External" Id="R3a004928786c4ab0" /><Relationship Type="http://schemas.openxmlformats.org/officeDocument/2006/relationships/hyperlink" Target="http://webapp.etsi.org/teldir/ListPersDetails.asp?PersId=39766" TargetMode="External" Id="R7b7eb49668bc4814" /><Relationship Type="http://schemas.openxmlformats.org/officeDocument/2006/relationships/hyperlink" Target="http://portal.3gpp.org/desktopmodules/Release/ReleaseDetails.aspx?releaseId=192" TargetMode="External" Id="Rb61ee6fa22644eb7" /><Relationship Type="http://schemas.openxmlformats.org/officeDocument/2006/relationships/hyperlink" Target="http://portal.3gpp.org/desktopmodules/Specifications/SpecificationDetails.aspx?specificationId=3370" TargetMode="External" Id="Rab240ef7666948d2" /><Relationship Type="http://schemas.openxmlformats.org/officeDocument/2006/relationships/hyperlink" Target="http://portal.3gpp.org/desktopmodules/WorkItem/WorkItemDetails.aspx?workitemId=880019" TargetMode="External" Id="Raf6662fb5b4d4f77" /><Relationship Type="http://schemas.openxmlformats.org/officeDocument/2006/relationships/hyperlink" Target="https://www.3gpp.org/ftp/tsg_ct/WG1_mm-cc-sm_ex-CN1/TSGC1_127e/Docs/C1-207172.zip" TargetMode="External" Id="R9d75d56632b74257" /><Relationship Type="http://schemas.openxmlformats.org/officeDocument/2006/relationships/hyperlink" Target="http://webapp.etsi.org/teldir/ListPersDetails.asp?PersId=85785" TargetMode="External" Id="R42ad33b0f3c84fc9" /><Relationship Type="http://schemas.openxmlformats.org/officeDocument/2006/relationships/hyperlink" Target="http://portal.3gpp.org/desktopmodules/Release/ReleaseDetails.aspx?releaseId=191" TargetMode="External" Id="R2a8dbfd8e19d499a" /><Relationship Type="http://schemas.openxmlformats.org/officeDocument/2006/relationships/hyperlink" Target="http://portal.3gpp.org/desktopmodules/Specifications/SpecificationDetails.aspx?specificationId=3370" TargetMode="External" Id="R49388fdc03294a62" /><Relationship Type="http://schemas.openxmlformats.org/officeDocument/2006/relationships/hyperlink" Target="http://portal.3gpp.org/desktopmodules/WorkItem/WorkItemDetails.aspx?workitemId=830043" TargetMode="External" Id="R0be680e00d3d4e8f" /><Relationship Type="http://schemas.openxmlformats.org/officeDocument/2006/relationships/hyperlink" Target="https://www.3gpp.org/ftp/tsg_ct/WG1_mm-cc-sm_ex-CN1/TSGC1_127e/Docs/C1-207173.zip" TargetMode="External" Id="Rd02f5a13d5ff4951" /><Relationship Type="http://schemas.openxmlformats.org/officeDocument/2006/relationships/hyperlink" Target="http://webapp.etsi.org/teldir/ListPersDetails.asp?PersId=45210" TargetMode="External" Id="Rf714a12e40ce4a35" /><Relationship Type="http://schemas.openxmlformats.org/officeDocument/2006/relationships/hyperlink" Target="https://portal.3gpp.org/ngppapp/CreateTdoc.aspx?mode=view&amp;contributionId=1169352" TargetMode="External" Id="Rcf5c68f3be7b413f" /><Relationship Type="http://schemas.openxmlformats.org/officeDocument/2006/relationships/hyperlink" Target="http://portal.3gpp.org/desktopmodules/Release/ReleaseDetails.aspx?releaseId=191" TargetMode="External" Id="R4080ade2674c4ebc" /><Relationship Type="http://schemas.openxmlformats.org/officeDocument/2006/relationships/hyperlink" Target="http://portal.3gpp.org/desktopmodules/Specifications/SpecificationDetails.aspx?specificationId=3714" TargetMode="External" Id="R49ecebe79eeb49fc" /><Relationship Type="http://schemas.openxmlformats.org/officeDocument/2006/relationships/hyperlink" Target="http://portal.3gpp.org/desktopmodules/WorkItem/WorkItemDetails.aspx?workitemId=830042" TargetMode="External" Id="Rfc7b184e03284b8b" /><Relationship Type="http://schemas.openxmlformats.org/officeDocument/2006/relationships/hyperlink" Target="https://www.3gpp.org/ftp/tsg_ct/WG1_mm-cc-sm_ex-CN1/TSGC1_127e/Docs/C1-207174.zip" TargetMode="External" Id="Rab7faf9d834f4809" /><Relationship Type="http://schemas.openxmlformats.org/officeDocument/2006/relationships/hyperlink" Target="http://webapp.etsi.org/teldir/ListPersDetails.asp?PersId=85311" TargetMode="External" Id="R67e95a68696f4d0c" /><Relationship Type="http://schemas.openxmlformats.org/officeDocument/2006/relationships/hyperlink" Target="https://portal.3gpp.org/ngppapp/CreateTdoc.aspx?mode=view&amp;contributionId=1158910" TargetMode="External" Id="R4cce9ecefd654580" /><Relationship Type="http://schemas.openxmlformats.org/officeDocument/2006/relationships/hyperlink" Target="http://portal.3gpp.org/desktopmodules/Release/ReleaseDetails.aspx?releaseId=191" TargetMode="External" Id="R106240d99b6e4652" /><Relationship Type="http://schemas.openxmlformats.org/officeDocument/2006/relationships/hyperlink" Target="http://portal.3gpp.org/desktopmodules/Specifications/SpecificationDetails.aspx?specificationId=3370" TargetMode="External" Id="R9701bdf77c1f4f68" /><Relationship Type="http://schemas.openxmlformats.org/officeDocument/2006/relationships/hyperlink" Target="http://portal.3gpp.org/desktopmodules/WorkItem/WorkItemDetails.aspx?workitemId=870078" TargetMode="External" Id="R1100f410b7d24ac4" /><Relationship Type="http://schemas.openxmlformats.org/officeDocument/2006/relationships/hyperlink" Target="https://www.3gpp.org/ftp/tsg_ct/WG1_mm-cc-sm_ex-CN1/TSGC1_127e/Docs/C1-207175.zip" TargetMode="External" Id="R3eabf40944f74970" /><Relationship Type="http://schemas.openxmlformats.org/officeDocument/2006/relationships/hyperlink" Target="http://webapp.etsi.org/teldir/ListPersDetails.asp?PersId=85311" TargetMode="External" Id="R479d58778e784cbc" /><Relationship Type="http://schemas.openxmlformats.org/officeDocument/2006/relationships/hyperlink" Target="https://portal.3gpp.org/ngppapp/CreateTdoc.aspx?mode=view&amp;contributionId=1158912" TargetMode="External" Id="Rfe8035b551b0415f" /><Relationship Type="http://schemas.openxmlformats.org/officeDocument/2006/relationships/hyperlink" Target="http://portal.3gpp.org/desktopmodules/Release/ReleaseDetails.aspx?releaseId=192" TargetMode="External" Id="R2abf8b55f93a4dc3" /><Relationship Type="http://schemas.openxmlformats.org/officeDocument/2006/relationships/hyperlink" Target="http://portal.3gpp.org/desktopmodules/Specifications/SpecificationDetails.aspx?specificationId=3370" TargetMode="External" Id="Rbfa67747adab42a5" /><Relationship Type="http://schemas.openxmlformats.org/officeDocument/2006/relationships/hyperlink" Target="http://portal.3gpp.org/desktopmodules/WorkItem/WorkItemDetails.aspx?workitemId=870078" TargetMode="External" Id="R1049a0c75e274c92" /><Relationship Type="http://schemas.openxmlformats.org/officeDocument/2006/relationships/hyperlink" Target="https://www.3gpp.org/ftp/tsg_ct/WG1_mm-cc-sm_ex-CN1/TSGC1_127e/Docs/C1-207176.zip" TargetMode="External" Id="R3f4dc9a4cf6049ac" /><Relationship Type="http://schemas.openxmlformats.org/officeDocument/2006/relationships/hyperlink" Target="http://webapp.etsi.org/teldir/ListPersDetails.asp?PersId=85311" TargetMode="External" Id="Rf2e3418fed1349f8" /><Relationship Type="http://schemas.openxmlformats.org/officeDocument/2006/relationships/hyperlink" Target="https://portal.3gpp.org/ngppapp/CreateTdoc.aspx?mode=view&amp;contributionId=1172336" TargetMode="External" Id="Rc0e5736cdde04961" /><Relationship Type="http://schemas.openxmlformats.org/officeDocument/2006/relationships/hyperlink" Target="http://portal.3gpp.org/desktopmodules/Release/ReleaseDetails.aspx?releaseId=192" TargetMode="External" Id="R728d829fa7ad4951" /><Relationship Type="http://schemas.openxmlformats.org/officeDocument/2006/relationships/hyperlink" Target="http://portal.3gpp.org/desktopmodules/Specifications/SpecificationDetails.aspx?specificationId=3370" TargetMode="External" Id="Rebea31b1553e4f5a" /><Relationship Type="http://schemas.openxmlformats.org/officeDocument/2006/relationships/hyperlink" Target="http://portal.3gpp.org/desktopmodules/WorkItem/WorkItemDetails.aspx?workitemId=880019" TargetMode="External" Id="Ra405ab3ff1844f40" /><Relationship Type="http://schemas.openxmlformats.org/officeDocument/2006/relationships/hyperlink" Target="https://www.3gpp.org/ftp/tsg_ct/WG1_mm-cc-sm_ex-CN1/TSGC1_127e/Docs/C1-207177.zip" TargetMode="External" Id="R2855183d2af74c0a" /><Relationship Type="http://schemas.openxmlformats.org/officeDocument/2006/relationships/hyperlink" Target="http://webapp.etsi.org/teldir/ListPersDetails.asp?PersId=85311" TargetMode="External" Id="R8a625b2426e840bd" /><Relationship Type="http://schemas.openxmlformats.org/officeDocument/2006/relationships/hyperlink" Target="https://portal.3gpp.org/ngppapp/CreateTdoc.aspx?mode=view&amp;contributionId=1172321" TargetMode="External" Id="Rf194b80ee3294fdd" /><Relationship Type="http://schemas.openxmlformats.org/officeDocument/2006/relationships/hyperlink" Target="http://portal.3gpp.org/desktopmodules/Release/ReleaseDetails.aspx?releaseId=192" TargetMode="External" Id="R52ab1d1fe58c4d43" /><Relationship Type="http://schemas.openxmlformats.org/officeDocument/2006/relationships/hyperlink" Target="http://portal.3gpp.org/desktopmodules/Specifications/SpecificationDetails.aspx?specificationId=3370" TargetMode="External" Id="R12a108d030a44ccd" /><Relationship Type="http://schemas.openxmlformats.org/officeDocument/2006/relationships/hyperlink" Target="http://portal.3gpp.org/desktopmodules/WorkItem/WorkItemDetails.aspx?workitemId=880019" TargetMode="External" Id="Rf1909d8410944959" /><Relationship Type="http://schemas.openxmlformats.org/officeDocument/2006/relationships/hyperlink" Target="https://www.3gpp.org/ftp/tsg_ct/WG1_mm-cc-sm_ex-CN1/TSGC1_127e/Docs/C1-207178.zip" TargetMode="External" Id="Re281790a53994e4f" /><Relationship Type="http://schemas.openxmlformats.org/officeDocument/2006/relationships/hyperlink" Target="http://webapp.etsi.org/teldir/ListPersDetails.asp?PersId=70307" TargetMode="External" Id="R30bb76f0a6ba44d8" /><Relationship Type="http://schemas.openxmlformats.org/officeDocument/2006/relationships/hyperlink" Target="https://portal.3gpp.org/ngppapp/CreateTdoc.aspx?mode=view&amp;contributionId=1172412" TargetMode="External" Id="Rc7033651deb14051" /><Relationship Type="http://schemas.openxmlformats.org/officeDocument/2006/relationships/hyperlink" Target="http://portal.3gpp.org/desktopmodules/Release/ReleaseDetails.aspx?releaseId=192" TargetMode="External" Id="R1d07042e975f4114" /><Relationship Type="http://schemas.openxmlformats.org/officeDocument/2006/relationships/hyperlink" Target="http://portal.3gpp.org/desktopmodules/Specifications/SpecificationDetails.aspx?specificationId=3370" TargetMode="External" Id="R83db710baf2e43eb" /><Relationship Type="http://schemas.openxmlformats.org/officeDocument/2006/relationships/hyperlink" Target="https://www.3gpp.org/ftp/tsg_ct/WG1_mm-cc-sm_ex-CN1/TSGC1_127e/Docs/C1-207179.zip" TargetMode="External" Id="Ra905a0ac390247af" /><Relationship Type="http://schemas.openxmlformats.org/officeDocument/2006/relationships/hyperlink" Target="http://webapp.etsi.org/teldir/ListPersDetails.asp?PersId=81014" TargetMode="External" Id="Rbe5efe6612bd4c00" /><Relationship Type="http://schemas.openxmlformats.org/officeDocument/2006/relationships/hyperlink" Target="https://portal.3gpp.org/ngppapp/CreateTdoc.aspx?mode=view&amp;contributionId=1131955" TargetMode="External" Id="Rad48fd6bc6454493" /><Relationship Type="http://schemas.openxmlformats.org/officeDocument/2006/relationships/hyperlink" Target="http://portal.3gpp.org/desktopmodules/Release/ReleaseDetails.aspx?releaseId=192" TargetMode="External" Id="Rcb4a8c77cecf4d22" /><Relationship Type="http://schemas.openxmlformats.org/officeDocument/2006/relationships/hyperlink" Target="http://portal.3gpp.org/desktopmodules/WorkItem/WorkItemDetails.aspx?workitemId=880043" TargetMode="External" Id="R893587bf58364330" /><Relationship Type="http://schemas.openxmlformats.org/officeDocument/2006/relationships/hyperlink" Target="https://www.3gpp.org/ftp/tsg_ct/WG1_mm-cc-sm_ex-CN1/TSGC1_127e/Docs/C1-207180.zip" TargetMode="External" Id="R96858813a6be40eb" /><Relationship Type="http://schemas.openxmlformats.org/officeDocument/2006/relationships/hyperlink" Target="http://webapp.etsi.org/teldir/ListPersDetails.asp?PersId=81014" TargetMode="External" Id="Rb98851bad71c4b36" /><Relationship Type="http://schemas.openxmlformats.org/officeDocument/2006/relationships/hyperlink" Target="http://portal.3gpp.org/desktopmodules/Release/ReleaseDetails.aspx?releaseId=192" TargetMode="External" Id="R7d028d196d6d4cdf" /><Relationship Type="http://schemas.openxmlformats.org/officeDocument/2006/relationships/hyperlink" Target="http://portal.3gpp.org/desktopmodules/WorkItem/WorkItemDetails.aspx?workitemId=880043" TargetMode="External" Id="R6aec8fd588164880" /><Relationship Type="http://schemas.openxmlformats.org/officeDocument/2006/relationships/hyperlink" Target="https://www.3gpp.org/ftp/tsg_ct/WG1_mm-cc-sm_ex-CN1/TSGC1_127e/Docs/C1-207181.zip" TargetMode="External" Id="R48612c291c1d4ae9" /><Relationship Type="http://schemas.openxmlformats.org/officeDocument/2006/relationships/hyperlink" Target="http://webapp.etsi.org/teldir/ListPersDetails.asp?PersId=70307" TargetMode="External" Id="R636f0604faf443e2" /><Relationship Type="http://schemas.openxmlformats.org/officeDocument/2006/relationships/hyperlink" Target="https://portal.3gpp.org/ngppapp/CreateTdoc.aspx?mode=view&amp;contributionId=1172485" TargetMode="External" Id="R85f33dfdb27241d7" /><Relationship Type="http://schemas.openxmlformats.org/officeDocument/2006/relationships/hyperlink" Target="http://portal.3gpp.org/desktopmodules/Release/ReleaseDetails.aspx?releaseId=192" TargetMode="External" Id="Rd6b2c52b7d994496" /><Relationship Type="http://schemas.openxmlformats.org/officeDocument/2006/relationships/hyperlink" Target="http://portal.3gpp.org/desktopmodules/Specifications/SpecificationDetails.aspx?specificationId=3472" TargetMode="External" Id="Rf4167d23dc064e14" /><Relationship Type="http://schemas.openxmlformats.org/officeDocument/2006/relationships/hyperlink" Target="http://portal.3gpp.org/desktopmodules/WorkItem/WorkItemDetails.aspx?workitemId=890070" TargetMode="External" Id="R75355ac8b2ae4937" /><Relationship Type="http://schemas.openxmlformats.org/officeDocument/2006/relationships/hyperlink" Target="https://www.3gpp.org/ftp/tsg_ct/WG1_mm-cc-sm_ex-CN1/TSGC1_127e/Docs/C1-207182.zip" TargetMode="External" Id="R622b40caad664eaa" /><Relationship Type="http://schemas.openxmlformats.org/officeDocument/2006/relationships/hyperlink" Target="http://webapp.etsi.org/teldir/ListPersDetails.asp?PersId=77338" TargetMode="External" Id="Re16bce80f5194c65" /><Relationship Type="http://schemas.openxmlformats.org/officeDocument/2006/relationships/hyperlink" Target="https://portal.3gpp.org/ngppapp/CreateTdoc.aspx?mode=view&amp;contributionId=1146976" TargetMode="External" Id="Ra9f4bd6f78aa4121" /><Relationship Type="http://schemas.openxmlformats.org/officeDocument/2006/relationships/hyperlink" Target="https://portal.3gpp.org/ngppapp/CreateTdoc.aspx?mode=view&amp;contributionId=1172337" TargetMode="External" Id="R603a79aa00fc4af8" /><Relationship Type="http://schemas.openxmlformats.org/officeDocument/2006/relationships/hyperlink" Target="http://portal.3gpp.org/desktopmodules/Release/ReleaseDetails.aspx?releaseId=192" TargetMode="External" Id="R5ae7a70321304e48" /><Relationship Type="http://schemas.openxmlformats.org/officeDocument/2006/relationships/hyperlink" Target="http://portal.3gpp.org/desktopmodules/Specifications/SpecificationDetails.aspx?specificationId=2953" TargetMode="External" Id="R80df9b76edb44bac" /><Relationship Type="http://schemas.openxmlformats.org/officeDocument/2006/relationships/hyperlink" Target="http://portal.3gpp.org/desktopmodules/WorkItem/WorkItemDetails.aspx?workitemId=880020" TargetMode="External" Id="R365d881fd4384800" /><Relationship Type="http://schemas.openxmlformats.org/officeDocument/2006/relationships/hyperlink" Target="https://www.3gpp.org/ftp/tsg_ct/WG1_mm-cc-sm_ex-CN1/TSGC1_127e/Docs/C1-207183.zip" TargetMode="External" Id="R20b3ac3793454649" /><Relationship Type="http://schemas.openxmlformats.org/officeDocument/2006/relationships/hyperlink" Target="http://webapp.etsi.org/teldir/ListPersDetails.asp?PersId=77338" TargetMode="External" Id="Rfc17665db12245fd" /><Relationship Type="http://schemas.openxmlformats.org/officeDocument/2006/relationships/hyperlink" Target="https://portal.3gpp.org/ngppapp/CreateTdoc.aspx?mode=view&amp;contributionId=1172338" TargetMode="External" Id="R1669ada4c18044fe" /><Relationship Type="http://schemas.openxmlformats.org/officeDocument/2006/relationships/hyperlink" Target="http://portal.3gpp.org/desktopmodules/Release/ReleaseDetails.aspx?releaseId=192" TargetMode="External" Id="R35451ca0804e4327" /><Relationship Type="http://schemas.openxmlformats.org/officeDocument/2006/relationships/hyperlink" Target="http://portal.3gpp.org/desktopmodules/Specifications/SpecificationDetails.aspx?specificationId=3147" TargetMode="External" Id="R39ddc2051f3c47c4" /><Relationship Type="http://schemas.openxmlformats.org/officeDocument/2006/relationships/hyperlink" Target="http://portal.3gpp.org/desktopmodules/WorkItem/WorkItemDetails.aspx?workitemId=880020" TargetMode="External" Id="R7508b0ec05f24f8f" /><Relationship Type="http://schemas.openxmlformats.org/officeDocument/2006/relationships/hyperlink" Target="https://www.3gpp.org/ftp/tsg_ct/WG1_mm-cc-sm_ex-CN1/TSGC1_127e/Docs/C1-207184.zip" TargetMode="External" Id="R7d6a5950a3954b8e" /><Relationship Type="http://schemas.openxmlformats.org/officeDocument/2006/relationships/hyperlink" Target="http://webapp.etsi.org/teldir/ListPersDetails.asp?PersId=77338" TargetMode="External" Id="R4008e1422e184bb2" /><Relationship Type="http://schemas.openxmlformats.org/officeDocument/2006/relationships/hyperlink" Target="https://portal.3gpp.org/ngppapp/CreateTdoc.aspx?mode=view&amp;contributionId=1172339" TargetMode="External" Id="R799ffe8a810b46b6" /><Relationship Type="http://schemas.openxmlformats.org/officeDocument/2006/relationships/hyperlink" Target="http://portal.3gpp.org/desktopmodules/Release/ReleaseDetails.aspx?releaseId=192" TargetMode="External" Id="R33beee4e0a114bcc" /><Relationship Type="http://schemas.openxmlformats.org/officeDocument/2006/relationships/hyperlink" Target="http://portal.3gpp.org/desktopmodules/Specifications/SpecificationDetails.aspx?specificationId=3152" TargetMode="External" Id="Rfb1b0c2f284746cb" /><Relationship Type="http://schemas.openxmlformats.org/officeDocument/2006/relationships/hyperlink" Target="http://portal.3gpp.org/desktopmodules/WorkItem/WorkItemDetails.aspx?workitemId=880020" TargetMode="External" Id="R98e04f4547bb4272" /><Relationship Type="http://schemas.openxmlformats.org/officeDocument/2006/relationships/hyperlink" Target="https://www.3gpp.org/ftp/tsg_ct/WG1_mm-cc-sm_ex-CN1/TSGC1_127e/Docs/C1-207185.zip" TargetMode="External" Id="R61cbc5df19c342be" /><Relationship Type="http://schemas.openxmlformats.org/officeDocument/2006/relationships/hyperlink" Target="http://webapp.etsi.org/teldir/ListPersDetails.asp?PersId=77338" TargetMode="External" Id="R9c48014702ba41eb" /><Relationship Type="http://schemas.openxmlformats.org/officeDocument/2006/relationships/hyperlink" Target="https://portal.3gpp.org/ngppapp/CreateTdoc.aspx?mode=view&amp;contributionId=1172213" TargetMode="External" Id="Re3a4bbddce3841cb" /><Relationship Type="http://schemas.openxmlformats.org/officeDocument/2006/relationships/hyperlink" Target="http://portal.3gpp.org/desktopmodules/Release/ReleaseDetails.aspx?releaseId=192" TargetMode="External" Id="R3e2442cb01114897" /><Relationship Type="http://schemas.openxmlformats.org/officeDocument/2006/relationships/hyperlink" Target="http://portal.3gpp.org/desktopmodules/Specifications/SpecificationDetails.aspx?specificationId=3152" TargetMode="External" Id="Rf461dd35d0cc4e96" /><Relationship Type="http://schemas.openxmlformats.org/officeDocument/2006/relationships/hyperlink" Target="http://portal.3gpp.org/desktopmodules/WorkItem/WorkItemDetails.aspx?workitemId=870034" TargetMode="External" Id="Rfb516cd2f5bf4846" /><Relationship Type="http://schemas.openxmlformats.org/officeDocument/2006/relationships/hyperlink" Target="https://www.3gpp.org/ftp/tsg_ct/WG1_mm-cc-sm_ex-CN1/TSGC1_127e/Docs/C1-207186.zip" TargetMode="External" Id="R4aa3162a87bb4eef" /><Relationship Type="http://schemas.openxmlformats.org/officeDocument/2006/relationships/hyperlink" Target="http://webapp.etsi.org/teldir/ListPersDetails.asp?PersId=77338" TargetMode="External" Id="R83a8317632ed4b00" /><Relationship Type="http://schemas.openxmlformats.org/officeDocument/2006/relationships/hyperlink" Target="https://portal.3gpp.org/ngppapp/CreateTdoc.aspx?mode=view&amp;contributionId=1172178" TargetMode="External" Id="R69162a38b3ac40aa" /><Relationship Type="http://schemas.openxmlformats.org/officeDocument/2006/relationships/hyperlink" Target="http://portal.3gpp.org/desktopmodules/Release/ReleaseDetails.aspx?releaseId=192" TargetMode="External" Id="R05470017167e4797" /><Relationship Type="http://schemas.openxmlformats.org/officeDocument/2006/relationships/hyperlink" Target="http://portal.3gpp.org/desktopmodules/Specifications/SpecificationDetails.aspx?specificationId=3152" TargetMode="External" Id="R0ea41768001a4498" /><Relationship Type="http://schemas.openxmlformats.org/officeDocument/2006/relationships/hyperlink" Target="http://portal.3gpp.org/desktopmodules/WorkItem/WorkItemDetails.aspx?workitemId=870034" TargetMode="External" Id="R967fdd99c19740a6" /><Relationship Type="http://schemas.openxmlformats.org/officeDocument/2006/relationships/hyperlink" Target="https://www.3gpp.org/ftp/tsg_ct/WG1_mm-cc-sm_ex-CN1/TSGC1_127e/Docs/C1-207187.zip" TargetMode="External" Id="R3b26a144a4634b86" /><Relationship Type="http://schemas.openxmlformats.org/officeDocument/2006/relationships/hyperlink" Target="http://webapp.etsi.org/teldir/ListPersDetails.asp?PersId=77338" TargetMode="External" Id="R36a9840164db455b" /><Relationship Type="http://schemas.openxmlformats.org/officeDocument/2006/relationships/hyperlink" Target="http://portal.3gpp.org/desktopmodules/Release/ReleaseDetails.aspx?releaseId=192" TargetMode="External" Id="Ra70678cfab544215" /><Relationship Type="http://schemas.openxmlformats.org/officeDocument/2006/relationships/hyperlink" Target="http://portal.3gpp.org/desktopmodules/Specifications/SpecificationDetails.aspx?specificationId=3152" TargetMode="External" Id="R612c05d344dc4fbc" /><Relationship Type="http://schemas.openxmlformats.org/officeDocument/2006/relationships/hyperlink" Target="http://portal.3gpp.org/desktopmodules/WorkItem/WorkItemDetails.aspx?workitemId=880020" TargetMode="External" Id="R9b7fe3dea5cc4da8" /><Relationship Type="http://schemas.openxmlformats.org/officeDocument/2006/relationships/hyperlink" Target="https://www.3gpp.org/ftp/tsg_ct/WG1_mm-cc-sm_ex-CN1/TSGC1_127e/Docs/C1-207188.zip" TargetMode="External" Id="R450251053a5640fa" /><Relationship Type="http://schemas.openxmlformats.org/officeDocument/2006/relationships/hyperlink" Target="http://webapp.etsi.org/teldir/ListPersDetails.asp?PersId=77338" TargetMode="External" Id="R79ba330cce3c4bb8" /><Relationship Type="http://schemas.openxmlformats.org/officeDocument/2006/relationships/hyperlink" Target="https://portal.3gpp.org/ngppapp/CreateTdoc.aspx?mode=view&amp;contributionId=1172181" TargetMode="External" Id="R8663090877d44b25" /><Relationship Type="http://schemas.openxmlformats.org/officeDocument/2006/relationships/hyperlink" Target="http://portal.3gpp.org/desktopmodules/Release/ReleaseDetails.aspx?releaseId=190" TargetMode="External" Id="R63e112f1ab3e499e" /><Relationship Type="http://schemas.openxmlformats.org/officeDocument/2006/relationships/hyperlink" Target="http://portal.3gpp.org/desktopmodules/Specifications/SpecificationDetails.aspx?specificationId=3135" TargetMode="External" Id="R88fdc3585f8f4495" /><Relationship Type="http://schemas.openxmlformats.org/officeDocument/2006/relationships/hyperlink" Target="http://portal.3gpp.org/desktopmodules/WorkItem/WorkItemDetails.aspx?workitemId=770011" TargetMode="External" Id="Rb8b31ca57e3f42f2" /><Relationship Type="http://schemas.openxmlformats.org/officeDocument/2006/relationships/hyperlink" Target="https://www.3gpp.org/ftp/tsg_ct/WG1_mm-cc-sm_ex-CN1/TSGC1_127e/Docs/C1-207189.zip" TargetMode="External" Id="R02989333f0ae4256" /><Relationship Type="http://schemas.openxmlformats.org/officeDocument/2006/relationships/hyperlink" Target="http://webapp.etsi.org/teldir/ListPersDetails.asp?PersId=77338" TargetMode="External" Id="R041ab56311b54f12" /><Relationship Type="http://schemas.openxmlformats.org/officeDocument/2006/relationships/hyperlink" Target="http://portal.3gpp.org/desktopmodules/Release/ReleaseDetails.aspx?releaseId=191" TargetMode="External" Id="R25e3b8d64a2a4ede" /><Relationship Type="http://schemas.openxmlformats.org/officeDocument/2006/relationships/hyperlink" Target="http://portal.3gpp.org/desktopmodules/Specifications/SpecificationDetails.aspx?specificationId=3135" TargetMode="External" Id="R75e0d61dbe6d4cbd" /><Relationship Type="http://schemas.openxmlformats.org/officeDocument/2006/relationships/hyperlink" Target="http://portal.3gpp.org/desktopmodules/WorkItem/WorkItemDetails.aspx?workitemId=770011" TargetMode="External" Id="R5b29886de75d42cf" /><Relationship Type="http://schemas.openxmlformats.org/officeDocument/2006/relationships/hyperlink" Target="https://www.3gpp.org/ftp/tsg_ct/WG1_mm-cc-sm_ex-CN1/TSGC1_127e/Docs/C1-207190.zip" TargetMode="External" Id="Rd25947b1e31843b3" /><Relationship Type="http://schemas.openxmlformats.org/officeDocument/2006/relationships/hyperlink" Target="http://webapp.etsi.org/teldir/ListPersDetails.asp?PersId=77338" TargetMode="External" Id="R9796186295dd40cf" /><Relationship Type="http://schemas.openxmlformats.org/officeDocument/2006/relationships/hyperlink" Target="http://portal.3gpp.org/desktopmodules/Release/ReleaseDetails.aspx?releaseId=192" TargetMode="External" Id="R02bc2c862080433e" /><Relationship Type="http://schemas.openxmlformats.org/officeDocument/2006/relationships/hyperlink" Target="http://portal.3gpp.org/desktopmodules/Specifications/SpecificationDetails.aspx?specificationId=2953" TargetMode="External" Id="Rebd33566d7894bf4" /><Relationship Type="http://schemas.openxmlformats.org/officeDocument/2006/relationships/hyperlink" Target="http://portal.3gpp.org/desktopmodules/WorkItem/WorkItemDetails.aspx?workitemId=880020" TargetMode="External" Id="R23492d1a76844ded" /><Relationship Type="http://schemas.openxmlformats.org/officeDocument/2006/relationships/hyperlink" Target="https://www.3gpp.org/ftp/tsg_ct/WG1_mm-cc-sm_ex-CN1/TSGC1_127e/Docs/C1-207191.zip" TargetMode="External" Id="R80a8b078bbad464c" /><Relationship Type="http://schemas.openxmlformats.org/officeDocument/2006/relationships/hyperlink" Target="http://webapp.etsi.org/teldir/ListPersDetails.asp?PersId=77338" TargetMode="External" Id="R9e212b28363d45b0" /><Relationship Type="http://schemas.openxmlformats.org/officeDocument/2006/relationships/hyperlink" Target="https://portal.3gpp.org/ngppapp/CreateTdoc.aspx?mode=view&amp;contributionId=1172182" TargetMode="External" Id="R88ec4f170be24503" /><Relationship Type="http://schemas.openxmlformats.org/officeDocument/2006/relationships/hyperlink" Target="http://portal.3gpp.org/desktopmodules/Release/ReleaseDetails.aspx?releaseId=192" TargetMode="External" Id="R4b92097b4aff4ece" /><Relationship Type="http://schemas.openxmlformats.org/officeDocument/2006/relationships/hyperlink" Target="http://portal.3gpp.org/desktopmodules/Specifications/SpecificationDetails.aspx?specificationId=3147" TargetMode="External" Id="R66f215522a7f4966" /><Relationship Type="http://schemas.openxmlformats.org/officeDocument/2006/relationships/hyperlink" Target="http://portal.3gpp.org/desktopmodules/WorkItem/WorkItemDetails.aspx?workitemId=880020" TargetMode="External" Id="R2d7a901b6f1a47f6" /><Relationship Type="http://schemas.openxmlformats.org/officeDocument/2006/relationships/hyperlink" Target="https://www.3gpp.org/ftp/tsg_ct/WG1_mm-cc-sm_ex-CN1/TSGC1_127e/Docs/C1-207192.zip" TargetMode="External" Id="Rb8ff53dc05c74e61" /><Relationship Type="http://schemas.openxmlformats.org/officeDocument/2006/relationships/hyperlink" Target="http://webapp.etsi.org/teldir/ListPersDetails.asp?PersId=77338" TargetMode="External" Id="Rea41e966a7974bbd" /><Relationship Type="http://schemas.openxmlformats.org/officeDocument/2006/relationships/hyperlink" Target="https://portal.3gpp.org/ngppapp/CreateTdoc.aspx?mode=view&amp;contributionId=1172211" TargetMode="External" Id="Rc16db1f8cefd4ed9" /><Relationship Type="http://schemas.openxmlformats.org/officeDocument/2006/relationships/hyperlink" Target="http://portal.3gpp.org/desktopmodules/Release/ReleaseDetails.aspx?releaseId=192" TargetMode="External" Id="R55ced32e06d447f8" /><Relationship Type="http://schemas.openxmlformats.org/officeDocument/2006/relationships/hyperlink" Target="http://portal.3gpp.org/desktopmodules/Specifications/SpecificationDetails.aspx?specificationId=2953" TargetMode="External" Id="Rc1887482921d4083" /><Relationship Type="http://schemas.openxmlformats.org/officeDocument/2006/relationships/hyperlink" Target="http://portal.3gpp.org/desktopmodules/WorkItem/WorkItemDetails.aspx?workitemId=880020" TargetMode="External" Id="Rb83c8db890eb49a5" /><Relationship Type="http://schemas.openxmlformats.org/officeDocument/2006/relationships/hyperlink" Target="https://www.3gpp.org/ftp/tsg_ct/WG1_mm-cc-sm_ex-CN1/TSGC1_127e/Docs/C1-207193.zip" TargetMode="External" Id="Rec748e50fdc548fe" /><Relationship Type="http://schemas.openxmlformats.org/officeDocument/2006/relationships/hyperlink" Target="http://webapp.etsi.org/teldir/ListPersDetails.asp?PersId=77338" TargetMode="External" Id="R78a1b1ff2063474c" /><Relationship Type="http://schemas.openxmlformats.org/officeDocument/2006/relationships/hyperlink" Target="https://portal.3gpp.org/ngppapp/CreateTdoc.aspx?mode=view&amp;contributionId=1172183" TargetMode="External" Id="R83efe17d9e9e46ab" /><Relationship Type="http://schemas.openxmlformats.org/officeDocument/2006/relationships/hyperlink" Target="http://portal.3gpp.org/desktopmodules/Release/ReleaseDetails.aspx?releaseId=192" TargetMode="External" Id="Rd3aa126a36d4471c" /><Relationship Type="http://schemas.openxmlformats.org/officeDocument/2006/relationships/hyperlink" Target="http://portal.3gpp.org/desktopmodules/Specifications/SpecificationDetails.aspx?specificationId=2953" TargetMode="External" Id="R8b6d89726d6d4f84" /><Relationship Type="http://schemas.openxmlformats.org/officeDocument/2006/relationships/hyperlink" Target="http://portal.3gpp.org/desktopmodules/WorkItem/WorkItemDetails.aspx?workitemId=880020" TargetMode="External" Id="R11d28bcd6edc4593" /><Relationship Type="http://schemas.openxmlformats.org/officeDocument/2006/relationships/hyperlink" Target="https://www.3gpp.org/ftp/tsg_ct/WG1_mm-cc-sm_ex-CN1/TSGC1_127e/Docs/C1-207194.zip" TargetMode="External" Id="R31d79c125eb64940" /><Relationship Type="http://schemas.openxmlformats.org/officeDocument/2006/relationships/hyperlink" Target="http://webapp.etsi.org/teldir/ListPersDetails.asp?PersId=77338" TargetMode="External" Id="R74ea98dfd88740ae" /><Relationship Type="http://schemas.openxmlformats.org/officeDocument/2006/relationships/hyperlink" Target="http://portal.3gpp.org/desktopmodules/Release/ReleaseDetails.aspx?releaseId=192" TargetMode="External" Id="Ra895ae54d40b4e19" /><Relationship Type="http://schemas.openxmlformats.org/officeDocument/2006/relationships/hyperlink" Target="http://portal.3gpp.org/desktopmodules/Specifications/SpecificationDetails.aspx?specificationId=3147" TargetMode="External" Id="Rf357ea807055409c" /><Relationship Type="http://schemas.openxmlformats.org/officeDocument/2006/relationships/hyperlink" Target="http://portal.3gpp.org/desktopmodules/WorkItem/WorkItemDetails.aspx?workitemId=880020" TargetMode="External" Id="R4bc850e9e12146ac" /><Relationship Type="http://schemas.openxmlformats.org/officeDocument/2006/relationships/hyperlink" Target="https://www.3gpp.org/ftp/tsg_ct/WG1_mm-cc-sm_ex-CN1/TSGC1_127e/Docs/C1-207195.zip" TargetMode="External" Id="Rb419eb6a77194b5e" /><Relationship Type="http://schemas.openxmlformats.org/officeDocument/2006/relationships/hyperlink" Target="http://webapp.etsi.org/teldir/ListPersDetails.asp?PersId=77338" TargetMode="External" Id="R9334c890ba7b42e4" /><Relationship Type="http://schemas.openxmlformats.org/officeDocument/2006/relationships/hyperlink" Target="http://portal.3gpp.org/desktopmodules/Release/ReleaseDetails.aspx?releaseId=192" TargetMode="External" Id="Re2d61553add340ec" /><Relationship Type="http://schemas.openxmlformats.org/officeDocument/2006/relationships/hyperlink" Target="http://portal.3gpp.org/desktopmodules/Specifications/SpecificationDetails.aspx?specificationId=2953" TargetMode="External" Id="Rc69eb2cff9e142a4" /><Relationship Type="http://schemas.openxmlformats.org/officeDocument/2006/relationships/hyperlink" Target="http://portal.3gpp.org/desktopmodules/WorkItem/WorkItemDetails.aspx?workitemId=880020" TargetMode="External" Id="Rfb7b278dc97a4c82" /><Relationship Type="http://schemas.openxmlformats.org/officeDocument/2006/relationships/hyperlink" Target="https://www.3gpp.org/ftp/tsg_ct/WG1_mm-cc-sm_ex-CN1/TSGC1_127e/Docs/C1-207196.zip" TargetMode="External" Id="Reb14f854202b4081" /><Relationship Type="http://schemas.openxmlformats.org/officeDocument/2006/relationships/hyperlink" Target="http://webapp.etsi.org/teldir/ListPersDetails.asp?PersId=77338" TargetMode="External" Id="R0823e7c668c14cb9" /><Relationship Type="http://schemas.openxmlformats.org/officeDocument/2006/relationships/hyperlink" Target="http://portal.3gpp.org/desktopmodules/Release/ReleaseDetails.aspx?releaseId=192" TargetMode="External" Id="R54ae3968d7674028" /><Relationship Type="http://schemas.openxmlformats.org/officeDocument/2006/relationships/hyperlink" Target="http://portal.3gpp.org/desktopmodules/Specifications/SpecificationDetails.aspx?specificationId=3152" TargetMode="External" Id="R8b6ceea56f3a47a0" /><Relationship Type="http://schemas.openxmlformats.org/officeDocument/2006/relationships/hyperlink" Target="http://portal.3gpp.org/desktopmodules/WorkItem/WorkItemDetails.aspx?workitemId=880020" TargetMode="External" Id="Ra775001f51ce4de7" /><Relationship Type="http://schemas.openxmlformats.org/officeDocument/2006/relationships/hyperlink" Target="https://www.3gpp.org/ftp/tsg_ct/WG1_mm-cc-sm_ex-CN1/TSGC1_127e/Docs/C1-207197.zip" TargetMode="External" Id="R1f17598282db41dd" /><Relationship Type="http://schemas.openxmlformats.org/officeDocument/2006/relationships/hyperlink" Target="http://webapp.etsi.org/teldir/ListPersDetails.asp?PersId=77338" TargetMode="External" Id="Rd09e904b21914d57" /><Relationship Type="http://schemas.openxmlformats.org/officeDocument/2006/relationships/hyperlink" Target="http://portal.3gpp.org/desktopmodules/Release/ReleaseDetails.aspx?releaseId=191" TargetMode="External" Id="R9f42ca571dc74427" /><Relationship Type="http://schemas.openxmlformats.org/officeDocument/2006/relationships/hyperlink" Target="http://portal.3gpp.org/desktopmodules/Specifications/SpecificationDetails.aspx?specificationId=3609" TargetMode="External" Id="R9b2eda66bc514aca" /><Relationship Type="http://schemas.openxmlformats.org/officeDocument/2006/relationships/hyperlink" Target="http://portal.3gpp.org/desktopmodules/WorkItem/WorkItemDetails.aspx?workitemId=800016" TargetMode="External" Id="R24801a271ca04ced" /><Relationship Type="http://schemas.openxmlformats.org/officeDocument/2006/relationships/hyperlink" Target="https://www.3gpp.org/ftp/tsg_ct/WG1_mm-cc-sm_ex-CN1/TSGC1_127e/Docs/C1-207198.zip" TargetMode="External" Id="R5dbcd6483be547ed" /><Relationship Type="http://schemas.openxmlformats.org/officeDocument/2006/relationships/hyperlink" Target="http://webapp.etsi.org/teldir/ListPersDetails.asp?PersId=77338" TargetMode="External" Id="R2a2640bc290c4ec9" /><Relationship Type="http://schemas.openxmlformats.org/officeDocument/2006/relationships/hyperlink" Target="http://portal.3gpp.org/desktopmodules/Release/ReleaseDetails.aspx?releaseId=192" TargetMode="External" Id="Rf3d54a0a74c74db8" /><Relationship Type="http://schemas.openxmlformats.org/officeDocument/2006/relationships/hyperlink" Target="http://portal.3gpp.org/desktopmodules/Specifications/SpecificationDetails.aspx?specificationId=3609" TargetMode="External" Id="R7496a57457b246fe" /><Relationship Type="http://schemas.openxmlformats.org/officeDocument/2006/relationships/hyperlink" Target="http://portal.3gpp.org/desktopmodules/WorkItem/WorkItemDetails.aspx?workitemId=800016" TargetMode="External" Id="Rb192fab34ada40d8" /><Relationship Type="http://schemas.openxmlformats.org/officeDocument/2006/relationships/hyperlink" Target="https://www.3gpp.org/ftp/tsg_ct/WG1_mm-cc-sm_ex-CN1/TSGC1_127e/Docs/C1-207199.zip" TargetMode="External" Id="R59575772bb544d48" /><Relationship Type="http://schemas.openxmlformats.org/officeDocument/2006/relationships/hyperlink" Target="http://webapp.etsi.org/teldir/ListPersDetails.asp?PersId=77338" TargetMode="External" Id="Re7cda412163f451a" /><Relationship Type="http://schemas.openxmlformats.org/officeDocument/2006/relationships/hyperlink" Target="http://portal.3gpp.org/desktopmodules/Release/ReleaseDetails.aspx?releaseId=192" TargetMode="External" Id="R09357048254c4ff5" /><Relationship Type="http://schemas.openxmlformats.org/officeDocument/2006/relationships/hyperlink" Target="http://portal.3gpp.org/desktopmodules/WorkItem/WorkItemDetails.aspx?workitemId=880020" TargetMode="External" Id="Rcf95c759dd7641d6" /><Relationship Type="http://schemas.openxmlformats.org/officeDocument/2006/relationships/hyperlink" Target="https://www.3gpp.org/ftp/tsg_ct/WG1_mm-cc-sm_ex-CN1/TSGC1_127e/Docs/C1-207200.zip" TargetMode="External" Id="Rd689b2bb1eda498f" /><Relationship Type="http://schemas.openxmlformats.org/officeDocument/2006/relationships/hyperlink" Target="http://webapp.etsi.org/teldir/ListPersDetails.asp?PersId=77338" TargetMode="External" Id="R5f9f2a8666fb46d7" /><Relationship Type="http://schemas.openxmlformats.org/officeDocument/2006/relationships/hyperlink" Target="http://portal.3gpp.org/desktopmodules/Release/ReleaseDetails.aspx?releaseId=192" TargetMode="External" Id="Rf634b51b54da4b0d" /><Relationship Type="http://schemas.openxmlformats.org/officeDocument/2006/relationships/hyperlink" Target="https://www.3gpp.org/ftp/tsg_ct/WG1_mm-cc-sm_ex-CN1/TSGC1_127e/Docs/C1-207201.zip" TargetMode="External" Id="Rf74ed5f8d9564627" /><Relationship Type="http://schemas.openxmlformats.org/officeDocument/2006/relationships/hyperlink" Target="http://webapp.etsi.org/teldir/ListPersDetails.asp?PersId=75861" TargetMode="External" Id="Rb9caf711779745f8" /><Relationship Type="http://schemas.openxmlformats.org/officeDocument/2006/relationships/hyperlink" Target="http://portal.3gpp.org/desktopmodules/Release/ReleaseDetails.aspx?releaseId=191" TargetMode="External" Id="R36895b0124e04364" /><Relationship Type="http://schemas.openxmlformats.org/officeDocument/2006/relationships/hyperlink" Target="https://www.3gpp.org/ftp/tsg_ct/WG1_mm-cc-sm_ex-CN1/TSGC1_127e/Docs/C1-207202.zip" TargetMode="External" Id="R737262ce42de4731" /><Relationship Type="http://schemas.openxmlformats.org/officeDocument/2006/relationships/hyperlink" Target="http://webapp.etsi.org/teldir/ListPersDetails.asp?PersId=75861" TargetMode="External" Id="R0540c1972a954725" /><Relationship Type="http://schemas.openxmlformats.org/officeDocument/2006/relationships/hyperlink" Target="https://portal.3gpp.org/ngppapp/CreateTdoc.aspx?mode=view&amp;contributionId=1160408" TargetMode="External" Id="R735576e50ce1410f" /><Relationship Type="http://schemas.openxmlformats.org/officeDocument/2006/relationships/hyperlink" Target="https://portal.3gpp.org/ngppapp/CreateTdoc.aspx?mode=view&amp;contributionId=1172490" TargetMode="External" Id="Rf13b259b88d34c35" /><Relationship Type="http://schemas.openxmlformats.org/officeDocument/2006/relationships/hyperlink" Target="http://portal.3gpp.org/desktopmodules/Release/ReleaseDetails.aspx?releaseId=192" TargetMode="External" Id="R46462244e041408e" /><Relationship Type="http://schemas.openxmlformats.org/officeDocument/2006/relationships/hyperlink" Target="http://portal.3gpp.org/desktopmodules/Specifications/SpecificationDetails.aspx?specificationId=3370" TargetMode="External" Id="Rc4fd51bc133844e8" /><Relationship Type="http://schemas.openxmlformats.org/officeDocument/2006/relationships/hyperlink" Target="https://www.3gpp.org/ftp/tsg_ct/WG1_mm-cc-sm_ex-CN1/TSGC1_127e/Docs/C1-207203.zip" TargetMode="External" Id="R4a357536e7864b4e" /><Relationship Type="http://schemas.openxmlformats.org/officeDocument/2006/relationships/hyperlink" Target="http://webapp.etsi.org/teldir/ListPersDetails.asp?PersId=89251" TargetMode="External" Id="Rb9eacb38b5d143d6" /><Relationship Type="http://schemas.openxmlformats.org/officeDocument/2006/relationships/hyperlink" Target="http://portal.3gpp.org/desktopmodules/Release/ReleaseDetails.aspx?releaseId=191" TargetMode="External" Id="Rf418a25ef3224573" /><Relationship Type="http://schemas.openxmlformats.org/officeDocument/2006/relationships/hyperlink" Target="http://portal.3gpp.org/desktopmodules/Specifications/SpecificationDetails.aspx?specificationId=789" TargetMode="External" Id="Rf094dac0d6db43a4" /><Relationship Type="http://schemas.openxmlformats.org/officeDocument/2006/relationships/hyperlink" Target="http://portal.3gpp.org/desktopmodules/WorkItem/WorkItemDetails.aspx?workitemId=870078" TargetMode="External" Id="R779e5f2f2d534579" /><Relationship Type="http://schemas.openxmlformats.org/officeDocument/2006/relationships/hyperlink" Target="https://www.3gpp.org/ftp/tsg_ct/WG1_mm-cc-sm_ex-CN1/TSGC1_127e/Docs/C1-207204.zip" TargetMode="External" Id="R97ed0119d16b4f1f" /><Relationship Type="http://schemas.openxmlformats.org/officeDocument/2006/relationships/hyperlink" Target="http://webapp.etsi.org/teldir/ListPersDetails.asp?PersId=89251" TargetMode="External" Id="R3ccc3fd90d114d58" /><Relationship Type="http://schemas.openxmlformats.org/officeDocument/2006/relationships/hyperlink" Target="https://portal.3gpp.org/ngppapp/CreateTdoc.aspx?mode=view&amp;contributionId=1172159" TargetMode="External" Id="R582cc6f6de684351" /><Relationship Type="http://schemas.openxmlformats.org/officeDocument/2006/relationships/hyperlink" Target="http://portal.3gpp.org/desktopmodules/Release/ReleaseDetails.aspx?releaseId=192" TargetMode="External" Id="Rc6e8ef78b8a84359" /><Relationship Type="http://schemas.openxmlformats.org/officeDocument/2006/relationships/hyperlink" Target="http://portal.3gpp.org/desktopmodules/Specifications/SpecificationDetails.aspx?specificationId=789" TargetMode="External" Id="R9b44817080554611" /><Relationship Type="http://schemas.openxmlformats.org/officeDocument/2006/relationships/hyperlink" Target="http://portal.3gpp.org/desktopmodules/WorkItem/WorkItemDetails.aspx?workitemId=870078" TargetMode="External" Id="R450946711cb94851" /><Relationship Type="http://schemas.openxmlformats.org/officeDocument/2006/relationships/hyperlink" Target="https://www.3gpp.org/ftp/tsg_ct/WG1_mm-cc-sm_ex-CN1/TSGC1_127e/Docs/C1-207205.zip" TargetMode="External" Id="R21beb0d3ba6644f4" /><Relationship Type="http://schemas.openxmlformats.org/officeDocument/2006/relationships/hyperlink" Target="http://webapp.etsi.org/teldir/ListPersDetails.asp?PersId=89251" TargetMode="External" Id="Rb6e9a71d28434c77" /><Relationship Type="http://schemas.openxmlformats.org/officeDocument/2006/relationships/hyperlink" Target="https://portal.3gpp.org/ngppapp/CreateTdoc.aspx?mode=view&amp;contributionId=1172529" TargetMode="External" Id="R47fa88213f594316" /><Relationship Type="http://schemas.openxmlformats.org/officeDocument/2006/relationships/hyperlink" Target="http://portal.3gpp.org/desktopmodules/Release/ReleaseDetails.aspx?releaseId=192" TargetMode="External" Id="R503a656e1c7a4988" /><Relationship Type="http://schemas.openxmlformats.org/officeDocument/2006/relationships/hyperlink" Target="http://portal.3gpp.org/desktopmodules/Specifications/SpecificationDetails.aspx?specificationId=789" TargetMode="External" Id="R03420e25ac334389" /><Relationship Type="http://schemas.openxmlformats.org/officeDocument/2006/relationships/hyperlink" Target="http://portal.3gpp.org/desktopmodules/WorkItem/WorkItemDetails.aspx?workitemId=880019" TargetMode="External" Id="R8bb9b7ddb09449bb" /><Relationship Type="http://schemas.openxmlformats.org/officeDocument/2006/relationships/hyperlink" Target="https://www.3gpp.org/ftp/tsg_ct/WG1_mm-cc-sm_ex-CN1/TSGC1_127e/Docs/C1-207206.zip" TargetMode="External" Id="Rf1b5c0a8d13c4a48" /><Relationship Type="http://schemas.openxmlformats.org/officeDocument/2006/relationships/hyperlink" Target="http://webapp.etsi.org/teldir/ListPersDetails.asp?PersId=89251" TargetMode="External" Id="R92d1894f641f4670" /><Relationship Type="http://schemas.openxmlformats.org/officeDocument/2006/relationships/hyperlink" Target="http://portal.3gpp.org/desktopmodules/Release/ReleaseDetails.aspx?releaseId=191" TargetMode="External" Id="Rcf69d2226c3b4072" /><Relationship Type="http://schemas.openxmlformats.org/officeDocument/2006/relationships/hyperlink" Target="http://portal.3gpp.org/desktopmodules/Specifications/SpecificationDetails.aspx?specificationId=1072" TargetMode="External" Id="Rb13f98c5ed344599" /><Relationship Type="http://schemas.openxmlformats.org/officeDocument/2006/relationships/hyperlink" Target="http://portal.3gpp.org/desktopmodules/WorkItem/WorkItemDetails.aspx?workitemId=870078" TargetMode="External" Id="R47c10012f45340f5" /><Relationship Type="http://schemas.openxmlformats.org/officeDocument/2006/relationships/hyperlink" Target="https://www.3gpp.org/ftp/tsg_ct/WG1_mm-cc-sm_ex-CN1/TSGC1_127e/Docs/C1-207207.zip" TargetMode="External" Id="Rb13b9ac59bd14b25" /><Relationship Type="http://schemas.openxmlformats.org/officeDocument/2006/relationships/hyperlink" Target="http://webapp.etsi.org/teldir/ListPersDetails.asp?PersId=89251" TargetMode="External" Id="R5dff52dc2afd4ef6" /><Relationship Type="http://schemas.openxmlformats.org/officeDocument/2006/relationships/hyperlink" Target="https://portal.3gpp.org/ngppapp/CreateTdoc.aspx?mode=view&amp;contributionId=1172210" TargetMode="External" Id="Rc5341af73f4847f3" /><Relationship Type="http://schemas.openxmlformats.org/officeDocument/2006/relationships/hyperlink" Target="http://portal.3gpp.org/desktopmodules/Release/ReleaseDetails.aspx?releaseId=192" TargetMode="External" Id="R4fdade0122854392" /><Relationship Type="http://schemas.openxmlformats.org/officeDocument/2006/relationships/hyperlink" Target="http://portal.3gpp.org/desktopmodules/Specifications/SpecificationDetails.aspx?specificationId=1072" TargetMode="External" Id="Rea0ca7e8885f4789" /><Relationship Type="http://schemas.openxmlformats.org/officeDocument/2006/relationships/hyperlink" Target="http://portal.3gpp.org/desktopmodules/WorkItem/WorkItemDetails.aspx?workitemId=870078" TargetMode="External" Id="R0b6787fa3c364bd3" /><Relationship Type="http://schemas.openxmlformats.org/officeDocument/2006/relationships/hyperlink" Target="https://www.3gpp.org/ftp/tsg_ct/WG1_mm-cc-sm_ex-CN1/TSGC1_127e/Docs/C1-207208.zip" TargetMode="External" Id="R08b979e355004932" /><Relationship Type="http://schemas.openxmlformats.org/officeDocument/2006/relationships/hyperlink" Target="http://webapp.etsi.org/teldir/ListPersDetails.asp?PersId=89251" TargetMode="External" Id="Rc0afd41fdd36472e" /><Relationship Type="http://schemas.openxmlformats.org/officeDocument/2006/relationships/hyperlink" Target="https://portal.3gpp.org/ngppapp/CreateTdoc.aspx?mode=view&amp;contributionId=1172530" TargetMode="External" Id="R4304481bad0b460d" /><Relationship Type="http://schemas.openxmlformats.org/officeDocument/2006/relationships/hyperlink" Target="http://portal.3gpp.org/desktopmodules/Release/ReleaseDetails.aspx?releaseId=192" TargetMode="External" Id="R5c2670f6bf814d6b" /><Relationship Type="http://schemas.openxmlformats.org/officeDocument/2006/relationships/hyperlink" Target="http://portal.3gpp.org/desktopmodules/Specifications/SpecificationDetails.aspx?specificationId=3370" TargetMode="External" Id="Ra4f1b66803de4eb4" /><Relationship Type="http://schemas.openxmlformats.org/officeDocument/2006/relationships/hyperlink" Target="http://portal.3gpp.org/desktopmodules/WorkItem/WorkItemDetails.aspx?workitemId=880019" TargetMode="External" Id="Rde98592c8e674a89" /><Relationship Type="http://schemas.openxmlformats.org/officeDocument/2006/relationships/hyperlink" Target="https://www.3gpp.org/ftp/tsg_ct/WG1_mm-cc-sm_ex-CN1/TSGC1_127e/Docs/C1-207209.zip" TargetMode="External" Id="Rfaf9fcc8f47e476e" /><Relationship Type="http://schemas.openxmlformats.org/officeDocument/2006/relationships/hyperlink" Target="http://webapp.etsi.org/teldir/ListPersDetails.asp?PersId=89251" TargetMode="External" Id="Re78453e61149488c" /><Relationship Type="http://schemas.openxmlformats.org/officeDocument/2006/relationships/hyperlink" Target="https://portal.3gpp.org/ngppapp/CreateTdoc.aspx?mode=view&amp;contributionId=1172533" TargetMode="External" Id="R965d421030e84dee" /><Relationship Type="http://schemas.openxmlformats.org/officeDocument/2006/relationships/hyperlink" Target="http://portal.3gpp.org/desktopmodules/Release/ReleaseDetails.aspx?releaseId=192" TargetMode="External" Id="Rfa5d96a5432744f0" /><Relationship Type="http://schemas.openxmlformats.org/officeDocument/2006/relationships/hyperlink" Target="http://portal.3gpp.org/desktopmodules/Specifications/SpecificationDetails.aspx?specificationId=3370" TargetMode="External" Id="R6ef28ee9df224269" /><Relationship Type="http://schemas.openxmlformats.org/officeDocument/2006/relationships/hyperlink" Target="http://portal.3gpp.org/desktopmodules/WorkItem/WorkItemDetails.aspx?workitemId=880019" TargetMode="External" Id="Ra1beac9ed3244f6f" /><Relationship Type="http://schemas.openxmlformats.org/officeDocument/2006/relationships/hyperlink" Target="https://www.3gpp.org/ftp/tsg_ct/WG1_mm-cc-sm_ex-CN1/TSGC1_127e/Docs/C1-207210.zip" TargetMode="External" Id="R3ef9a9bd903f4339" /><Relationship Type="http://schemas.openxmlformats.org/officeDocument/2006/relationships/hyperlink" Target="http://webapp.etsi.org/teldir/ListPersDetails.asp?PersId=89251" TargetMode="External" Id="R9fd39c3b6f044a47" /><Relationship Type="http://schemas.openxmlformats.org/officeDocument/2006/relationships/hyperlink" Target="https://portal.3gpp.org/ngppapp/CreateTdoc.aspx?mode=view&amp;contributionId=1172307" TargetMode="External" Id="R1aece98b0d2d42e0" /><Relationship Type="http://schemas.openxmlformats.org/officeDocument/2006/relationships/hyperlink" Target="http://portal.3gpp.org/desktopmodules/Release/ReleaseDetails.aspx?releaseId=192" TargetMode="External" Id="R2295286bb0e24543" /><Relationship Type="http://schemas.openxmlformats.org/officeDocument/2006/relationships/hyperlink" Target="http://portal.3gpp.org/desktopmodules/Specifications/SpecificationDetails.aspx?specificationId=3370" TargetMode="External" Id="R399d9c4060924d87" /><Relationship Type="http://schemas.openxmlformats.org/officeDocument/2006/relationships/hyperlink" Target="http://portal.3gpp.org/desktopmodules/WorkItem/WorkItemDetails.aspx?workitemId=880019" TargetMode="External" Id="R71a21684ebc74675" /><Relationship Type="http://schemas.openxmlformats.org/officeDocument/2006/relationships/hyperlink" Target="https://www.3gpp.org/ftp/tsg_ct/WG1_mm-cc-sm_ex-CN1/TSGC1_127e/Docs/C1-207211.zip" TargetMode="External" Id="Rc170fd3aaa594a6f" /><Relationship Type="http://schemas.openxmlformats.org/officeDocument/2006/relationships/hyperlink" Target="http://webapp.etsi.org/teldir/ListPersDetails.asp?PersId=89251" TargetMode="External" Id="R525ebeb21ca743a2" /><Relationship Type="http://schemas.openxmlformats.org/officeDocument/2006/relationships/hyperlink" Target="https://portal.3gpp.org/ngppapp/CreateTdoc.aspx?mode=view&amp;contributionId=1172535" TargetMode="External" Id="R10593cf05b3a4473" /><Relationship Type="http://schemas.openxmlformats.org/officeDocument/2006/relationships/hyperlink" Target="http://portal.3gpp.org/desktopmodules/Release/ReleaseDetails.aspx?releaseId=192" TargetMode="External" Id="R49380967213f4ae9" /><Relationship Type="http://schemas.openxmlformats.org/officeDocument/2006/relationships/hyperlink" Target="http://portal.3gpp.org/desktopmodules/Specifications/SpecificationDetails.aspx?specificationId=3370" TargetMode="External" Id="Rd0dc7a05af5b406f" /><Relationship Type="http://schemas.openxmlformats.org/officeDocument/2006/relationships/hyperlink" Target="http://portal.3gpp.org/desktopmodules/WorkItem/WorkItemDetails.aspx?workitemId=880019" TargetMode="External" Id="R3f1476237bfc4883" /><Relationship Type="http://schemas.openxmlformats.org/officeDocument/2006/relationships/hyperlink" Target="https://www.3gpp.org/ftp/tsg_ct/WG1_mm-cc-sm_ex-CN1/TSGC1_127e/Docs/C1-207212.zip" TargetMode="External" Id="Ra9ebd92f1a314b37" /><Relationship Type="http://schemas.openxmlformats.org/officeDocument/2006/relationships/hyperlink" Target="http://webapp.etsi.org/teldir/ListPersDetails.asp?PersId=89251" TargetMode="External" Id="Rf27be34b2503429e" /><Relationship Type="http://schemas.openxmlformats.org/officeDocument/2006/relationships/hyperlink" Target="https://portal.3gpp.org/ngppapp/CreateTdoc.aspx?mode=view&amp;contributionId=1172295" TargetMode="External" Id="Rddf3d3b3405b4b97" /><Relationship Type="http://schemas.openxmlformats.org/officeDocument/2006/relationships/hyperlink" Target="http://portal.3gpp.org/desktopmodules/Release/ReleaseDetails.aspx?releaseId=192" TargetMode="External" Id="R9441aa7df50e4bce" /><Relationship Type="http://schemas.openxmlformats.org/officeDocument/2006/relationships/hyperlink" Target="http://portal.3gpp.org/desktopmodules/Specifications/SpecificationDetails.aspx?specificationId=3370" TargetMode="External" Id="R88060ed0aab74784" /><Relationship Type="http://schemas.openxmlformats.org/officeDocument/2006/relationships/hyperlink" Target="http://portal.3gpp.org/desktopmodules/WorkItem/WorkItemDetails.aspx?workitemId=880019" TargetMode="External" Id="R22ea675d560d42a6" /><Relationship Type="http://schemas.openxmlformats.org/officeDocument/2006/relationships/hyperlink" Target="https://www.3gpp.org/ftp/tsg_ct/WG1_mm-cc-sm_ex-CN1/TSGC1_127e/Docs/C1-207213.zip" TargetMode="External" Id="Rae60e904b3384b78" /><Relationship Type="http://schemas.openxmlformats.org/officeDocument/2006/relationships/hyperlink" Target="http://webapp.etsi.org/teldir/ListPersDetails.asp?PersId=89251" TargetMode="External" Id="Rad7cc145ba8c41f9" /><Relationship Type="http://schemas.openxmlformats.org/officeDocument/2006/relationships/hyperlink" Target="https://portal.3gpp.org/ngppapp/CreateTdoc.aspx?mode=view&amp;contributionId=1172534" TargetMode="External" Id="R8fb72801acc445bd" /><Relationship Type="http://schemas.openxmlformats.org/officeDocument/2006/relationships/hyperlink" Target="http://portal.3gpp.org/desktopmodules/Release/ReleaseDetails.aspx?releaseId=192" TargetMode="External" Id="R7922e5ceada64cf3" /><Relationship Type="http://schemas.openxmlformats.org/officeDocument/2006/relationships/hyperlink" Target="http://portal.3gpp.org/desktopmodules/Specifications/SpecificationDetails.aspx?specificationId=3370" TargetMode="External" Id="Rf54ceea002bc4d81" /><Relationship Type="http://schemas.openxmlformats.org/officeDocument/2006/relationships/hyperlink" Target="http://portal.3gpp.org/desktopmodules/WorkItem/WorkItemDetails.aspx?workitemId=880019" TargetMode="External" Id="R5ba7e163443c4ce3" /><Relationship Type="http://schemas.openxmlformats.org/officeDocument/2006/relationships/hyperlink" Target="http://webapp.etsi.org/teldir/ListPersDetails.asp?PersId=89251" TargetMode="External" Id="R2d14ec5f7a104f25" /><Relationship Type="http://schemas.openxmlformats.org/officeDocument/2006/relationships/hyperlink" Target="http://portal.3gpp.org/desktopmodules/Release/ReleaseDetails.aspx?releaseId=192" TargetMode="External" Id="R18378b8cb44f4078" /><Relationship Type="http://schemas.openxmlformats.org/officeDocument/2006/relationships/hyperlink" Target="http://portal.3gpp.org/desktopmodules/Specifications/SpecificationDetails.aspx?specificationId=3370" TargetMode="External" Id="Rc684870865734c8d" /><Relationship Type="http://schemas.openxmlformats.org/officeDocument/2006/relationships/hyperlink" Target="http://portal.3gpp.org/desktopmodules/WorkItem/WorkItemDetails.aspx?workitemId=880019" TargetMode="External" Id="R2073c88412444031" /><Relationship Type="http://schemas.openxmlformats.org/officeDocument/2006/relationships/hyperlink" Target="https://www.3gpp.org/ftp/tsg_ct/WG1_mm-cc-sm_ex-CN1/TSGC1_127e/Docs/C1-207215.zip" TargetMode="External" Id="R6cce04931d1e4eff" /><Relationship Type="http://schemas.openxmlformats.org/officeDocument/2006/relationships/hyperlink" Target="http://webapp.etsi.org/teldir/ListPersDetails.asp?PersId=89251" TargetMode="External" Id="R2ae0dc472a1a4a81" /><Relationship Type="http://schemas.openxmlformats.org/officeDocument/2006/relationships/hyperlink" Target="http://portal.3gpp.org/desktopmodules/Release/ReleaseDetails.aspx?releaseId=192" TargetMode="External" Id="R8a482868022346e6" /><Relationship Type="http://schemas.openxmlformats.org/officeDocument/2006/relationships/hyperlink" Target="http://portal.3gpp.org/desktopmodules/Specifications/SpecificationDetails.aspx?specificationId=1515" TargetMode="External" Id="R5424ab270e704917" /><Relationship Type="http://schemas.openxmlformats.org/officeDocument/2006/relationships/hyperlink" Target="http://portal.3gpp.org/desktopmodules/WorkItem/WorkItemDetails.aspx?workitemId=880019" TargetMode="External" Id="R59f83b2abeba4010" /><Relationship Type="http://schemas.openxmlformats.org/officeDocument/2006/relationships/hyperlink" Target="https://www.3gpp.org/ftp/tsg_ct/WG1_mm-cc-sm_ex-CN1/TSGC1_127e/Docs/C1-207216.zip" TargetMode="External" Id="R1ff0c51ffe754eb2" /><Relationship Type="http://schemas.openxmlformats.org/officeDocument/2006/relationships/hyperlink" Target="http://webapp.etsi.org/teldir/ListPersDetails.asp?PersId=85785" TargetMode="External" Id="Rbee26308b64649b2" /><Relationship Type="http://schemas.openxmlformats.org/officeDocument/2006/relationships/hyperlink" Target="http://portal.3gpp.org/desktopmodules/Release/ReleaseDetails.aspx?releaseId=192" TargetMode="External" Id="Ra08cf4ddc199465a" /><Relationship Type="http://schemas.openxmlformats.org/officeDocument/2006/relationships/hyperlink" Target="http://portal.3gpp.org/desktopmodules/Specifications/SpecificationDetails.aspx?specificationId=3370" TargetMode="External" Id="R6cd199149f134d58" /><Relationship Type="http://schemas.openxmlformats.org/officeDocument/2006/relationships/hyperlink" Target="http://portal.3gpp.org/desktopmodules/WorkItem/WorkItemDetails.aspx?workitemId=830043" TargetMode="External" Id="Rae5c6fd99b6747d9" /><Relationship Type="http://schemas.openxmlformats.org/officeDocument/2006/relationships/hyperlink" Target="https://www.3gpp.org/ftp/tsg_ct/WG1_mm-cc-sm_ex-CN1/TSGC1_127e/Docs/C1-207217.zip" TargetMode="External" Id="Rd63c8f82cb084e27" /><Relationship Type="http://schemas.openxmlformats.org/officeDocument/2006/relationships/hyperlink" Target="http://webapp.etsi.org/teldir/ListPersDetails.asp?PersId=37326" TargetMode="External" Id="R9ffa9e93a9e048c2" /><Relationship Type="http://schemas.openxmlformats.org/officeDocument/2006/relationships/hyperlink" Target="https://portal.3gpp.org/ngppapp/CreateTdoc.aspx?mode=view&amp;contributionId=1172330" TargetMode="External" Id="Rd968e04240454df2" /><Relationship Type="http://schemas.openxmlformats.org/officeDocument/2006/relationships/hyperlink" Target="http://portal.3gpp.org/desktopmodules/Release/ReleaseDetails.aspx?releaseId=192" TargetMode="External" Id="R897ed80698594534" /><Relationship Type="http://schemas.openxmlformats.org/officeDocument/2006/relationships/hyperlink" Target="http://portal.3gpp.org/desktopmodules/Specifications/SpecificationDetails.aspx?specificationId=3472" TargetMode="External" Id="Rd3910c14e61f46af" /><Relationship Type="http://schemas.openxmlformats.org/officeDocument/2006/relationships/hyperlink" Target="http://portal.3gpp.org/desktopmodules/WorkItem/WorkItemDetails.aspx?workitemId=880045" TargetMode="External" Id="R8e8550e06a01458b" /><Relationship Type="http://schemas.openxmlformats.org/officeDocument/2006/relationships/hyperlink" Target="https://www.3gpp.org/ftp/tsg_ct/WG1_mm-cc-sm_ex-CN1/TSGC1_127e/Docs/C1-207218.zip" TargetMode="External" Id="Rb9b4eba1c6ec4044" /><Relationship Type="http://schemas.openxmlformats.org/officeDocument/2006/relationships/hyperlink" Target="http://webapp.etsi.org/teldir/ListPersDetails.asp?PersId=74448" TargetMode="External" Id="R8d3643dac5754839" /><Relationship Type="http://schemas.openxmlformats.org/officeDocument/2006/relationships/hyperlink" Target="https://portal.3gpp.org/ngppapp/CreateTdoc.aspx?mode=view&amp;contributionId=1157959" TargetMode="External" Id="Re714436464894cc3" /><Relationship Type="http://schemas.openxmlformats.org/officeDocument/2006/relationships/hyperlink" Target="https://portal.3gpp.org/ngppapp/CreateTdoc.aspx?mode=view&amp;contributionId=1170768" TargetMode="External" Id="R5ad18c7ed8764eaa" /><Relationship Type="http://schemas.openxmlformats.org/officeDocument/2006/relationships/hyperlink" Target="http://portal.3gpp.org/desktopmodules/Release/ReleaseDetails.aspx?releaseId=192" TargetMode="External" Id="R4f4bf5a71b7d4f75" /><Relationship Type="http://schemas.openxmlformats.org/officeDocument/2006/relationships/hyperlink" Target="https://www.3gpp.org/ftp/tsg_ct/WG1_mm-cc-sm_ex-CN1/TSGC1_127e/Docs/C1-207219.zip" TargetMode="External" Id="R9bc98585753240a0" /><Relationship Type="http://schemas.openxmlformats.org/officeDocument/2006/relationships/hyperlink" Target="http://webapp.etsi.org/teldir/ListPersDetails.asp?PersId=85785" TargetMode="External" Id="Rf646ddb5b00d4392" /><Relationship Type="http://schemas.openxmlformats.org/officeDocument/2006/relationships/hyperlink" Target="https://portal.3gpp.org/ngppapp/CreateTdoc.aspx?mode=view&amp;contributionId=1172351" TargetMode="External" Id="R5463131a64c54cad" /><Relationship Type="http://schemas.openxmlformats.org/officeDocument/2006/relationships/hyperlink" Target="http://portal.3gpp.org/desktopmodules/Release/ReleaseDetails.aspx?releaseId=192" TargetMode="External" Id="R6da644b137ec4182" /><Relationship Type="http://schemas.openxmlformats.org/officeDocument/2006/relationships/hyperlink" Target="http://portal.3gpp.org/desktopmodules/Specifications/SpecificationDetails.aspx?specificationId=3370" TargetMode="External" Id="Ref758cfe2c33496b" /><Relationship Type="http://schemas.openxmlformats.org/officeDocument/2006/relationships/hyperlink" Target="http://portal.3gpp.org/desktopmodules/WorkItem/WorkItemDetails.aspx?workitemId=880019" TargetMode="External" Id="R1fac954700824bfd" /><Relationship Type="http://schemas.openxmlformats.org/officeDocument/2006/relationships/hyperlink" Target="https://www.3gpp.org/ftp/tsg_ct/WG1_mm-cc-sm_ex-CN1/TSGC1_127e/Docs/C1-207220.zip" TargetMode="External" Id="R38abe195060c491f" /><Relationship Type="http://schemas.openxmlformats.org/officeDocument/2006/relationships/hyperlink" Target="http://webapp.etsi.org/teldir/ListPersDetails.asp?PersId=85785" TargetMode="External" Id="R10440bb8b203491b" /><Relationship Type="http://schemas.openxmlformats.org/officeDocument/2006/relationships/hyperlink" Target="https://portal.3gpp.org/ngppapp/CreateTdoc.aspx?mode=view&amp;contributionId=1171838" TargetMode="External" Id="R0916d9e456714f57" /><Relationship Type="http://schemas.openxmlformats.org/officeDocument/2006/relationships/hyperlink" Target="http://portal.3gpp.org/desktopmodules/Release/ReleaseDetails.aspx?releaseId=192" TargetMode="External" Id="Rfe1d9043467241b9" /><Relationship Type="http://schemas.openxmlformats.org/officeDocument/2006/relationships/hyperlink" Target="http://portal.3gpp.org/desktopmodules/Specifications/SpecificationDetails.aspx?specificationId=3370" TargetMode="External" Id="R223d82063f994de9" /><Relationship Type="http://schemas.openxmlformats.org/officeDocument/2006/relationships/hyperlink" Target="http://portal.3gpp.org/desktopmodules/WorkItem/WorkItemDetails.aspx?workitemId=880019" TargetMode="External" Id="R6231073456d24b0c" /><Relationship Type="http://schemas.openxmlformats.org/officeDocument/2006/relationships/hyperlink" Target="https://www.3gpp.org/ftp/tsg_ct/WG1_mm-cc-sm_ex-CN1/TSGC1_127e/Docs/C1-207221.zip" TargetMode="External" Id="R3f22a0622d164004" /><Relationship Type="http://schemas.openxmlformats.org/officeDocument/2006/relationships/hyperlink" Target="http://webapp.etsi.org/teldir/ListPersDetails.asp?PersId=74448" TargetMode="External" Id="R5f396ae2544e4dee" /><Relationship Type="http://schemas.openxmlformats.org/officeDocument/2006/relationships/hyperlink" Target="https://portal.3gpp.org/ngppapp/CreateTdoc.aspx?mode=view&amp;contributionId=1174232" TargetMode="External" Id="R9c663d2adac748fc" /><Relationship Type="http://schemas.openxmlformats.org/officeDocument/2006/relationships/hyperlink" Target="http://portal.3gpp.org/desktopmodules/Release/ReleaseDetails.aspx?releaseId=192" TargetMode="External" Id="R2449e260cb1147d2" /><Relationship Type="http://schemas.openxmlformats.org/officeDocument/2006/relationships/hyperlink" Target="https://www.3gpp.org/ftp/tsg_ct/WG1_mm-cc-sm_ex-CN1/TSGC1_127e/Docs/C1-207222.zip" TargetMode="External" Id="R57cb60f3ab06436c" /><Relationship Type="http://schemas.openxmlformats.org/officeDocument/2006/relationships/hyperlink" Target="http://webapp.etsi.org/teldir/ListPersDetails.asp?PersId=38080" TargetMode="External" Id="R1af2ea6823844c13" /><Relationship Type="http://schemas.openxmlformats.org/officeDocument/2006/relationships/hyperlink" Target="https://portal.3gpp.org/ngppapp/CreateTdoc.aspx?mode=view&amp;contributionId=1172491" TargetMode="External" Id="R8b7579aeffa54ef9" /><Relationship Type="http://schemas.openxmlformats.org/officeDocument/2006/relationships/hyperlink" Target="http://portal.3gpp.org/desktopmodules/Release/ReleaseDetails.aspx?releaseId=192" TargetMode="External" Id="R51227b2d324a4dbb" /><Relationship Type="http://schemas.openxmlformats.org/officeDocument/2006/relationships/hyperlink" Target="https://www.3gpp.org/ftp/tsg_ct/WG1_mm-cc-sm_ex-CN1/TSGC1_127e/Docs/C1-207223.zip" TargetMode="External" Id="R5d7f6c5ec872402d" /><Relationship Type="http://schemas.openxmlformats.org/officeDocument/2006/relationships/hyperlink" Target="http://webapp.etsi.org/teldir/ListPersDetails.asp?PersId=38080" TargetMode="External" Id="R977e4402f5864fa5" /><Relationship Type="http://schemas.openxmlformats.org/officeDocument/2006/relationships/hyperlink" Target="https://portal.3gpp.org/ngppapp/CreateTdoc.aspx?mode=view&amp;contributionId=1172492" TargetMode="External" Id="R7688303f5c7e4a5a" /><Relationship Type="http://schemas.openxmlformats.org/officeDocument/2006/relationships/hyperlink" Target="http://portal.3gpp.org/desktopmodules/Release/ReleaseDetails.aspx?releaseId=192" TargetMode="External" Id="R1bfea393e0374678" /><Relationship Type="http://schemas.openxmlformats.org/officeDocument/2006/relationships/hyperlink" Target="https://www.3gpp.org/ftp/tsg_ct/WG1_mm-cc-sm_ex-CN1/TSGC1_127e/Docs/C1-207224.zip" TargetMode="External" Id="Rc27bb4e7c2c44a54" /><Relationship Type="http://schemas.openxmlformats.org/officeDocument/2006/relationships/hyperlink" Target="http://webapp.etsi.org/teldir/ListPersDetails.asp?PersId=85785" TargetMode="External" Id="Raf5eb868b9964152" /><Relationship Type="http://schemas.openxmlformats.org/officeDocument/2006/relationships/hyperlink" Target="http://portal.3gpp.org/desktopmodules/Release/ReleaseDetails.aspx?releaseId=192" TargetMode="External" Id="R37e9023599e84852" /><Relationship Type="http://schemas.openxmlformats.org/officeDocument/2006/relationships/hyperlink" Target="http://portal.3gpp.org/desktopmodules/Specifications/SpecificationDetails.aspx?specificationId=3370" TargetMode="External" Id="R71d779af6c6245b4" /><Relationship Type="http://schemas.openxmlformats.org/officeDocument/2006/relationships/hyperlink" Target="http://portal.3gpp.org/desktopmodules/WorkItem/WorkItemDetails.aspx?workitemId=880019" TargetMode="External" Id="R8bd88b9f995f432a" /><Relationship Type="http://schemas.openxmlformats.org/officeDocument/2006/relationships/hyperlink" Target="https://www.3gpp.org/ftp/tsg_ct/WG1_mm-cc-sm_ex-CN1/TSGC1_127e/Docs/C1-207225.zip" TargetMode="External" Id="R768f7a4035d14be9" /><Relationship Type="http://schemas.openxmlformats.org/officeDocument/2006/relationships/hyperlink" Target="http://webapp.etsi.org/teldir/ListPersDetails.asp?PersId=85785" TargetMode="External" Id="Rbb6880b806b645f3" /><Relationship Type="http://schemas.openxmlformats.org/officeDocument/2006/relationships/hyperlink" Target="http://portal.3gpp.org/desktopmodules/Release/ReleaseDetails.aspx?releaseId=191" TargetMode="External" Id="R0c93e644b45e406e" /><Relationship Type="http://schemas.openxmlformats.org/officeDocument/2006/relationships/hyperlink" Target="http://portal.3gpp.org/desktopmodules/WorkItem/WorkItemDetails.aspx?workitemId=830103" TargetMode="External" Id="R0577d594b6bd49a2" /><Relationship Type="http://schemas.openxmlformats.org/officeDocument/2006/relationships/hyperlink" Target="https://www.3gpp.org/ftp/tsg_ct/WG1_mm-cc-sm_ex-CN1/TSGC1_127e/Docs/C1-207226.zip" TargetMode="External" Id="Rad2949053b944f3b" /><Relationship Type="http://schemas.openxmlformats.org/officeDocument/2006/relationships/hyperlink" Target="http://webapp.etsi.org/teldir/ListPersDetails.asp?PersId=61781" TargetMode="External" Id="R50bf2e1c8a884029" /><Relationship Type="http://schemas.openxmlformats.org/officeDocument/2006/relationships/hyperlink" Target="http://portal.3gpp.org/desktopmodules/Release/ReleaseDetails.aspx?releaseId=192" TargetMode="External" Id="Raef05056afa148ef" /><Relationship Type="http://schemas.openxmlformats.org/officeDocument/2006/relationships/hyperlink" Target="http://portal.3gpp.org/desktopmodules/Specifications/SpecificationDetails.aspx?specificationId=3370" TargetMode="External" Id="Re0e7d238ddbc40a2" /><Relationship Type="http://schemas.openxmlformats.org/officeDocument/2006/relationships/hyperlink" Target="http://portal.3gpp.org/desktopmodules/WorkItem/WorkItemDetails.aspx?workitemId=880019" TargetMode="External" Id="R1a8fb0c72b5c4fe7" /><Relationship Type="http://schemas.openxmlformats.org/officeDocument/2006/relationships/hyperlink" Target="https://www.3gpp.org/ftp/tsg_ct/WG1_mm-cc-sm_ex-CN1/TSGC1_127e/Docs/C1-207227.zip" TargetMode="External" Id="R2d6a78b7fad54e73" /><Relationship Type="http://schemas.openxmlformats.org/officeDocument/2006/relationships/hyperlink" Target="http://webapp.etsi.org/teldir/ListPersDetails.asp?PersId=61781" TargetMode="External" Id="Rc25cf0b5bf5542b4" /><Relationship Type="http://schemas.openxmlformats.org/officeDocument/2006/relationships/hyperlink" Target="http://portal.3gpp.org/desktopmodules/Release/ReleaseDetails.aspx?releaseId=192" TargetMode="External" Id="R92b33dc366374ad7" /><Relationship Type="http://schemas.openxmlformats.org/officeDocument/2006/relationships/hyperlink" Target="http://portal.3gpp.org/desktopmodules/Specifications/SpecificationDetails.aspx?specificationId=3370" TargetMode="External" Id="Rc67396b7258944a4" /><Relationship Type="http://schemas.openxmlformats.org/officeDocument/2006/relationships/hyperlink" Target="http://portal.3gpp.org/desktopmodules/WorkItem/WorkItemDetails.aspx?workitemId=880019" TargetMode="External" Id="R8bb42c7b89064cdb" /><Relationship Type="http://schemas.openxmlformats.org/officeDocument/2006/relationships/hyperlink" Target="https://www.3gpp.org/ftp/tsg_ct/WG1_mm-cc-sm_ex-CN1/TSGC1_127e/Docs/C1-207228.zip" TargetMode="External" Id="R4bcc2c8b2abc4eac" /><Relationship Type="http://schemas.openxmlformats.org/officeDocument/2006/relationships/hyperlink" Target="http://webapp.etsi.org/teldir/ListPersDetails.asp?PersId=61781" TargetMode="External" Id="Ra947771e95454080" /><Relationship Type="http://schemas.openxmlformats.org/officeDocument/2006/relationships/hyperlink" Target="http://portal.3gpp.org/desktopmodules/Release/ReleaseDetails.aspx?releaseId=192" TargetMode="External" Id="Rbb6648294cbe4845" /><Relationship Type="http://schemas.openxmlformats.org/officeDocument/2006/relationships/hyperlink" Target="http://portal.3gpp.org/desktopmodules/Specifications/SpecificationDetails.aspx?specificationId=3370" TargetMode="External" Id="R0b57df677b304390" /><Relationship Type="http://schemas.openxmlformats.org/officeDocument/2006/relationships/hyperlink" Target="http://portal.3gpp.org/desktopmodules/WorkItem/WorkItemDetails.aspx?workitemId=880019" TargetMode="External" Id="R8b199257f9c74c66" /><Relationship Type="http://schemas.openxmlformats.org/officeDocument/2006/relationships/hyperlink" Target="https://www.3gpp.org/ftp/tsg_ct/WG1_mm-cc-sm_ex-CN1/TSGC1_127e/Docs/C1-207229.zip" TargetMode="External" Id="R7298e2a29e02460a" /><Relationship Type="http://schemas.openxmlformats.org/officeDocument/2006/relationships/hyperlink" Target="http://webapp.etsi.org/teldir/ListPersDetails.asp?PersId=82644" TargetMode="External" Id="R9b26ba1de7104c20" /><Relationship Type="http://schemas.openxmlformats.org/officeDocument/2006/relationships/hyperlink" Target="https://portal.3gpp.org/ngppapp/CreateTdoc.aspx?mode=view&amp;contributionId=1172431" TargetMode="External" Id="R21742a3aa82b4e85" /><Relationship Type="http://schemas.openxmlformats.org/officeDocument/2006/relationships/hyperlink" Target="http://portal.3gpp.org/desktopmodules/Release/ReleaseDetails.aspx?releaseId=192" TargetMode="External" Id="R248e8cd3c0d14a91" /><Relationship Type="http://schemas.openxmlformats.org/officeDocument/2006/relationships/hyperlink" Target="https://www.3gpp.org/ftp/tsg_ct/WG1_mm-cc-sm_ex-CN1/TSGC1_127e/Docs/C1-207230.zip" TargetMode="External" Id="R80b37cde4f3248ef" /><Relationship Type="http://schemas.openxmlformats.org/officeDocument/2006/relationships/hyperlink" Target="http://webapp.etsi.org/teldir/ListPersDetails.asp?PersId=82644" TargetMode="External" Id="R34431b96809b45a9" /><Relationship Type="http://schemas.openxmlformats.org/officeDocument/2006/relationships/hyperlink" Target="http://portal.3gpp.org/desktopmodules/Release/ReleaseDetails.aspx?releaseId=191" TargetMode="External" Id="R385eff92d9714af1" /><Relationship Type="http://schemas.openxmlformats.org/officeDocument/2006/relationships/hyperlink" Target="http://portal.3gpp.org/desktopmodules/Specifications/SpecificationDetails.aspx?specificationId=789" TargetMode="External" Id="Rb85670b400914e42" /><Relationship Type="http://schemas.openxmlformats.org/officeDocument/2006/relationships/hyperlink" Target="http://portal.3gpp.org/desktopmodules/WorkItem/WorkItemDetails.aspx?workitemId=830042" TargetMode="External" Id="Ra490c54fd9064ab0" /><Relationship Type="http://schemas.openxmlformats.org/officeDocument/2006/relationships/hyperlink" Target="https://www.3gpp.org/ftp/tsg_ct/WG1_mm-cc-sm_ex-CN1/TSGC1_127e/Docs/C1-207231.zip" TargetMode="External" Id="R8598ecc01ece4604" /><Relationship Type="http://schemas.openxmlformats.org/officeDocument/2006/relationships/hyperlink" Target="http://webapp.etsi.org/teldir/ListPersDetails.asp?PersId=82644" TargetMode="External" Id="R0977ab50df0940e4" /><Relationship Type="http://schemas.openxmlformats.org/officeDocument/2006/relationships/hyperlink" Target="https://portal.3gpp.org/ngppapp/CreateTdoc.aspx?mode=view&amp;contributionId=1172435" TargetMode="External" Id="R1be68e98430347ff" /><Relationship Type="http://schemas.openxmlformats.org/officeDocument/2006/relationships/hyperlink" Target="http://portal.3gpp.org/desktopmodules/Release/ReleaseDetails.aspx?releaseId=192" TargetMode="External" Id="R07cb0f1186b94972" /><Relationship Type="http://schemas.openxmlformats.org/officeDocument/2006/relationships/hyperlink" Target="http://portal.3gpp.org/desktopmodules/Specifications/SpecificationDetails.aspx?specificationId=789" TargetMode="External" Id="Rf7d7b6d084cc4861" /><Relationship Type="http://schemas.openxmlformats.org/officeDocument/2006/relationships/hyperlink" Target="http://portal.3gpp.org/desktopmodules/WorkItem/WorkItemDetails.aspx?workitemId=830042" TargetMode="External" Id="Rd4f482cab3474d8d" /><Relationship Type="http://schemas.openxmlformats.org/officeDocument/2006/relationships/hyperlink" Target="https://www.3gpp.org/ftp/tsg_ct/WG1_mm-cc-sm_ex-CN1/TSGC1_127e/Docs/C1-207232.zip" TargetMode="External" Id="R78eff4caaf324c24" /><Relationship Type="http://schemas.openxmlformats.org/officeDocument/2006/relationships/hyperlink" Target="http://webapp.etsi.org/teldir/ListPersDetails.asp?PersId=82644" TargetMode="External" Id="R30c968edcaa54a9d" /><Relationship Type="http://schemas.openxmlformats.org/officeDocument/2006/relationships/hyperlink" Target="http://portal.3gpp.org/desktopmodules/Release/ReleaseDetails.aspx?releaseId=191" TargetMode="External" Id="R1e3e44ec87f247dc" /><Relationship Type="http://schemas.openxmlformats.org/officeDocument/2006/relationships/hyperlink" Target="http://portal.3gpp.org/desktopmodules/Specifications/SpecificationDetails.aspx?specificationId=789" TargetMode="External" Id="R62c9bcb1eef5412e" /><Relationship Type="http://schemas.openxmlformats.org/officeDocument/2006/relationships/hyperlink" Target="http://portal.3gpp.org/desktopmodules/WorkItem/WorkItemDetails.aspx?workitemId=870078" TargetMode="External" Id="R3689d11dfc6540e2" /><Relationship Type="http://schemas.openxmlformats.org/officeDocument/2006/relationships/hyperlink" Target="https://www.3gpp.org/ftp/tsg_ct/WG1_mm-cc-sm_ex-CN1/TSGC1_127e/Docs/C1-207233.zip" TargetMode="External" Id="R7368c6c3c6454fd5" /><Relationship Type="http://schemas.openxmlformats.org/officeDocument/2006/relationships/hyperlink" Target="http://webapp.etsi.org/teldir/ListPersDetails.asp?PersId=82644" TargetMode="External" Id="R4b1c6df430144e0d" /><Relationship Type="http://schemas.openxmlformats.org/officeDocument/2006/relationships/hyperlink" Target="http://portal.3gpp.org/desktopmodules/Release/ReleaseDetails.aspx?releaseId=191" TargetMode="External" Id="R7b977dd00f15495d" /><Relationship Type="http://schemas.openxmlformats.org/officeDocument/2006/relationships/hyperlink" Target="http://portal.3gpp.org/desktopmodules/Specifications/SpecificationDetails.aspx?specificationId=789" TargetMode="External" Id="R713e92e0ff5747e1" /><Relationship Type="http://schemas.openxmlformats.org/officeDocument/2006/relationships/hyperlink" Target="http://portal.3gpp.org/desktopmodules/WorkItem/WorkItemDetails.aspx?workitemId=830042" TargetMode="External" Id="Rf72a7abf610947bd" /><Relationship Type="http://schemas.openxmlformats.org/officeDocument/2006/relationships/hyperlink" Target="https://www.3gpp.org/ftp/tsg_ct/WG1_mm-cc-sm_ex-CN1/TSGC1_127e/Docs/C1-207234.zip" TargetMode="External" Id="R7655a194f8a24aeb" /><Relationship Type="http://schemas.openxmlformats.org/officeDocument/2006/relationships/hyperlink" Target="http://webapp.etsi.org/teldir/ListPersDetails.asp?PersId=82644" TargetMode="External" Id="R09601fc9b5c944c2" /><Relationship Type="http://schemas.openxmlformats.org/officeDocument/2006/relationships/hyperlink" Target="https://portal.3gpp.org/ngppapp/CreateTdoc.aspx?mode=view&amp;contributionId=1172436" TargetMode="External" Id="R67ed21d4c2cc4bde" /><Relationship Type="http://schemas.openxmlformats.org/officeDocument/2006/relationships/hyperlink" Target="http://portal.3gpp.org/desktopmodules/Release/ReleaseDetails.aspx?releaseId=192" TargetMode="External" Id="R4f99de107d9a4bc3" /><Relationship Type="http://schemas.openxmlformats.org/officeDocument/2006/relationships/hyperlink" Target="http://portal.3gpp.org/desktopmodules/Specifications/SpecificationDetails.aspx?specificationId=789" TargetMode="External" Id="R4f6237c8d6a44b94" /><Relationship Type="http://schemas.openxmlformats.org/officeDocument/2006/relationships/hyperlink" Target="http://portal.3gpp.org/desktopmodules/WorkItem/WorkItemDetails.aspx?workitemId=830042" TargetMode="External" Id="R47df5406e0a343a8" /><Relationship Type="http://schemas.openxmlformats.org/officeDocument/2006/relationships/hyperlink" Target="https://www.3gpp.org/ftp/tsg_ct/WG1_mm-cc-sm_ex-CN1/TSGC1_127e/Docs/C1-207235.zip" TargetMode="External" Id="Rfbd65883c2764949" /><Relationship Type="http://schemas.openxmlformats.org/officeDocument/2006/relationships/hyperlink" Target="http://webapp.etsi.org/teldir/ListPersDetails.asp?PersId=82644" TargetMode="External" Id="Rf88f1f8eb6364f3c" /><Relationship Type="http://schemas.openxmlformats.org/officeDocument/2006/relationships/hyperlink" Target="http://portal.3gpp.org/desktopmodules/Release/ReleaseDetails.aspx?releaseId=191" TargetMode="External" Id="Rfbccf4be22e84b21" /><Relationship Type="http://schemas.openxmlformats.org/officeDocument/2006/relationships/hyperlink" Target="http://portal.3gpp.org/desktopmodules/Specifications/SpecificationDetails.aspx?specificationId=3370" TargetMode="External" Id="Re1ac192023db4e53" /><Relationship Type="http://schemas.openxmlformats.org/officeDocument/2006/relationships/hyperlink" Target="http://portal.3gpp.org/desktopmodules/WorkItem/WorkItemDetails.aspx?workitemId=830042" TargetMode="External" Id="R43894ea92d2e4717" /><Relationship Type="http://schemas.openxmlformats.org/officeDocument/2006/relationships/hyperlink" Target="https://www.3gpp.org/ftp/tsg_ct/WG1_mm-cc-sm_ex-CN1/TSGC1_127e/Docs/C1-207236.zip" TargetMode="External" Id="R3378b1eb3e734f84" /><Relationship Type="http://schemas.openxmlformats.org/officeDocument/2006/relationships/hyperlink" Target="http://webapp.etsi.org/teldir/ListPersDetails.asp?PersId=82644" TargetMode="External" Id="Rf02726730ca24b57" /><Relationship Type="http://schemas.openxmlformats.org/officeDocument/2006/relationships/hyperlink" Target="https://portal.3gpp.org/ngppapp/CreateTdoc.aspx?mode=view&amp;contributionId=1172437" TargetMode="External" Id="R9e5887b62be9439d" /><Relationship Type="http://schemas.openxmlformats.org/officeDocument/2006/relationships/hyperlink" Target="http://portal.3gpp.org/desktopmodules/Release/ReleaseDetails.aspx?releaseId=192" TargetMode="External" Id="R4f8842e9531d4ffa" /><Relationship Type="http://schemas.openxmlformats.org/officeDocument/2006/relationships/hyperlink" Target="http://portal.3gpp.org/desktopmodules/Specifications/SpecificationDetails.aspx?specificationId=3370" TargetMode="External" Id="R972448f3e6ba4acc" /><Relationship Type="http://schemas.openxmlformats.org/officeDocument/2006/relationships/hyperlink" Target="http://portal.3gpp.org/desktopmodules/WorkItem/WorkItemDetails.aspx?workitemId=830042" TargetMode="External" Id="Rf6124661e56a48e4" /><Relationship Type="http://schemas.openxmlformats.org/officeDocument/2006/relationships/hyperlink" Target="https://www.3gpp.org/ftp/tsg_ct/WG1_mm-cc-sm_ex-CN1/TSGC1_127e/Docs/C1-207237.zip" TargetMode="External" Id="R7161083a7c854722" /><Relationship Type="http://schemas.openxmlformats.org/officeDocument/2006/relationships/hyperlink" Target="http://webapp.etsi.org/teldir/ListPersDetails.asp?PersId=82857" TargetMode="External" Id="R4e5e14a99df6426d" /><Relationship Type="http://schemas.openxmlformats.org/officeDocument/2006/relationships/hyperlink" Target="https://portal.3gpp.org/ngppapp/CreateTdoc.aspx?mode=view&amp;contributionId=1172420" TargetMode="External" Id="R70bf8a130f154b7b" /><Relationship Type="http://schemas.openxmlformats.org/officeDocument/2006/relationships/hyperlink" Target="http://portal.3gpp.org/desktopmodules/Release/ReleaseDetails.aspx?releaseId=192" TargetMode="External" Id="R1186562e63c148a4" /><Relationship Type="http://schemas.openxmlformats.org/officeDocument/2006/relationships/hyperlink" Target="http://portal.3gpp.org/desktopmodules/Specifications/SpecificationDetails.aspx?specificationId=3370" TargetMode="External" Id="Rac31ed041d5d47b3" /><Relationship Type="http://schemas.openxmlformats.org/officeDocument/2006/relationships/hyperlink" Target="http://portal.3gpp.org/desktopmodules/WorkItem/WorkItemDetails.aspx?workitemId=880019" TargetMode="External" Id="R4e4b92eab3e149a1" /><Relationship Type="http://schemas.openxmlformats.org/officeDocument/2006/relationships/hyperlink" Target="https://www.3gpp.org/ftp/tsg_ct/WG1_mm-cc-sm_ex-CN1/TSGC1_127e/Docs/C1-207238.zip" TargetMode="External" Id="R323dd5f906374ec6" /><Relationship Type="http://schemas.openxmlformats.org/officeDocument/2006/relationships/hyperlink" Target="http://webapp.etsi.org/teldir/ListPersDetails.asp?PersId=82857" TargetMode="External" Id="Rade797c03406456e" /><Relationship Type="http://schemas.openxmlformats.org/officeDocument/2006/relationships/hyperlink" Target="http://portal.3gpp.org/desktopmodules/Release/ReleaseDetails.aspx?releaseId=190" TargetMode="External" Id="Rd29eed84fb954ba8" /><Relationship Type="http://schemas.openxmlformats.org/officeDocument/2006/relationships/hyperlink" Target="http://portal.3gpp.org/desktopmodules/Specifications/SpecificationDetails.aspx?specificationId=789" TargetMode="External" Id="Re4d77a03b42c4f8e" /><Relationship Type="http://schemas.openxmlformats.org/officeDocument/2006/relationships/hyperlink" Target="http://portal.3gpp.org/desktopmodules/WorkItem/WorkItemDetails.aspx?workitemId=750025" TargetMode="External" Id="R50c461d753024d40" /><Relationship Type="http://schemas.openxmlformats.org/officeDocument/2006/relationships/hyperlink" Target="https://www.3gpp.org/ftp/tsg_ct/WG1_mm-cc-sm_ex-CN1/TSGC1_127e/Docs/C1-207239.zip" TargetMode="External" Id="R2bdb4dfdc7e547ef" /><Relationship Type="http://schemas.openxmlformats.org/officeDocument/2006/relationships/hyperlink" Target="http://webapp.etsi.org/teldir/ListPersDetails.asp?PersId=82857" TargetMode="External" Id="Rfa2781d0094448b8" /><Relationship Type="http://schemas.openxmlformats.org/officeDocument/2006/relationships/hyperlink" Target="http://portal.3gpp.org/desktopmodules/Release/ReleaseDetails.aspx?releaseId=191" TargetMode="External" Id="R7f87808082444f3b" /><Relationship Type="http://schemas.openxmlformats.org/officeDocument/2006/relationships/hyperlink" Target="http://portal.3gpp.org/desktopmodules/Specifications/SpecificationDetails.aspx?specificationId=789" TargetMode="External" Id="R84758bd961554cd6" /><Relationship Type="http://schemas.openxmlformats.org/officeDocument/2006/relationships/hyperlink" Target="http://portal.3gpp.org/desktopmodules/WorkItem/WorkItemDetails.aspx?workitemId=750025" TargetMode="External" Id="R076efacfad1c469c" /><Relationship Type="http://schemas.openxmlformats.org/officeDocument/2006/relationships/hyperlink" Target="https://www.3gpp.org/ftp/tsg_ct/WG1_mm-cc-sm_ex-CN1/TSGC1_127e/Docs/C1-207240.zip" TargetMode="External" Id="R1aa148560a6a431b" /><Relationship Type="http://schemas.openxmlformats.org/officeDocument/2006/relationships/hyperlink" Target="http://webapp.etsi.org/teldir/ListPersDetails.asp?PersId=82857" TargetMode="External" Id="R693ecac6d5cc4dbb" /><Relationship Type="http://schemas.openxmlformats.org/officeDocument/2006/relationships/hyperlink" Target="http://portal.3gpp.org/desktopmodules/Release/ReleaseDetails.aspx?releaseId=192" TargetMode="External" Id="Rdb3ba9cf9ce443fa" /><Relationship Type="http://schemas.openxmlformats.org/officeDocument/2006/relationships/hyperlink" Target="http://portal.3gpp.org/desktopmodules/Specifications/SpecificationDetails.aspx?specificationId=789" TargetMode="External" Id="R8fa9b0bbda7247e7" /><Relationship Type="http://schemas.openxmlformats.org/officeDocument/2006/relationships/hyperlink" Target="http://portal.3gpp.org/desktopmodules/WorkItem/WorkItemDetails.aspx?workitemId=750025" TargetMode="External" Id="R331ad6967ec74cf0" /><Relationship Type="http://schemas.openxmlformats.org/officeDocument/2006/relationships/hyperlink" Target="https://www.3gpp.org/ftp/tsg_ct/WG1_mm-cc-sm_ex-CN1/TSGC1_127e/Docs/C1-207241.zip" TargetMode="External" Id="R1562e9afcbd04a35" /><Relationship Type="http://schemas.openxmlformats.org/officeDocument/2006/relationships/hyperlink" Target="http://webapp.etsi.org/teldir/ListPersDetails.asp?PersId=82857" TargetMode="External" Id="R46e4e29a833a4bea" /><Relationship Type="http://schemas.openxmlformats.org/officeDocument/2006/relationships/hyperlink" Target="https://portal.3gpp.org/ngppapp/CreateTdoc.aspx?mode=view&amp;contributionId=1172572" TargetMode="External" Id="Rfd93c5df2eaa49da" /><Relationship Type="http://schemas.openxmlformats.org/officeDocument/2006/relationships/hyperlink" Target="http://portal.3gpp.org/desktopmodules/Release/ReleaseDetails.aspx?releaseId=192" TargetMode="External" Id="R37c4b89cff7341a0" /><Relationship Type="http://schemas.openxmlformats.org/officeDocument/2006/relationships/hyperlink" Target="http://portal.3gpp.org/desktopmodules/Specifications/SpecificationDetails.aspx?specificationId=1015" TargetMode="External" Id="Rd0d2d060ffcd4e46" /><Relationship Type="http://schemas.openxmlformats.org/officeDocument/2006/relationships/hyperlink" Target="http://portal.3gpp.org/desktopmodules/WorkItem/WorkItemDetails.aspx?workitemId=850047" TargetMode="External" Id="R81d4ff77850044ba" /><Relationship Type="http://schemas.openxmlformats.org/officeDocument/2006/relationships/hyperlink" Target="https://www.3gpp.org/ftp/tsg_ct/WG1_mm-cc-sm_ex-CN1/TSGC1_127e/Docs/C1-207242.zip" TargetMode="External" Id="R2e7689e2789f4e7f" /><Relationship Type="http://schemas.openxmlformats.org/officeDocument/2006/relationships/hyperlink" Target="http://webapp.etsi.org/teldir/ListPersDetails.asp?PersId=82857" TargetMode="External" Id="R3a97aa8e2c1a491a" /><Relationship Type="http://schemas.openxmlformats.org/officeDocument/2006/relationships/hyperlink" Target="http://portal.3gpp.org/desktopmodules/Release/ReleaseDetails.aspx?releaseId=191" TargetMode="External" Id="R73cc310b09e84eb2" /><Relationship Type="http://schemas.openxmlformats.org/officeDocument/2006/relationships/hyperlink" Target="http://portal.3gpp.org/desktopmodules/Specifications/SpecificationDetails.aspx?specificationId=3370" TargetMode="External" Id="Rd26b5216cb68494a" /><Relationship Type="http://schemas.openxmlformats.org/officeDocument/2006/relationships/hyperlink" Target="http://portal.3gpp.org/desktopmodules/WorkItem/WorkItemDetails.aspx?workitemId=870078" TargetMode="External" Id="R7fb355006a0e47ba" /><Relationship Type="http://schemas.openxmlformats.org/officeDocument/2006/relationships/hyperlink" Target="https://www.3gpp.org/ftp/tsg_ct/WG1_mm-cc-sm_ex-CN1/TSGC1_127e/Docs/C1-207243.zip" TargetMode="External" Id="Raef76b899c174094" /><Relationship Type="http://schemas.openxmlformats.org/officeDocument/2006/relationships/hyperlink" Target="http://webapp.etsi.org/teldir/ListPersDetails.asp?PersId=82857" TargetMode="External" Id="R4d4d329b235945ef" /><Relationship Type="http://schemas.openxmlformats.org/officeDocument/2006/relationships/hyperlink" Target="http://portal.3gpp.org/desktopmodules/Release/ReleaseDetails.aspx?releaseId=192" TargetMode="External" Id="R22b55980bb614844" /><Relationship Type="http://schemas.openxmlformats.org/officeDocument/2006/relationships/hyperlink" Target="http://portal.3gpp.org/desktopmodules/Specifications/SpecificationDetails.aspx?specificationId=3370" TargetMode="External" Id="Re5a4c973a9ac4025" /><Relationship Type="http://schemas.openxmlformats.org/officeDocument/2006/relationships/hyperlink" Target="http://portal.3gpp.org/desktopmodules/WorkItem/WorkItemDetails.aspx?workitemId=870078" TargetMode="External" Id="Rc2860f7052f1477b" /><Relationship Type="http://schemas.openxmlformats.org/officeDocument/2006/relationships/hyperlink" Target="https://www.3gpp.org/ftp/tsg_ct/WG1_mm-cc-sm_ex-CN1/TSGC1_127e/Docs/C1-207244.zip" TargetMode="External" Id="R4929fb7af7e3420e" /><Relationship Type="http://schemas.openxmlformats.org/officeDocument/2006/relationships/hyperlink" Target="http://webapp.etsi.org/teldir/ListPersDetails.asp?PersId=82857" TargetMode="External" Id="R0631dd754eb34d88" /><Relationship Type="http://schemas.openxmlformats.org/officeDocument/2006/relationships/hyperlink" Target="https://portal.3gpp.org/ngppapp/CreateTdoc.aspx?mode=view&amp;contributionId=1159463" TargetMode="External" Id="R20be61a8f90445c1" /><Relationship Type="http://schemas.openxmlformats.org/officeDocument/2006/relationships/hyperlink" Target="http://portal.3gpp.org/desktopmodules/Release/ReleaseDetails.aspx?releaseId=192" TargetMode="External" Id="R7124e58877444090" /><Relationship Type="http://schemas.openxmlformats.org/officeDocument/2006/relationships/hyperlink" Target="http://portal.3gpp.org/desktopmodules/Specifications/SpecificationDetails.aspx?specificationId=789" TargetMode="External" Id="R400518ec001b4e45" /><Relationship Type="http://schemas.openxmlformats.org/officeDocument/2006/relationships/hyperlink" Target="http://portal.3gpp.org/desktopmodules/WorkItem/WorkItemDetails.aspx?workitemId=870078" TargetMode="External" Id="R1143a26941d04b7b" /><Relationship Type="http://schemas.openxmlformats.org/officeDocument/2006/relationships/hyperlink" Target="https://www.3gpp.org/ftp/tsg_ct/WG1_mm-cc-sm_ex-CN1/TSGC1_127e/Docs/C1-207245.zip" TargetMode="External" Id="Rcdb3e3e2023a4c14" /><Relationship Type="http://schemas.openxmlformats.org/officeDocument/2006/relationships/hyperlink" Target="http://webapp.etsi.org/teldir/ListPersDetails.asp?PersId=63555" TargetMode="External" Id="Rcbc34351b8d4423e" /><Relationship Type="http://schemas.openxmlformats.org/officeDocument/2006/relationships/hyperlink" Target="http://portal.3gpp.org/desktopmodules/Release/ReleaseDetails.aspx?releaseId=191" TargetMode="External" Id="Rc5ef549b6f5b427f" /><Relationship Type="http://schemas.openxmlformats.org/officeDocument/2006/relationships/hyperlink" Target="http://portal.3gpp.org/desktopmodules/Specifications/SpecificationDetails.aspx?specificationId=3640" TargetMode="External" Id="R571f220cc7824c88" /><Relationship Type="http://schemas.openxmlformats.org/officeDocument/2006/relationships/hyperlink" Target="http://portal.3gpp.org/desktopmodules/WorkItem/WorkItemDetails.aspx?workitemId=840078" TargetMode="External" Id="Rb6c882deff2f4b65" /><Relationship Type="http://schemas.openxmlformats.org/officeDocument/2006/relationships/hyperlink" Target="https://www.3gpp.org/ftp/tsg_ct/WG1_mm-cc-sm_ex-CN1/TSGC1_127e/Docs/C1-207246.zip" TargetMode="External" Id="Ra65e88e5a1eb482d" /><Relationship Type="http://schemas.openxmlformats.org/officeDocument/2006/relationships/hyperlink" Target="http://webapp.etsi.org/teldir/ListPersDetails.asp?PersId=63555" TargetMode="External" Id="R7b4df32952464f85" /><Relationship Type="http://schemas.openxmlformats.org/officeDocument/2006/relationships/hyperlink" Target="https://portal.3gpp.org/ngppapp/CreateTdoc.aspx?mode=view&amp;contributionId=1172261" TargetMode="External" Id="Raf33e944c3974e51" /><Relationship Type="http://schemas.openxmlformats.org/officeDocument/2006/relationships/hyperlink" Target="http://portal.3gpp.org/desktopmodules/Release/ReleaseDetails.aspx?releaseId=191" TargetMode="External" Id="R9e88a29e834f4f14" /><Relationship Type="http://schemas.openxmlformats.org/officeDocument/2006/relationships/hyperlink" Target="http://portal.3gpp.org/desktopmodules/Specifications/SpecificationDetails.aspx?specificationId=3641" TargetMode="External" Id="R2cf5a322db7a4dfd" /><Relationship Type="http://schemas.openxmlformats.org/officeDocument/2006/relationships/hyperlink" Target="http://portal.3gpp.org/desktopmodules/WorkItem/WorkItemDetails.aspx?workitemId=840078" TargetMode="External" Id="R36468e2f702a45a1" /><Relationship Type="http://schemas.openxmlformats.org/officeDocument/2006/relationships/hyperlink" Target="https://www.3gpp.org/ftp/tsg_ct/WG1_mm-cc-sm_ex-CN1/TSGC1_127e/Docs/C1-207247.zip" TargetMode="External" Id="Rc019ddeeefc54112" /><Relationship Type="http://schemas.openxmlformats.org/officeDocument/2006/relationships/hyperlink" Target="http://webapp.etsi.org/teldir/ListPersDetails.asp?PersId=63555" TargetMode="External" Id="R3cbfa900b57c4427" /><Relationship Type="http://schemas.openxmlformats.org/officeDocument/2006/relationships/hyperlink" Target="https://portal.3gpp.org/ngppapp/CreateTdoc.aspx?mode=view&amp;contributionId=1172262" TargetMode="External" Id="R72d582931da241ff" /><Relationship Type="http://schemas.openxmlformats.org/officeDocument/2006/relationships/hyperlink" Target="http://portal.3gpp.org/desktopmodules/Release/ReleaseDetails.aspx?releaseId=191" TargetMode="External" Id="R8cafe215d1644895" /><Relationship Type="http://schemas.openxmlformats.org/officeDocument/2006/relationships/hyperlink" Target="http://portal.3gpp.org/desktopmodules/Specifications/SpecificationDetails.aspx?specificationId=3640" TargetMode="External" Id="R510f010aa1814b1d" /><Relationship Type="http://schemas.openxmlformats.org/officeDocument/2006/relationships/hyperlink" Target="http://portal.3gpp.org/desktopmodules/WorkItem/WorkItemDetails.aspx?workitemId=840078" TargetMode="External" Id="R9b9c2039f2a34196" /><Relationship Type="http://schemas.openxmlformats.org/officeDocument/2006/relationships/hyperlink" Target="https://www.3gpp.org/ftp/tsg_ct/WG1_mm-cc-sm_ex-CN1/TSGC1_127e/Docs/C1-207248.zip" TargetMode="External" Id="Rc7fe1352f3f24800" /><Relationship Type="http://schemas.openxmlformats.org/officeDocument/2006/relationships/hyperlink" Target="http://webapp.etsi.org/teldir/ListPersDetails.asp?PersId=63555" TargetMode="External" Id="R8aad08c4f91743f0" /><Relationship Type="http://schemas.openxmlformats.org/officeDocument/2006/relationships/hyperlink" Target="https://portal.3gpp.org/ngppapp/CreateTdoc.aspx?mode=view&amp;contributionId=1172264" TargetMode="External" Id="Rda5eb44f99af445e" /><Relationship Type="http://schemas.openxmlformats.org/officeDocument/2006/relationships/hyperlink" Target="http://portal.3gpp.org/desktopmodules/Release/ReleaseDetails.aspx?releaseId=191" TargetMode="External" Id="Rc20cc8b35a764a63" /><Relationship Type="http://schemas.openxmlformats.org/officeDocument/2006/relationships/hyperlink" Target="http://portal.3gpp.org/desktopmodules/Specifications/SpecificationDetails.aspx?specificationId=3640" TargetMode="External" Id="R1784ba60f2c94c68" /><Relationship Type="http://schemas.openxmlformats.org/officeDocument/2006/relationships/hyperlink" Target="http://portal.3gpp.org/desktopmodules/WorkItem/WorkItemDetails.aspx?workitemId=840078" TargetMode="External" Id="Ra1e66c3fd8364ffe" /><Relationship Type="http://schemas.openxmlformats.org/officeDocument/2006/relationships/hyperlink" Target="https://www.3gpp.org/ftp/tsg_ct/WG1_mm-cc-sm_ex-CN1/TSGC1_127e/Docs/C1-207249.zip" TargetMode="External" Id="Rf368a5791a1a441a" /><Relationship Type="http://schemas.openxmlformats.org/officeDocument/2006/relationships/hyperlink" Target="http://webapp.etsi.org/teldir/ListPersDetails.asp?PersId=63555" TargetMode="External" Id="Rdb66ca4bf06d414d" /><Relationship Type="http://schemas.openxmlformats.org/officeDocument/2006/relationships/hyperlink" Target="https://portal.3gpp.org/ngppapp/CreateTdoc.aspx?mode=view&amp;contributionId=1172266" TargetMode="External" Id="Rf2e8972fc472495b" /><Relationship Type="http://schemas.openxmlformats.org/officeDocument/2006/relationships/hyperlink" Target="http://portal.3gpp.org/desktopmodules/Release/ReleaseDetails.aspx?releaseId=191" TargetMode="External" Id="R92781bc5837641f7" /><Relationship Type="http://schemas.openxmlformats.org/officeDocument/2006/relationships/hyperlink" Target="http://portal.3gpp.org/desktopmodules/Specifications/SpecificationDetails.aspx?specificationId=3640" TargetMode="External" Id="R52693f1efad24680" /><Relationship Type="http://schemas.openxmlformats.org/officeDocument/2006/relationships/hyperlink" Target="http://portal.3gpp.org/desktopmodules/WorkItem/WorkItemDetails.aspx?workitemId=840078" TargetMode="External" Id="R472589c04d6a4c3e" /><Relationship Type="http://schemas.openxmlformats.org/officeDocument/2006/relationships/hyperlink" Target="https://www.3gpp.org/ftp/tsg_ct/WG1_mm-cc-sm_ex-CN1/TSGC1_127e/Docs/C1-207250.zip" TargetMode="External" Id="R404960f6dba44704" /><Relationship Type="http://schemas.openxmlformats.org/officeDocument/2006/relationships/hyperlink" Target="http://webapp.etsi.org/teldir/ListPersDetails.asp?PersId=85785" TargetMode="External" Id="R8a40274717e94d1e" /><Relationship Type="http://schemas.openxmlformats.org/officeDocument/2006/relationships/hyperlink" Target="http://portal.3gpp.org/desktopmodules/Release/ReleaseDetails.aspx?releaseId=191" TargetMode="External" Id="Rbd927e64f53742e1" /><Relationship Type="http://schemas.openxmlformats.org/officeDocument/2006/relationships/hyperlink" Target="http://portal.3gpp.org/desktopmodules/Specifications/SpecificationDetails.aspx?specificationId=3370" TargetMode="External" Id="R5e5e3266f8ee4f6e" /><Relationship Type="http://schemas.openxmlformats.org/officeDocument/2006/relationships/hyperlink" Target="http://portal.3gpp.org/desktopmodules/WorkItem/WorkItemDetails.aspx?workitemId=830103" TargetMode="External" Id="Rdae9ee95c5d34bc0" /><Relationship Type="http://schemas.openxmlformats.org/officeDocument/2006/relationships/hyperlink" Target="https://www.3gpp.org/ftp/tsg_ct/WG1_mm-cc-sm_ex-CN1/TSGC1_127e/Docs/C1-207251.zip" TargetMode="External" Id="Rf91cd31b1ea441aa" /><Relationship Type="http://schemas.openxmlformats.org/officeDocument/2006/relationships/hyperlink" Target="http://webapp.etsi.org/teldir/ListPersDetails.asp?PersId=85785" TargetMode="External" Id="Rd1e18dd208bb4f62" /><Relationship Type="http://schemas.openxmlformats.org/officeDocument/2006/relationships/hyperlink" Target="http://portal.3gpp.org/desktopmodules/Release/ReleaseDetails.aspx?releaseId=192" TargetMode="External" Id="Ra2bb454e5d284f57" /><Relationship Type="http://schemas.openxmlformats.org/officeDocument/2006/relationships/hyperlink" Target="http://portal.3gpp.org/desktopmodules/Specifications/SpecificationDetails.aspx?specificationId=3370" TargetMode="External" Id="R891a335755b54306" /><Relationship Type="http://schemas.openxmlformats.org/officeDocument/2006/relationships/hyperlink" Target="http://portal.3gpp.org/desktopmodules/WorkItem/WorkItemDetails.aspx?workitemId=830103" TargetMode="External" Id="R170702c0df9e4d0b" /><Relationship Type="http://schemas.openxmlformats.org/officeDocument/2006/relationships/hyperlink" Target="http://webapp.etsi.org/teldir/ListPersDetails.asp?PersId=84753" TargetMode="External" Id="Rffb16c2fc47d4495" /><Relationship Type="http://schemas.openxmlformats.org/officeDocument/2006/relationships/hyperlink" Target="https://portal.3gpp.org/ngppapp/CreateTdoc.aspx?mode=view&amp;contributionId=1155199" TargetMode="External" Id="R4ad2dad99db745c3" /><Relationship Type="http://schemas.openxmlformats.org/officeDocument/2006/relationships/hyperlink" Target="http://portal.3gpp.org/desktopmodules/Release/ReleaseDetails.aspx?releaseId=191" TargetMode="External" Id="R15a7f27740744d27" /><Relationship Type="http://schemas.openxmlformats.org/officeDocument/2006/relationships/hyperlink" Target="http://portal.3gpp.org/desktopmodules/Specifications/SpecificationDetails.aspx?specificationId=3675" TargetMode="External" Id="R649f0ecb1cc94b91" /><Relationship Type="http://schemas.openxmlformats.org/officeDocument/2006/relationships/hyperlink" Target="http://portal.3gpp.org/desktopmodules/WorkItem/WorkItemDetails.aspx?workitemId=850048" TargetMode="External" Id="Ra31dad9bf8e5418c" /><Relationship Type="http://schemas.openxmlformats.org/officeDocument/2006/relationships/hyperlink" Target="http://webapp.etsi.org/teldir/ListPersDetails.asp?PersId=84753" TargetMode="External" Id="R298e5caada8e4a60" /><Relationship Type="http://schemas.openxmlformats.org/officeDocument/2006/relationships/hyperlink" Target="https://portal.3gpp.org/ngppapp/CreateTdoc.aspx?mode=view&amp;contributionId=1155213" TargetMode="External" Id="R2487885322f14703" /><Relationship Type="http://schemas.openxmlformats.org/officeDocument/2006/relationships/hyperlink" Target="http://portal.3gpp.org/desktopmodules/Release/ReleaseDetails.aspx?releaseId=191" TargetMode="External" Id="Rbc71e687d037434d" /><Relationship Type="http://schemas.openxmlformats.org/officeDocument/2006/relationships/hyperlink" Target="http://portal.3gpp.org/desktopmodules/Specifications/SpecificationDetails.aspx?specificationId=3638" TargetMode="External" Id="R99dd7ad611fe491f" /><Relationship Type="http://schemas.openxmlformats.org/officeDocument/2006/relationships/hyperlink" Target="http://portal.3gpp.org/desktopmodules/WorkItem/WorkItemDetails.aspx?workitemId=840074" TargetMode="External" Id="Rbb9a76027ea54a76" /><Relationship Type="http://schemas.openxmlformats.org/officeDocument/2006/relationships/hyperlink" Target="http://webapp.etsi.org/teldir/ListPersDetails.asp?PersId=84753" TargetMode="External" Id="R3f28549637194e52" /><Relationship Type="http://schemas.openxmlformats.org/officeDocument/2006/relationships/hyperlink" Target="https://portal.3gpp.org/ngppapp/CreateTdoc.aspx?mode=view&amp;contributionId=1155214" TargetMode="External" Id="R4721ed621c3c458b" /><Relationship Type="http://schemas.openxmlformats.org/officeDocument/2006/relationships/hyperlink" Target="http://portal.3gpp.org/desktopmodules/Release/ReleaseDetails.aspx?releaseId=191" TargetMode="External" Id="Ra5c5d7f7c3984cc5" /><Relationship Type="http://schemas.openxmlformats.org/officeDocument/2006/relationships/hyperlink" Target="http://portal.3gpp.org/desktopmodules/Specifications/SpecificationDetails.aspx?specificationId=3638" TargetMode="External" Id="Rca86275e777b4c1e" /><Relationship Type="http://schemas.openxmlformats.org/officeDocument/2006/relationships/hyperlink" Target="http://portal.3gpp.org/desktopmodules/WorkItem/WorkItemDetails.aspx?workitemId=840074" TargetMode="External" Id="R9a7c0f5c03c34f3a" /><Relationship Type="http://schemas.openxmlformats.org/officeDocument/2006/relationships/hyperlink" Target="http://webapp.etsi.org/teldir/ListPersDetails.asp?PersId=84753" TargetMode="External" Id="R952eeb2d894a4760" /><Relationship Type="http://schemas.openxmlformats.org/officeDocument/2006/relationships/hyperlink" Target="https://portal.3gpp.org/ngppapp/CreateTdoc.aspx?mode=view&amp;contributionId=1155215" TargetMode="External" Id="R0421912e8f1c401c" /><Relationship Type="http://schemas.openxmlformats.org/officeDocument/2006/relationships/hyperlink" Target="http://portal.3gpp.org/desktopmodules/Release/ReleaseDetails.aspx?releaseId=191" TargetMode="External" Id="R3f1d6ab8449448d4" /><Relationship Type="http://schemas.openxmlformats.org/officeDocument/2006/relationships/hyperlink" Target="http://portal.3gpp.org/desktopmodules/Specifications/SpecificationDetails.aspx?specificationId=3638" TargetMode="External" Id="Ra2e363dd6d0342d2" /><Relationship Type="http://schemas.openxmlformats.org/officeDocument/2006/relationships/hyperlink" Target="http://portal.3gpp.org/desktopmodules/WorkItem/WorkItemDetails.aspx?workitemId=840074" TargetMode="External" Id="Rbd15a1af0e1d49f5" /><Relationship Type="http://schemas.openxmlformats.org/officeDocument/2006/relationships/hyperlink" Target="http://webapp.etsi.org/teldir/ListPersDetails.asp?PersId=84753" TargetMode="External" Id="Rca73643803934c6e" /><Relationship Type="http://schemas.openxmlformats.org/officeDocument/2006/relationships/hyperlink" Target="https://portal.3gpp.org/ngppapp/CreateTdoc.aspx?mode=view&amp;contributionId=1155216" TargetMode="External" Id="R6cf0af9ea941452d" /><Relationship Type="http://schemas.openxmlformats.org/officeDocument/2006/relationships/hyperlink" Target="http://portal.3gpp.org/desktopmodules/Release/ReleaseDetails.aspx?releaseId=191" TargetMode="External" Id="Rd54a228c76a94a80" /><Relationship Type="http://schemas.openxmlformats.org/officeDocument/2006/relationships/hyperlink" Target="http://portal.3gpp.org/desktopmodules/Specifications/SpecificationDetails.aspx?specificationId=3638" TargetMode="External" Id="Rbfecec7a19cc4655" /><Relationship Type="http://schemas.openxmlformats.org/officeDocument/2006/relationships/hyperlink" Target="http://portal.3gpp.org/desktopmodules/WorkItem/WorkItemDetails.aspx?workitemId=840074" TargetMode="External" Id="Re865d0aec0a24ce2" /><Relationship Type="http://schemas.openxmlformats.org/officeDocument/2006/relationships/hyperlink" Target="https://www.3gpp.org/ftp/tsg_ct/WG1_mm-cc-sm_ex-CN1/TSGC1_127e/Docs/C1-207257.zip" TargetMode="External" Id="R18d8155f548f4319" /><Relationship Type="http://schemas.openxmlformats.org/officeDocument/2006/relationships/hyperlink" Target="http://webapp.etsi.org/teldir/ListPersDetails.asp?PersId=84753" TargetMode="External" Id="R30632ad852bb48ec" /><Relationship Type="http://schemas.openxmlformats.org/officeDocument/2006/relationships/hyperlink" Target="http://portal.3gpp.org/desktopmodules/Release/ReleaseDetails.aspx?releaseId=191" TargetMode="External" Id="Reda7c32d76064bf9" /><Relationship Type="http://schemas.openxmlformats.org/officeDocument/2006/relationships/hyperlink" Target="http://portal.3gpp.org/desktopmodules/Specifications/SpecificationDetails.aspx?specificationId=3675" TargetMode="External" Id="R781dcf67950a4e0a" /><Relationship Type="http://schemas.openxmlformats.org/officeDocument/2006/relationships/hyperlink" Target="http://portal.3gpp.org/desktopmodules/WorkItem/WorkItemDetails.aspx?workitemId=850048" TargetMode="External" Id="Red0fa714eeeb40eb" /><Relationship Type="http://schemas.openxmlformats.org/officeDocument/2006/relationships/hyperlink" Target="https://www.3gpp.org/ftp/tsg_ct/WG1_mm-cc-sm_ex-CN1/TSGC1_127e/Docs/C1-207258.zip" TargetMode="External" Id="R443a59f46a1b4138" /><Relationship Type="http://schemas.openxmlformats.org/officeDocument/2006/relationships/hyperlink" Target="http://webapp.etsi.org/teldir/ListPersDetails.asp?PersId=84753" TargetMode="External" Id="R4fad1ec7854d4bc2" /><Relationship Type="http://schemas.openxmlformats.org/officeDocument/2006/relationships/hyperlink" Target="http://portal.3gpp.org/desktopmodules/Release/ReleaseDetails.aspx?releaseId=191" TargetMode="External" Id="R01313431a025410d" /><Relationship Type="http://schemas.openxmlformats.org/officeDocument/2006/relationships/hyperlink" Target="http://portal.3gpp.org/desktopmodules/Specifications/SpecificationDetails.aspx?specificationId=3638" TargetMode="External" Id="R2c242c148da94ba4" /><Relationship Type="http://schemas.openxmlformats.org/officeDocument/2006/relationships/hyperlink" Target="http://portal.3gpp.org/desktopmodules/WorkItem/WorkItemDetails.aspx?workitemId=840074" TargetMode="External" Id="R0b14063bfcc44c04" /><Relationship Type="http://schemas.openxmlformats.org/officeDocument/2006/relationships/hyperlink" Target="https://www.3gpp.org/ftp/tsg_ct/WG1_mm-cc-sm_ex-CN1/TSGC1_127e/Docs/C1-207259.zip" TargetMode="External" Id="R8ed65a471ac745df" /><Relationship Type="http://schemas.openxmlformats.org/officeDocument/2006/relationships/hyperlink" Target="http://webapp.etsi.org/teldir/ListPersDetails.asp?PersId=84753" TargetMode="External" Id="R59c9322162a24b1a" /><Relationship Type="http://schemas.openxmlformats.org/officeDocument/2006/relationships/hyperlink" Target="https://portal.3gpp.org/ngppapp/CreateTdoc.aspx?mode=view&amp;contributionId=1172332" TargetMode="External" Id="R9299aa6ff1624580" /><Relationship Type="http://schemas.openxmlformats.org/officeDocument/2006/relationships/hyperlink" Target="http://portal.3gpp.org/desktopmodules/Release/ReleaseDetails.aspx?releaseId=191" TargetMode="External" Id="Rcfa533a4afa64b82" /><Relationship Type="http://schemas.openxmlformats.org/officeDocument/2006/relationships/hyperlink" Target="http://portal.3gpp.org/desktopmodules/Specifications/SpecificationDetails.aspx?specificationId=3638" TargetMode="External" Id="Rc664ba2ef6e64dac" /><Relationship Type="http://schemas.openxmlformats.org/officeDocument/2006/relationships/hyperlink" Target="http://portal.3gpp.org/desktopmodules/WorkItem/WorkItemDetails.aspx?workitemId=840074" TargetMode="External" Id="R01a77232f4504140" /><Relationship Type="http://schemas.openxmlformats.org/officeDocument/2006/relationships/hyperlink" Target="https://www.3gpp.org/ftp/tsg_ct/WG1_mm-cc-sm_ex-CN1/TSGC1_127e/Docs/C1-207260.zip" TargetMode="External" Id="R33fdf893709949d3" /><Relationship Type="http://schemas.openxmlformats.org/officeDocument/2006/relationships/hyperlink" Target="http://webapp.etsi.org/teldir/ListPersDetails.asp?PersId=84753" TargetMode="External" Id="R890ca47e42e44b6b" /><Relationship Type="http://schemas.openxmlformats.org/officeDocument/2006/relationships/hyperlink" Target="https://portal.3gpp.org/ngppapp/CreateTdoc.aspx?mode=view&amp;contributionId=1172333" TargetMode="External" Id="R748959656a6e4454" /><Relationship Type="http://schemas.openxmlformats.org/officeDocument/2006/relationships/hyperlink" Target="http://portal.3gpp.org/desktopmodules/Release/ReleaseDetails.aspx?releaseId=191" TargetMode="External" Id="R89ed5c259b884dec" /><Relationship Type="http://schemas.openxmlformats.org/officeDocument/2006/relationships/hyperlink" Target="http://portal.3gpp.org/desktopmodules/Specifications/SpecificationDetails.aspx?specificationId=3638" TargetMode="External" Id="R8fdf8cb83408440c" /><Relationship Type="http://schemas.openxmlformats.org/officeDocument/2006/relationships/hyperlink" Target="http://portal.3gpp.org/desktopmodules/WorkItem/WorkItemDetails.aspx?workitemId=840074" TargetMode="External" Id="Ra85080930ef244d8" /><Relationship Type="http://schemas.openxmlformats.org/officeDocument/2006/relationships/hyperlink" Target="https://www.3gpp.org/ftp/tsg_ct/WG1_mm-cc-sm_ex-CN1/TSGC1_127e/Docs/C1-207261.zip" TargetMode="External" Id="R5e9c273067ce4037" /><Relationship Type="http://schemas.openxmlformats.org/officeDocument/2006/relationships/hyperlink" Target="http://webapp.etsi.org/teldir/ListPersDetails.asp?PersId=84753" TargetMode="External" Id="Rf9383b2192cb423f" /><Relationship Type="http://schemas.openxmlformats.org/officeDocument/2006/relationships/hyperlink" Target="http://portal.3gpp.org/desktopmodules/Release/ReleaseDetails.aspx?releaseId=191" TargetMode="External" Id="Rfb3b72c68aea424e" /><Relationship Type="http://schemas.openxmlformats.org/officeDocument/2006/relationships/hyperlink" Target="http://portal.3gpp.org/desktopmodules/Specifications/SpecificationDetails.aspx?specificationId=3638" TargetMode="External" Id="R08f55901b7d44f83" /><Relationship Type="http://schemas.openxmlformats.org/officeDocument/2006/relationships/hyperlink" Target="http://portal.3gpp.org/desktopmodules/WorkItem/WorkItemDetails.aspx?workitemId=840074" TargetMode="External" Id="R245b0c483a73431d" /><Relationship Type="http://schemas.openxmlformats.org/officeDocument/2006/relationships/hyperlink" Target="https://www.3gpp.org/ftp/tsg_ct/WG1_mm-cc-sm_ex-CN1/TSGC1_127e/Docs/C1-207262.zip" TargetMode="External" Id="R5f76ad5f7d354ac2" /><Relationship Type="http://schemas.openxmlformats.org/officeDocument/2006/relationships/hyperlink" Target="http://webapp.etsi.org/teldir/ListPersDetails.asp?PersId=80903" TargetMode="External" Id="R4dbbf659335c450f" /><Relationship Type="http://schemas.openxmlformats.org/officeDocument/2006/relationships/hyperlink" Target="https://portal.3gpp.org/ngppapp/CreateTdoc.aspx?mode=view&amp;contributionId=1172515" TargetMode="External" Id="R1fd3db663c564b79" /><Relationship Type="http://schemas.openxmlformats.org/officeDocument/2006/relationships/hyperlink" Target="http://portal.3gpp.org/desktopmodules/Release/ReleaseDetails.aspx?releaseId=192" TargetMode="External" Id="R381500133abc417a" /><Relationship Type="http://schemas.openxmlformats.org/officeDocument/2006/relationships/hyperlink" Target="http://portal.3gpp.org/desktopmodules/Specifications/SpecificationDetails.aspx?specificationId=3370" TargetMode="External" Id="Ra4e50c577f914f86" /><Relationship Type="http://schemas.openxmlformats.org/officeDocument/2006/relationships/hyperlink" Target="http://portal.3gpp.org/desktopmodules/WorkItem/WorkItemDetails.aspx?workitemId=890070" TargetMode="External" Id="Rdf944321f198459f" /><Relationship Type="http://schemas.openxmlformats.org/officeDocument/2006/relationships/hyperlink" Target="https://www.3gpp.org/ftp/tsg_ct/WG1_mm-cc-sm_ex-CN1/TSGC1_127e/Docs/C1-207263.zip" TargetMode="External" Id="R9e172815a3de4f7a" /><Relationship Type="http://schemas.openxmlformats.org/officeDocument/2006/relationships/hyperlink" Target="http://webapp.etsi.org/teldir/ListPersDetails.asp?PersId=76330" TargetMode="External" Id="Ra4a0823c944a40b2" /><Relationship Type="http://schemas.openxmlformats.org/officeDocument/2006/relationships/hyperlink" Target="https://portal.3gpp.org/ngppapp/CreateTdoc.aspx?mode=view&amp;contributionId=1160565" TargetMode="External" Id="R04735bf5fed34ad7" /><Relationship Type="http://schemas.openxmlformats.org/officeDocument/2006/relationships/hyperlink" Target="https://portal.3gpp.org/ngppapp/CreateTdoc.aspx?mode=view&amp;contributionId=1172536" TargetMode="External" Id="R0f133c2f433b460a" /><Relationship Type="http://schemas.openxmlformats.org/officeDocument/2006/relationships/hyperlink" Target="http://portal.3gpp.org/desktopmodules/Release/ReleaseDetails.aspx?releaseId=192" TargetMode="External" Id="R396b45aeaaf8455c" /><Relationship Type="http://schemas.openxmlformats.org/officeDocument/2006/relationships/hyperlink" Target="http://portal.3gpp.org/desktopmodules/Specifications/SpecificationDetails.aspx?specificationId=3370" TargetMode="External" Id="R465d20c5b05e4373" /><Relationship Type="http://schemas.openxmlformats.org/officeDocument/2006/relationships/hyperlink" Target="http://portal.3gpp.org/desktopmodules/WorkItem/WorkItemDetails.aspx?workitemId=880019" TargetMode="External" Id="R2ad46b2370904119" /><Relationship Type="http://schemas.openxmlformats.org/officeDocument/2006/relationships/hyperlink" Target="https://www.3gpp.org/ftp/tsg_ct/WG1_mm-cc-sm_ex-CN1/TSGC1_127e/Docs/C1-207264.zip" TargetMode="External" Id="R4bc40bd653a84b2e" /><Relationship Type="http://schemas.openxmlformats.org/officeDocument/2006/relationships/hyperlink" Target="http://webapp.etsi.org/teldir/ListPersDetails.asp?PersId=77308" TargetMode="External" Id="R72bc42b43e9c40da" /><Relationship Type="http://schemas.openxmlformats.org/officeDocument/2006/relationships/hyperlink" Target="https://portal.3gpp.org/ngppapp/CreateTdoc.aspx?mode=view&amp;contributionId=1172258" TargetMode="External" Id="R6e1de15bd0b84447" /><Relationship Type="http://schemas.openxmlformats.org/officeDocument/2006/relationships/hyperlink" Target="http://portal.3gpp.org/desktopmodules/Release/ReleaseDetails.aspx?releaseId=191" TargetMode="External" Id="R64b5dc0541f14633" /><Relationship Type="http://schemas.openxmlformats.org/officeDocument/2006/relationships/hyperlink" Target="http://portal.3gpp.org/desktopmodules/Specifications/SpecificationDetails.aspx?specificationId=3370" TargetMode="External" Id="Rad5002d5321e44a8" /><Relationship Type="http://schemas.openxmlformats.org/officeDocument/2006/relationships/hyperlink" Target="http://portal.3gpp.org/desktopmodules/WorkItem/WorkItemDetails.aspx?workitemId=830042" TargetMode="External" Id="R16905377bcd74c37" /><Relationship Type="http://schemas.openxmlformats.org/officeDocument/2006/relationships/hyperlink" Target="https://www.3gpp.org/ftp/tsg_ct/WG1_mm-cc-sm_ex-CN1/TSGC1_127e/Docs/C1-207265.zip" TargetMode="External" Id="R34a1e721e7a34c24" /><Relationship Type="http://schemas.openxmlformats.org/officeDocument/2006/relationships/hyperlink" Target="http://webapp.etsi.org/teldir/ListPersDetails.asp?PersId=77308" TargetMode="External" Id="R7f4c75ee75fc495b" /><Relationship Type="http://schemas.openxmlformats.org/officeDocument/2006/relationships/hyperlink" Target="https://portal.3gpp.org/ngppapp/CreateTdoc.aspx?mode=view&amp;contributionId=1172259" TargetMode="External" Id="Re97ec046ed3d4844" /><Relationship Type="http://schemas.openxmlformats.org/officeDocument/2006/relationships/hyperlink" Target="http://portal.3gpp.org/desktopmodules/Release/ReleaseDetails.aspx?releaseId=192" TargetMode="External" Id="Rf37c406203fc4122" /><Relationship Type="http://schemas.openxmlformats.org/officeDocument/2006/relationships/hyperlink" Target="http://portal.3gpp.org/desktopmodules/Specifications/SpecificationDetails.aspx?specificationId=3370" TargetMode="External" Id="R1091c1fd8a7d46f2" /><Relationship Type="http://schemas.openxmlformats.org/officeDocument/2006/relationships/hyperlink" Target="http://portal.3gpp.org/desktopmodules/WorkItem/WorkItemDetails.aspx?workitemId=830042" TargetMode="External" Id="R7a1a45d0548f4ef6" /><Relationship Type="http://schemas.openxmlformats.org/officeDocument/2006/relationships/hyperlink" Target="https://www.3gpp.org/ftp/tsg_ct/WG1_mm-cc-sm_ex-CN1/TSGC1_127e/Docs/C1-207266.zip" TargetMode="External" Id="Rde8c03b0cc1d473c" /><Relationship Type="http://schemas.openxmlformats.org/officeDocument/2006/relationships/hyperlink" Target="http://webapp.etsi.org/teldir/ListPersDetails.asp?PersId=77308" TargetMode="External" Id="R93a1298c42894f12" /><Relationship Type="http://schemas.openxmlformats.org/officeDocument/2006/relationships/hyperlink" Target="https://portal.3gpp.org/ngppapp/CreateTdoc.aspx?mode=view&amp;contributionId=1159336" TargetMode="External" Id="R2ce64f9ebb144423" /><Relationship Type="http://schemas.openxmlformats.org/officeDocument/2006/relationships/hyperlink" Target="http://portal.3gpp.org/desktopmodules/Release/ReleaseDetails.aspx?releaseId=191" TargetMode="External" Id="R1ec612af2c3f4f4a" /><Relationship Type="http://schemas.openxmlformats.org/officeDocument/2006/relationships/hyperlink" Target="http://portal.3gpp.org/desktopmodules/Specifications/SpecificationDetails.aspx?specificationId=3370" TargetMode="External" Id="R03276c03e37c4342" /><Relationship Type="http://schemas.openxmlformats.org/officeDocument/2006/relationships/hyperlink" Target="http://portal.3gpp.org/desktopmodules/WorkItem/WorkItemDetails.aspx?workitemId=830042" TargetMode="External" Id="Rad6baaad3d9a4a8d" /><Relationship Type="http://schemas.openxmlformats.org/officeDocument/2006/relationships/hyperlink" Target="https://www.3gpp.org/ftp/tsg_ct/WG1_mm-cc-sm_ex-CN1/TSGC1_127e/Docs/C1-207267.zip" TargetMode="External" Id="Rcb989fdfdaf84486" /><Relationship Type="http://schemas.openxmlformats.org/officeDocument/2006/relationships/hyperlink" Target="http://webapp.etsi.org/teldir/ListPersDetails.asp?PersId=77308" TargetMode="External" Id="Ra27e336ba3754ff3" /><Relationship Type="http://schemas.openxmlformats.org/officeDocument/2006/relationships/hyperlink" Target="https://portal.3gpp.org/ngppapp/CreateTdoc.aspx?mode=view&amp;contributionId=1159337" TargetMode="External" Id="R3450446917f14a3b" /><Relationship Type="http://schemas.openxmlformats.org/officeDocument/2006/relationships/hyperlink" Target="http://portal.3gpp.org/desktopmodules/Release/ReleaseDetails.aspx?releaseId=192" TargetMode="External" Id="R34907a4358da40b2" /><Relationship Type="http://schemas.openxmlformats.org/officeDocument/2006/relationships/hyperlink" Target="http://portal.3gpp.org/desktopmodules/Specifications/SpecificationDetails.aspx?specificationId=3370" TargetMode="External" Id="Rd587d9bde91a466a" /><Relationship Type="http://schemas.openxmlformats.org/officeDocument/2006/relationships/hyperlink" Target="http://portal.3gpp.org/desktopmodules/WorkItem/WorkItemDetails.aspx?workitemId=830042" TargetMode="External" Id="R9725d19e03654e1b" /><Relationship Type="http://schemas.openxmlformats.org/officeDocument/2006/relationships/hyperlink" Target="https://www.3gpp.org/ftp/tsg_ct/WG1_mm-cc-sm_ex-CN1/TSGC1_127e/Docs/C1-207268.zip" TargetMode="External" Id="R8063ed0779f54aa5" /><Relationship Type="http://schemas.openxmlformats.org/officeDocument/2006/relationships/hyperlink" Target="http://webapp.etsi.org/teldir/ListPersDetails.asp?PersId=77308" TargetMode="External" Id="Rca4a24950db34434" /><Relationship Type="http://schemas.openxmlformats.org/officeDocument/2006/relationships/hyperlink" Target="https://portal.3gpp.org/ngppapp/CreateTdoc.aspx?mode=view&amp;contributionId=1155630" TargetMode="External" Id="R15075dfad9c64268" /><Relationship Type="http://schemas.openxmlformats.org/officeDocument/2006/relationships/hyperlink" Target="http://portal.3gpp.org/desktopmodules/Release/ReleaseDetails.aspx?releaseId=192" TargetMode="External" Id="Rbd524633b3154405" /><Relationship Type="http://schemas.openxmlformats.org/officeDocument/2006/relationships/hyperlink" Target="http://portal.3gpp.org/desktopmodules/Specifications/SpecificationDetails.aspx?specificationId=3370" TargetMode="External" Id="R397a6c8355a74763" /><Relationship Type="http://schemas.openxmlformats.org/officeDocument/2006/relationships/hyperlink" Target="http://portal.3gpp.org/desktopmodules/WorkItem/WorkItemDetails.aspx?workitemId=830043" TargetMode="External" Id="Rd0dffa7572dd4ca6" /><Relationship Type="http://schemas.openxmlformats.org/officeDocument/2006/relationships/hyperlink" Target="https://www.3gpp.org/ftp/tsg_ct/WG1_mm-cc-sm_ex-CN1/TSGC1_127e/Docs/C1-207269.zip" TargetMode="External" Id="Rbbb47aa7a689477f" /><Relationship Type="http://schemas.openxmlformats.org/officeDocument/2006/relationships/hyperlink" Target="http://webapp.etsi.org/teldir/ListPersDetails.asp?PersId=77308" TargetMode="External" Id="R6b139a17b4db4d36" /><Relationship Type="http://schemas.openxmlformats.org/officeDocument/2006/relationships/hyperlink" Target="https://portal.3gpp.org/ngppapp/CreateTdoc.aspx?mode=view&amp;contributionId=1172263" TargetMode="External" Id="Re7d3592f07c84567" /><Relationship Type="http://schemas.openxmlformats.org/officeDocument/2006/relationships/hyperlink" Target="http://portal.3gpp.org/desktopmodules/Release/ReleaseDetails.aspx?releaseId=192" TargetMode="External" Id="Rfdf0a380a84b4d82" /><Relationship Type="http://schemas.openxmlformats.org/officeDocument/2006/relationships/hyperlink" Target="http://portal.3gpp.org/desktopmodules/Specifications/SpecificationDetails.aspx?specificationId=1072" TargetMode="External" Id="Rdb3da47776844636" /><Relationship Type="http://schemas.openxmlformats.org/officeDocument/2006/relationships/hyperlink" Target="http://portal.3gpp.org/desktopmodules/WorkItem/WorkItemDetails.aspx?workitemId=880019" TargetMode="External" Id="R1c4387e80dbd4db1" /><Relationship Type="http://schemas.openxmlformats.org/officeDocument/2006/relationships/hyperlink" Target="https://www.3gpp.org/ftp/tsg_ct/WG1_mm-cc-sm_ex-CN1/TSGC1_127e/Docs/C1-207270.zip" TargetMode="External" Id="R993ebead865d4e8b" /><Relationship Type="http://schemas.openxmlformats.org/officeDocument/2006/relationships/hyperlink" Target="http://webapp.etsi.org/teldir/ListPersDetails.asp?PersId=77308" TargetMode="External" Id="Re816c227fb4f4813" /><Relationship Type="http://schemas.openxmlformats.org/officeDocument/2006/relationships/hyperlink" Target="https://portal.3gpp.org/ngppapp/CreateTdoc.aspx?mode=view&amp;contributionId=1172265" TargetMode="External" Id="Rbb4142b1d54e472f" /><Relationship Type="http://schemas.openxmlformats.org/officeDocument/2006/relationships/hyperlink" Target="http://portal.3gpp.org/desktopmodules/Release/ReleaseDetails.aspx?releaseId=192" TargetMode="External" Id="R34180c3f9e5b48af" /><Relationship Type="http://schemas.openxmlformats.org/officeDocument/2006/relationships/hyperlink" Target="http://portal.3gpp.org/desktopmodules/Specifications/SpecificationDetails.aspx?specificationId=3370" TargetMode="External" Id="R31c3719c65624aeb" /><Relationship Type="http://schemas.openxmlformats.org/officeDocument/2006/relationships/hyperlink" Target="http://portal.3gpp.org/desktopmodules/WorkItem/WorkItemDetails.aspx?workitemId=880019" TargetMode="External" Id="Rbd705eb449fa4547" /><Relationship Type="http://schemas.openxmlformats.org/officeDocument/2006/relationships/hyperlink" Target="https://www.3gpp.org/ftp/tsg_ct/WG1_mm-cc-sm_ex-CN1/TSGC1_127e/Docs/C1-207271.zip" TargetMode="External" Id="R786db36440e040ec" /><Relationship Type="http://schemas.openxmlformats.org/officeDocument/2006/relationships/hyperlink" Target="http://webapp.etsi.org/teldir/ListPersDetails.asp?PersId=77308" TargetMode="External" Id="R4e7720f250c244c9" /><Relationship Type="http://schemas.openxmlformats.org/officeDocument/2006/relationships/hyperlink" Target="https://portal.3gpp.org/ngppapp/CreateTdoc.aspx?mode=view&amp;contributionId=1172522" TargetMode="External" Id="Rc5972c4b962b4e0a" /><Relationship Type="http://schemas.openxmlformats.org/officeDocument/2006/relationships/hyperlink" Target="http://portal.3gpp.org/desktopmodules/Release/ReleaseDetails.aspx?releaseId=192" TargetMode="External" Id="R04a7deaa263d4a11" /><Relationship Type="http://schemas.openxmlformats.org/officeDocument/2006/relationships/hyperlink" Target="http://portal.3gpp.org/desktopmodules/Specifications/SpecificationDetails.aspx?specificationId=3370" TargetMode="External" Id="Rf624197ad9ca4e85" /><Relationship Type="http://schemas.openxmlformats.org/officeDocument/2006/relationships/hyperlink" Target="http://portal.3gpp.org/desktopmodules/WorkItem/WorkItemDetails.aspx?workitemId=880019" TargetMode="External" Id="R0277b93c3f9f4414" /><Relationship Type="http://schemas.openxmlformats.org/officeDocument/2006/relationships/hyperlink" Target="https://www.3gpp.org/ftp/tsg_ct/WG1_mm-cc-sm_ex-CN1/TSGC1_127e/Docs/C1-207272.zip" TargetMode="External" Id="Re91148253c1c4ca9" /><Relationship Type="http://schemas.openxmlformats.org/officeDocument/2006/relationships/hyperlink" Target="http://webapp.etsi.org/teldir/ListPersDetails.asp?PersId=77308" TargetMode="External" Id="R123f4466d46146c2" /><Relationship Type="http://schemas.openxmlformats.org/officeDocument/2006/relationships/hyperlink" Target="http://portal.3gpp.org/desktopmodules/Release/ReleaseDetails.aspx?releaseId=192" TargetMode="External" Id="Rc5c8d8b7cd9340ec" /><Relationship Type="http://schemas.openxmlformats.org/officeDocument/2006/relationships/hyperlink" Target="http://portal.3gpp.org/desktopmodules/Specifications/SpecificationDetails.aspx?specificationId=3370" TargetMode="External" Id="R946d66f36707479d" /><Relationship Type="http://schemas.openxmlformats.org/officeDocument/2006/relationships/hyperlink" Target="http://portal.3gpp.org/desktopmodules/WorkItem/WorkItemDetails.aspx?workitemId=880019" TargetMode="External" Id="Rafbb08a3f2f74e23" /><Relationship Type="http://schemas.openxmlformats.org/officeDocument/2006/relationships/hyperlink" Target="https://www.3gpp.org/ftp/tsg_ct/WG1_mm-cc-sm_ex-CN1/TSGC1_127e/Docs/C1-207273.zip" TargetMode="External" Id="Raf796f5357eb4dd3" /><Relationship Type="http://schemas.openxmlformats.org/officeDocument/2006/relationships/hyperlink" Target="http://webapp.etsi.org/teldir/ListPersDetails.asp?PersId=77308" TargetMode="External" Id="Ref45291c766344bb" /><Relationship Type="http://schemas.openxmlformats.org/officeDocument/2006/relationships/hyperlink" Target="http://portal.3gpp.org/desktopmodules/Release/ReleaseDetails.aspx?releaseId=192" TargetMode="External" Id="Rf30339b693e44710" /><Relationship Type="http://schemas.openxmlformats.org/officeDocument/2006/relationships/hyperlink" Target="http://portal.3gpp.org/desktopmodules/Specifications/SpecificationDetails.aspx?specificationId=3370" TargetMode="External" Id="Rcfab113abd994b60" /><Relationship Type="http://schemas.openxmlformats.org/officeDocument/2006/relationships/hyperlink" Target="http://portal.3gpp.org/desktopmodules/WorkItem/WorkItemDetails.aspx?workitemId=880019" TargetMode="External" Id="R1bf9461b47cc4f95" /><Relationship Type="http://schemas.openxmlformats.org/officeDocument/2006/relationships/hyperlink" Target="https://www.3gpp.org/ftp/tsg_ct/WG1_mm-cc-sm_ex-CN1/TSGC1_127e/Docs/C1-207274.zip" TargetMode="External" Id="R97c3593e2fec46d3" /><Relationship Type="http://schemas.openxmlformats.org/officeDocument/2006/relationships/hyperlink" Target="http://webapp.etsi.org/teldir/ListPersDetails.asp?PersId=77308" TargetMode="External" Id="R7ca61a3a598e4ad8" /><Relationship Type="http://schemas.openxmlformats.org/officeDocument/2006/relationships/hyperlink" Target="https://portal.3gpp.org/ngppapp/CreateTdoc.aspx?mode=view&amp;contributionId=1172268" TargetMode="External" Id="Rdcfc3775a1d041ea" /><Relationship Type="http://schemas.openxmlformats.org/officeDocument/2006/relationships/hyperlink" Target="http://portal.3gpp.org/desktopmodules/Release/ReleaseDetails.aspx?releaseId=192" TargetMode="External" Id="Ra69ff23fe94a4b3b" /><Relationship Type="http://schemas.openxmlformats.org/officeDocument/2006/relationships/hyperlink" Target="http://portal.3gpp.org/desktopmodules/Specifications/SpecificationDetails.aspx?specificationId=3370" TargetMode="External" Id="R58aca8d37afb4e36" /><Relationship Type="http://schemas.openxmlformats.org/officeDocument/2006/relationships/hyperlink" Target="http://portal.3gpp.org/desktopmodules/WorkItem/WorkItemDetails.aspx?workitemId=880019" TargetMode="External" Id="R651bd7b18fcb4a6f" /><Relationship Type="http://schemas.openxmlformats.org/officeDocument/2006/relationships/hyperlink" Target="https://www.3gpp.org/ftp/tsg_ct/WG1_mm-cc-sm_ex-CN1/TSGC1_127e/Docs/C1-207275.zip" TargetMode="External" Id="Rfd5eb6f0bacd43f0" /><Relationship Type="http://schemas.openxmlformats.org/officeDocument/2006/relationships/hyperlink" Target="http://webapp.etsi.org/teldir/ListPersDetails.asp?PersId=77308" TargetMode="External" Id="R763283d7f9e84181" /><Relationship Type="http://schemas.openxmlformats.org/officeDocument/2006/relationships/hyperlink" Target="https://portal.3gpp.org/ngppapp/CreateTdoc.aspx?mode=view&amp;contributionId=1172269" TargetMode="External" Id="Re3bbf9fec36d42a4" /><Relationship Type="http://schemas.openxmlformats.org/officeDocument/2006/relationships/hyperlink" Target="http://portal.3gpp.org/desktopmodules/Release/ReleaseDetails.aspx?releaseId=192" TargetMode="External" Id="Rd383949b4dcf4f68" /><Relationship Type="http://schemas.openxmlformats.org/officeDocument/2006/relationships/hyperlink" Target="http://portal.3gpp.org/desktopmodules/Specifications/SpecificationDetails.aspx?specificationId=3370" TargetMode="External" Id="R8a5d4e9afd8840c4" /><Relationship Type="http://schemas.openxmlformats.org/officeDocument/2006/relationships/hyperlink" Target="http://portal.3gpp.org/desktopmodules/WorkItem/WorkItemDetails.aspx?workitemId=880019" TargetMode="External" Id="Ra2944b7e35b44ed3" /><Relationship Type="http://schemas.openxmlformats.org/officeDocument/2006/relationships/hyperlink" Target="https://www.3gpp.org/ftp/tsg_ct/WG1_mm-cc-sm_ex-CN1/TSGC1_127e/Docs/C1-207276.zip" TargetMode="External" Id="Rfd1c9008d74741a1" /><Relationship Type="http://schemas.openxmlformats.org/officeDocument/2006/relationships/hyperlink" Target="http://webapp.etsi.org/teldir/ListPersDetails.asp?PersId=77308" TargetMode="External" Id="R6097660ce1f047ab" /><Relationship Type="http://schemas.openxmlformats.org/officeDocument/2006/relationships/hyperlink" Target="https://portal.3gpp.org/ngppapp/CreateTdoc.aspx?mode=view&amp;contributionId=1174791" TargetMode="External" Id="R79e90bee7b3b4f57" /><Relationship Type="http://schemas.openxmlformats.org/officeDocument/2006/relationships/hyperlink" Target="http://portal.3gpp.org/desktopmodules/Release/ReleaseDetails.aspx?releaseId=192" TargetMode="External" Id="R854a775928684299" /><Relationship Type="http://schemas.openxmlformats.org/officeDocument/2006/relationships/hyperlink" Target="http://portal.3gpp.org/desktopmodules/Specifications/SpecificationDetails.aspx?specificationId=3371" TargetMode="External" Id="R972bdead1ba34071" /><Relationship Type="http://schemas.openxmlformats.org/officeDocument/2006/relationships/hyperlink" Target="http://portal.3gpp.org/desktopmodules/WorkItem/WorkItemDetails.aspx?workitemId=880019" TargetMode="External" Id="R37a95fe471cc458e" /><Relationship Type="http://schemas.openxmlformats.org/officeDocument/2006/relationships/hyperlink" Target="https://www.3gpp.org/ftp/tsg_ct/WG1_mm-cc-sm_ex-CN1/TSGC1_127e/Docs/C1-207277.zip" TargetMode="External" Id="R1e9581a4908049a0" /><Relationship Type="http://schemas.openxmlformats.org/officeDocument/2006/relationships/hyperlink" Target="http://webapp.etsi.org/teldir/ListPersDetails.asp?PersId=77308" TargetMode="External" Id="R501f814cd7164eeb" /><Relationship Type="http://schemas.openxmlformats.org/officeDocument/2006/relationships/hyperlink" Target="http://portal.3gpp.org/desktopmodules/Release/ReleaseDetails.aspx?releaseId=192" TargetMode="External" Id="R55d42e4573cb4564" /><Relationship Type="http://schemas.openxmlformats.org/officeDocument/2006/relationships/hyperlink" Target="http://portal.3gpp.org/desktopmodules/Specifications/SpecificationDetails.aspx?specificationId=3370" TargetMode="External" Id="Rce1aae1df7d140e1" /><Relationship Type="http://schemas.openxmlformats.org/officeDocument/2006/relationships/hyperlink" Target="http://portal.3gpp.org/desktopmodules/WorkItem/WorkItemDetails.aspx?workitemId=880019" TargetMode="External" Id="R8785464efa084021" /><Relationship Type="http://schemas.openxmlformats.org/officeDocument/2006/relationships/hyperlink" Target="https://www.3gpp.org/ftp/tsg_ct/WG1_mm-cc-sm_ex-CN1/TSGC1_127e/Docs/C1-207278.zip" TargetMode="External" Id="Rc1eb73fc0b0f49f1" /><Relationship Type="http://schemas.openxmlformats.org/officeDocument/2006/relationships/hyperlink" Target="http://webapp.etsi.org/teldir/ListPersDetails.asp?PersId=77308" TargetMode="External" Id="Rf98ce599a70d466d" /><Relationship Type="http://schemas.openxmlformats.org/officeDocument/2006/relationships/hyperlink" Target="https://portal.3gpp.org/ngppapp/CreateTdoc.aspx?mode=view&amp;contributionId=1172271" TargetMode="External" Id="Rdda9048d09184d9f" /><Relationship Type="http://schemas.openxmlformats.org/officeDocument/2006/relationships/hyperlink" Target="http://portal.3gpp.org/desktopmodules/Release/ReleaseDetails.aspx?releaseId=192" TargetMode="External" Id="Rb15aa0f82511490d" /><Relationship Type="http://schemas.openxmlformats.org/officeDocument/2006/relationships/hyperlink" Target="http://portal.3gpp.org/desktopmodules/Specifications/SpecificationDetails.aspx?specificationId=789" TargetMode="External" Id="R7e7790d233a94b8f" /><Relationship Type="http://schemas.openxmlformats.org/officeDocument/2006/relationships/hyperlink" Target="http://portal.3gpp.org/desktopmodules/WorkItem/WorkItemDetails.aspx?workitemId=850047" TargetMode="External" Id="R24563a03a71740a8" /><Relationship Type="http://schemas.openxmlformats.org/officeDocument/2006/relationships/hyperlink" Target="https://www.3gpp.org/ftp/tsg_ct/WG1_mm-cc-sm_ex-CN1/TSGC1_127e/Docs/C1-207279.zip" TargetMode="External" Id="R5df2df89b7b9474c" /><Relationship Type="http://schemas.openxmlformats.org/officeDocument/2006/relationships/hyperlink" Target="http://webapp.etsi.org/teldir/ListPersDetails.asp?PersId=77308" TargetMode="External" Id="Rf6457b29ee6a486c" /><Relationship Type="http://schemas.openxmlformats.org/officeDocument/2006/relationships/hyperlink" Target="https://portal.3gpp.org/ngppapp/CreateTdoc.aspx?mode=view&amp;contributionId=1172274" TargetMode="External" Id="Rc5673252798b474d" /><Relationship Type="http://schemas.openxmlformats.org/officeDocument/2006/relationships/hyperlink" Target="http://portal.3gpp.org/desktopmodules/Release/ReleaseDetails.aspx?releaseId=192" TargetMode="External" Id="R104fc68d898e452c" /><Relationship Type="http://schemas.openxmlformats.org/officeDocument/2006/relationships/hyperlink" Target="http://portal.3gpp.org/desktopmodules/Specifications/SpecificationDetails.aspx?specificationId=1072" TargetMode="External" Id="R93a7590eb0864ba1" /><Relationship Type="http://schemas.openxmlformats.org/officeDocument/2006/relationships/hyperlink" Target="http://portal.3gpp.org/desktopmodules/WorkItem/WorkItemDetails.aspx?workitemId=880019" TargetMode="External" Id="Rf3c5499b86f74b04" /><Relationship Type="http://schemas.openxmlformats.org/officeDocument/2006/relationships/hyperlink" Target="https://www.3gpp.org/ftp/tsg_ct/WG1_mm-cc-sm_ex-CN1/TSGC1_127e/Docs/C1-207280.zip" TargetMode="External" Id="R4415864f2ac54735" /><Relationship Type="http://schemas.openxmlformats.org/officeDocument/2006/relationships/hyperlink" Target="http://webapp.etsi.org/teldir/ListPersDetails.asp?PersId=77308" TargetMode="External" Id="Rf0386034f9c149e0" /><Relationship Type="http://schemas.openxmlformats.org/officeDocument/2006/relationships/hyperlink" Target="http://portal.3gpp.org/desktopmodules/Release/ReleaseDetails.aspx?releaseId=191" TargetMode="External" Id="Ra8760afa1a2a4175" /><Relationship Type="http://schemas.openxmlformats.org/officeDocument/2006/relationships/hyperlink" Target="http://portal.3gpp.org/desktopmodules/Specifications/SpecificationDetails.aspx?specificationId=3370" TargetMode="External" Id="R2da34435967a4849" /><Relationship Type="http://schemas.openxmlformats.org/officeDocument/2006/relationships/hyperlink" Target="http://portal.3gpp.org/desktopmodules/WorkItem/WorkItemDetails.aspx?workitemId=870078" TargetMode="External" Id="R9fc44d5d18304671" /><Relationship Type="http://schemas.openxmlformats.org/officeDocument/2006/relationships/hyperlink" Target="https://www.3gpp.org/ftp/tsg_ct/WG1_mm-cc-sm_ex-CN1/TSGC1_127e/Docs/C1-207281.zip" TargetMode="External" Id="Ra8d66b4937e94456" /><Relationship Type="http://schemas.openxmlformats.org/officeDocument/2006/relationships/hyperlink" Target="http://webapp.etsi.org/teldir/ListPersDetails.asp?PersId=77308" TargetMode="External" Id="R408987dcc7e049a7" /><Relationship Type="http://schemas.openxmlformats.org/officeDocument/2006/relationships/hyperlink" Target="http://portal.3gpp.org/desktopmodules/Release/ReleaseDetails.aspx?releaseId=192" TargetMode="External" Id="Rc20ba311c9fd4d97" /><Relationship Type="http://schemas.openxmlformats.org/officeDocument/2006/relationships/hyperlink" Target="http://portal.3gpp.org/desktopmodules/Specifications/SpecificationDetails.aspx?specificationId=3370" TargetMode="External" Id="R73a45eaf473b415a" /><Relationship Type="http://schemas.openxmlformats.org/officeDocument/2006/relationships/hyperlink" Target="http://portal.3gpp.org/desktopmodules/WorkItem/WorkItemDetails.aspx?workitemId=870078" TargetMode="External" Id="R7db32397e0174eae" /><Relationship Type="http://schemas.openxmlformats.org/officeDocument/2006/relationships/hyperlink" Target="https://www.3gpp.org/ftp/tsg_ct/WG1_mm-cc-sm_ex-CN1/TSGC1_127e/Docs/C1-207282.zip" TargetMode="External" Id="R1bf8ace9811d4046" /><Relationship Type="http://schemas.openxmlformats.org/officeDocument/2006/relationships/hyperlink" Target="http://webapp.etsi.org/teldir/ListPersDetails.asp?PersId=77308" TargetMode="External" Id="R4d41b231f70d4ea2" /><Relationship Type="http://schemas.openxmlformats.org/officeDocument/2006/relationships/hyperlink" Target="https://portal.3gpp.org/ngppapp/CreateTdoc.aspx?mode=view&amp;contributionId=1172306" TargetMode="External" Id="R595e6f4f50f44238" /><Relationship Type="http://schemas.openxmlformats.org/officeDocument/2006/relationships/hyperlink" Target="http://portal.3gpp.org/desktopmodules/Release/ReleaseDetails.aspx?releaseId=192" TargetMode="External" Id="R1559e9fb0da74dee" /><Relationship Type="http://schemas.openxmlformats.org/officeDocument/2006/relationships/hyperlink" Target="http://portal.3gpp.org/desktopmodules/Specifications/SpecificationDetails.aspx?specificationId=3370" TargetMode="External" Id="Rb75107789cab4671" /><Relationship Type="http://schemas.openxmlformats.org/officeDocument/2006/relationships/hyperlink" Target="http://portal.3gpp.org/desktopmodules/WorkItem/WorkItemDetails.aspx?workitemId=880019" TargetMode="External" Id="R77e299b2bde945a5" /><Relationship Type="http://schemas.openxmlformats.org/officeDocument/2006/relationships/hyperlink" Target="https://www.3gpp.org/ftp/tsg_ct/WG1_mm-cc-sm_ex-CN1/TSGC1_127e/Docs/C1-207283.zip" TargetMode="External" Id="Rf91bfb1d79a64a88" /><Relationship Type="http://schemas.openxmlformats.org/officeDocument/2006/relationships/hyperlink" Target="http://webapp.etsi.org/teldir/ListPersDetails.asp?PersId=77308" TargetMode="External" Id="R26028b9f7c2a4397" /><Relationship Type="http://schemas.openxmlformats.org/officeDocument/2006/relationships/hyperlink" Target="https://portal.3gpp.org/ngppapp/CreateTdoc.aspx?mode=view&amp;contributionId=1172275" TargetMode="External" Id="R03c8d09be70e4688" /><Relationship Type="http://schemas.openxmlformats.org/officeDocument/2006/relationships/hyperlink" Target="http://portal.3gpp.org/desktopmodules/Release/ReleaseDetails.aspx?releaseId=192" TargetMode="External" Id="Rd54b79cb71f542b7" /><Relationship Type="http://schemas.openxmlformats.org/officeDocument/2006/relationships/hyperlink" Target="http://portal.3gpp.org/desktopmodules/Specifications/SpecificationDetails.aspx?specificationId=3370" TargetMode="External" Id="Rdeb87f25d16e4164" /><Relationship Type="http://schemas.openxmlformats.org/officeDocument/2006/relationships/hyperlink" Target="http://portal.3gpp.org/desktopmodules/WorkItem/WorkItemDetails.aspx?workitemId=880019" TargetMode="External" Id="R7bcfb9822e1a4735" /><Relationship Type="http://schemas.openxmlformats.org/officeDocument/2006/relationships/hyperlink" Target="http://webapp.etsi.org/teldir/ListPersDetails.asp?PersId=77308" TargetMode="External" Id="R294eef51f5a84a80" /><Relationship Type="http://schemas.openxmlformats.org/officeDocument/2006/relationships/hyperlink" Target="http://portal.3gpp.org/desktopmodules/Release/ReleaseDetails.aspx?releaseId=192" TargetMode="External" Id="R9537e8efbe57416b" /><Relationship Type="http://schemas.openxmlformats.org/officeDocument/2006/relationships/hyperlink" Target="http://portal.3gpp.org/desktopmodules/Specifications/SpecificationDetails.aspx?specificationId=3370" TargetMode="External" Id="Re96e3491078b468d" /><Relationship Type="http://schemas.openxmlformats.org/officeDocument/2006/relationships/hyperlink" Target="http://portal.3gpp.org/desktopmodules/WorkItem/WorkItemDetails.aspx?workitemId=880019" TargetMode="External" Id="R185d36facbba4db3" /><Relationship Type="http://schemas.openxmlformats.org/officeDocument/2006/relationships/hyperlink" Target="https://www.3gpp.org/ftp/tsg_ct/WG1_mm-cc-sm_ex-CN1/TSGC1_127e/Docs/C1-207285.zip" TargetMode="External" Id="Rb97bcd8ffb4f478f" /><Relationship Type="http://schemas.openxmlformats.org/officeDocument/2006/relationships/hyperlink" Target="http://webapp.etsi.org/teldir/ListPersDetails.asp?PersId=76271" TargetMode="External" Id="Rca1603ebd4f84cad" /><Relationship Type="http://schemas.openxmlformats.org/officeDocument/2006/relationships/hyperlink" Target="http://portal.3gpp.org/desktopmodules/Release/ReleaseDetails.aspx?releaseId=192" TargetMode="External" Id="R53aa1f5e0199493e" /><Relationship Type="http://schemas.openxmlformats.org/officeDocument/2006/relationships/hyperlink" Target="http://portal.3gpp.org/desktopmodules/WorkItem/WorkItemDetails.aspx?workitemId=880042" TargetMode="External" Id="R4fcc1ad7ec1c4536" /><Relationship Type="http://schemas.openxmlformats.org/officeDocument/2006/relationships/hyperlink" Target="https://www.3gpp.org/ftp/tsg_ct/WG1_mm-cc-sm_ex-CN1/TSGC1_127e/Docs/C1-207286.zip" TargetMode="External" Id="R0650b2318a904321" /><Relationship Type="http://schemas.openxmlformats.org/officeDocument/2006/relationships/hyperlink" Target="http://webapp.etsi.org/teldir/ListPersDetails.asp?PersId=76271" TargetMode="External" Id="R16d8b582bc994d81" /><Relationship Type="http://schemas.openxmlformats.org/officeDocument/2006/relationships/hyperlink" Target="https://portal.3gpp.org/ngppapp/CreateTdoc.aspx?mode=view&amp;contributionId=1159137" TargetMode="External" Id="Rd462948e6f6d4be6" /><Relationship Type="http://schemas.openxmlformats.org/officeDocument/2006/relationships/hyperlink" Target="https://portal.3gpp.org/ngppapp/CreateTdoc.aspx?mode=view&amp;contributionId=1170885" TargetMode="External" Id="R8379eb4460b1460c" /><Relationship Type="http://schemas.openxmlformats.org/officeDocument/2006/relationships/hyperlink" Target="http://portal.3gpp.org/desktopmodules/Release/ReleaseDetails.aspx?releaseId=192" TargetMode="External" Id="R0687c039120e4e8e" /><Relationship Type="http://schemas.openxmlformats.org/officeDocument/2006/relationships/hyperlink" Target="https://www.3gpp.org/ftp/tsg_ct/WG1_mm-cc-sm_ex-CN1/TSGC1_127e/Docs/C1-207287.zip" TargetMode="External" Id="R8a2a9a0728a84782" /><Relationship Type="http://schemas.openxmlformats.org/officeDocument/2006/relationships/hyperlink" Target="http://webapp.etsi.org/teldir/ListPersDetails.asp?PersId=76271" TargetMode="External" Id="Ra0e44978948a467b" /><Relationship Type="http://schemas.openxmlformats.org/officeDocument/2006/relationships/hyperlink" Target="https://portal.3gpp.org/ngppapp/CreateTdoc.aspx?mode=view&amp;contributionId=1172367" TargetMode="External" Id="R01ee6f9383cc4677" /><Relationship Type="http://schemas.openxmlformats.org/officeDocument/2006/relationships/hyperlink" Target="http://portal.3gpp.org/desktopmodules/Release/ReleaseDetails.aspx?releaseId=192" TargetMode="External" Id="R981b3b6e528d4440" /><Relationship Type="http://schemas.openxmlformats.org/officeDocument/2006/relationships/hyperlink" Target="http://portal.3gpp.org/desktopmodules/Specifications/SpecificationDetails.aspx?specificationId=2954" TargetMode="External" Id="Rbcb04cc448484c63" /><Relationship Type="http://schemas.openxmlformats.org/officeDocument/2006/relationships/hyperlink" Target="http://portal.3gpp.org/desktopmodules/WorkItem/WorkItemDetails.aspx?workitemId=870034" TargetMode="External" Id="R0a5e076d91c14761" /><Relationship Type="http://schemas.openxmlformats.org/officeDocument/2006/relationships/hyperlink" Target="https://www.3gpp.org/ftp/tsg_ct/WG1_mm-cc-sm_ex-CN1/TSGC1_127e/Docs/C1-207288.zip" TargetMode="External" Id="R054d1b1c08c44857" /><Relationship Type="http://schemas.openxmlformats.org/officeDocument/2006/relationships/hyperlink" Target="http://webapp.etsi.org/teldir/ListPersDetails.asp?PersId=76271" TargetMode="External" Id="R9186f6ce859140a2" /><Relationship Type="http://schemas.openxmlformats.org/officeDocument/2006/relationships/hyperlink" Target="https://portal.3gpp.org/ngppapp/CreateTdoc.aspx?mode=view&amp;contributionId=1172369" TargetMode="External" Id="R85d3cbd62d7d4dfa" /><Relationship Type="http://schemas.openxmlformats.org/officeDocument/2006/relationships/hyperlink" Target="http://portal.3gpp.org/desktopmodules/Release/ReleaseDetails.aspx?releaseId=192" TargetMode="External" Id="R71a5543c8ba34e16" /><Relationship Type="http://schemas.openxmlformats.org/officeDocument/2006/relationships/hyperlink" Target="http://portal.3gpp.org/desktopmodules/Specifications/SpecificationDetails.aspx?specificationId=2954" TargetMode="External" Id="Rf71628f4f6744a27" /><Relationship Type="http://schemas.openxmlformats.org/officeDocument/2006/relationships/hyperlink" Target="http://portal.3gpp.org/desktopmodules/WorkItem/WorkItemDetails.aspx?workitemId=870034" TargetMode="External" Id="R780a107b35c34df1" /><Relationship Type="http://schemas.openxmlformats.org/officeDocument/2006/relationships/hyperlink" Target="https://www.3gpp.org/ftp/tsg_ct/WG1_mm-cc-sm_ex-CN1/TSGC1_127e/Docs/C1-207289.zip" TargetMode="External" Id="Rb45e06842e474861" /><Relationship Type="http://schemas.openxmlformats.org/officeDocument/2006/relationships/hyperlink" Target="http://webapp.etsi.org/teldir/ListPersDetails.asp?PersId=76271" TargetMode="External" Id="R76dd86167faf4eba" /><Relationship Type="http://schemas.openxmlformats.org/officeDocument/2006/relationships/hyperlink" Target="https://portal.3gpp.org/ngppapp/CreateTdoc.aspx?mode=view&amp;contributionId=1172370" TargetMode="External" Id="Rf24da4fdc2784543" /><Relationship Type="http://schemas.openxmlformats.org/officeDocument/2006/relationships/hyperlink" Target="http://portal.3gpp.org/desktopmodules/Release/ReleaseDetails.aspx?releaseId=192" TargetMode="External" Id="Rf45ea633397c4b67" /><Relationship Type="http://schemas.openxmlformats.org/officeDocument/2006/relationships/hyperlink" Target="http://portal.3gpp.org/desktopmodules/Specifications/SpecificationDetails.aspx?specificationId=2954" TargetMode="External" Id="R953a6df12b8640d8" /><Relationship Type="http://schemas.openxmlformats.org/officeDocument/2006/relationships/hyperlink" Target="http://portal.3gpp.org/desktopmodules/WorkItem/WorkItemDetails.aspx?workitemId=870034" TargetMode="External" Id="Rcb5b4cd83af64970" /><Relationship Type="http://schemas.openxmlformats.org/officeDocument/2006/relationships/hyperlink" Target="https://www.3gpp.org/ftp/tsg_ct/WG1_mm-cc-sm_ex-CN1/TSGC1_127e/Docs/C1-207290.zip" TargetMode="External" Id="R977cec41dada4264" /><Relationship Type="http://schemas.openxmlformats.org/officeDocument/2006/relationships/hyperlink" Target="http://webapp.etsi.org/teldir/ListPersDetails.asp?PersId=76271" TargetMode="External" Id="R09b89eae2b414e04" /><Relationship Type="http://schemas.openxmlformats.org/officeDocument/2006/relationships/hyperlink" Target="https://portal.3gpp.org/ngppapp/CreateTdoc.aspx?mode=view&amp;contributionId=1172364" TargetMode="External" Id="R76dc9f857af04e3b" /><Relationship Type="http://schemas.openxmlformats.org/officeDocument/2006/relationships/hyperlink" Target="http://portal.3gpp.org/desktopmodules/Release/ReleaseDetails.aspx?releaseId=191" TargetMode="External" Id="Rc52931f26c0542fe" /><Relationship Type="http://schemas.openxmlformats.org/officeDocument/2006/relationships/hyperlink" Target="http://portal.3gpp.org/desktopmodules/Specifications/SpecificationDetails.aspx?specificationId=3674" TargetMode="External" Id="Re9ff461d1b914082" /><Relationship Type="http://schemas.openxmlformats.org/officeDocument/2006/relationships/hyperlink" Target="http://portal.3gpp.org/desktopmodules/WorkItem/WorkItemDetails.aspx?workitemId=850048" TargetMode="External" Id="R04536742b7d044cc" /><Relationship Type="http://schemas.openxmlformats.org/officeDocument/2006/relationships/hyperlink" Target="https://www.3gpp.org/ftp/tsg_ct/WG1_mm-cc-sm_ex-CN1/TSGC1_127e/Docs/C1-207291.zip" TargetMode="External" Id="R289a282c6d4b47ce" /><Relationship Type="http://schemas.openxmlformats.org/officeDocument/2006/relationships/hyperlink" Target="http://webapp.etsi.org/teldir/ListPersDetails.asp?PersId=76271" TargetMode="External" Id="Ra53c5c8e1a964e3c" /><Relationship Type="http://schemas.openxmlformats.org/officeDocument/2006/relationships/hyperlink" Target="https://portal.3gpp.org/ngppapp/CreateTdoc.aspx?mode=view&amp;contributionId=1159140" TargetMode="External" Id="R0ffbc8d7d53640a7" /><Relationship Type="http://schemas.openxmlformats.org/officeDocument/2006/relationships/hyperlink" Target="http://portal.3gpp.org/desktopmodules/Release/ReleaseDetails.aspx?releaseId=191" TargetMode="External" Id="R7ffc02bcb8ad474d" /><Relationship Type="http://schemas.openxmlformats.org/officeDocument/2006/relationships/hyperlink" Target="http://portal.3gpp.org/desktopmodules/Specifications/SpecificationDetails.aspx?specificationId=3674" TargetMode="External" Id="Rfe4d8ca56c954f36" /><Relationship Type="http://schemas.openxmlformats.org/officeDocument/2006/relationships/hyperlink" Target="http://portal.3gpp.org/desktopmodules/WorkItem/WorkItemDetails.aspx?workitemId=850048" TargetMode="External" Id="R59da4bf06f1a420a" /><Relationship Type="http://schemas.openxmlformats.org/officeDocument/2006/relationships/hyperlink" Target="https://www.3gpp.org/ftp/tsg_ct/WG1_mm-cc-sm_ex-CN1/TSGC1_127e/Docs/C1-207292.zip" TargetMode="External" Id="Rda680b8262e64288" /><Relationship Type="http://schemas.openxmlformats.org/officeDocument/2006/relationships/hyperlink" Target="http://webapp.etsi.org/teldir/ListPersDetails.asp?PersId=57762" TargetMode="External" Id="R6263691d6f7f424d" /><Relationship Type="http://schemas.openxmlformats.org/officeDocument/2006/relationships/hyperlink" Target="https://portal.3gpp.org/ngppapp/CreateTdoc.aspx?mode=view&amp;contributionId=1172477" TargetMode="External" Id="R65a5aed7cab54e69" /><Relationship Type="http://schemas.openxmlformats.org/officeDocument/2006/relationships/hyperlink" Target="http://portal.3gpp.org/desktopmodules/Release/ReleaseDetails.aspx?releaseId=192" TargetMode="External" Id="R277ef1740b8e473a" /><Relationship Type="http://schemas.openxmlformats.org/officeDocument/2006/relationships/hyperlink" Target="http://portal.3gpp.org/desktopmodules/Specifications/SpecificationDetails.aspx?specificationId=3370" TargetMode="External" Id="Rfb035c3bdf064fc4" /><Relationship Type="http://schemas.openxmlformats.org/officeDocument/2006/relationships/hyperlink" Target="http://portal.3gpp.org/desktopmodules/WorkItem/WorkItemDetails.aspx?workitemId=880019" TargetMode="External" Id="R9b3063ddc6ac4cc8" /><Relationship Type="http://schemas.openxmlformats.org/officeDocument/2006/relationships/hyperlink" Target="https://www.3gpp.org/ftp/tsg_ct/WG1_mm-cc-sm_ex-CN1/TSGC1_127e/Docs/C1-207293.zip" TargetMode="External" Id="Rdcab1242eead4c2d" /><Relationship Type="http://schemas.openxmlformats.org/officeDocument/2006/relationships/hyperlink" Target="http://webapp.etsi.org/teldir/ListPersDetails.asp?PersId=88600" TargetMode="External" Id="R4ed65bd170ca4154" /><Relationship Type="http://schemas.openxmlformats.org/officeDocument/2006/relationships/hyperlink" Target="https://portal.3gpp.org/ngppapp/CreateTdoc.aspx?mode=view&amp;contributionId=1172570" TargetMode="External" Id="Reb298018123a4839" /><Relationship Type="http://schemas.openxmlformats.org/officeDocument/2006/relationships/hyperlink" Target="http://portal.3gpp.org/desktopmodules/Release/ReleaseDetails.aspx?releaseId=192" TargetMode="External" Id="R6f1395f8a8164613" /><Relationship Type="http://schemas.openxmlformats.org/officeDocument/2006/relationships/hyperlink" Target="http://portal.3gpp.org/desktopmodules/Specifications/SpecificationDetails.aspx?specificationId=1072" TargetMode="External" Id="Rc21d8bbb9f7e41b2" /><Relationship Type="http://schemas.openxmlformats.org/officeDocument/2006/relationships/hyperlink" Target="http://portal.3gpp.org/desktopmodules/WorkItem/WorkItemDetails.aspx?workitemId=880021" TargetMode="External" Id="R0e44979f076f4dc8" /><Relationship Type="http://schemas.openxmlformats.org/officeDocument/2006/relationships/hyperlink" Target="https://www.3gpp.org/ftp/tsg_ct/WG1_mm-cc-sm_ex-CN1/TSGC1_127e/Docs/C1-207294.zip" TargetMode="External" Id="Rb11366b26c3a4e99" /><Relationship Type="http://schemas.openxmlformats.org/officeDocument/2006/relationships/hyperlink" Target="http://webapp.etsi.org/teldir/ListPersDetails.asp?PersId=40034" TargetMode="External" Id="Rea05db5ea55b4be8" /><Relationship Type="http://schemas.openxmlformats.org/officeDocument/2006/relationships/hyperlink" Target="http://portal.3gpp.org/desktopmodules/Release/ReleaseDetails.aspx?releaseId=191" TargetMode="External" Id="R8997b21756c24a2d" /><Relationship Type="http://schemas.openxmlformats.org/officeDocument/2006/relationships/hyperlink" Target="http://portal.3gpp.org/desktopmodules/Specifications/SpecificationDetails.aspx?specificationId=3638" TargetMode="External" Id="R9165b0e3e6854568" /><Relationship Type="http://schemas.openxmlformats.org/officeDocument/2006/relationships/hyperlink" Target="http://portal.3gpp.org/desktopmodules/WorkItem/WorkItemDetails.aspx?workitemId=840074" TargetMode="External" Id="R56e589e844d14cc2" /><Relationship Type="http://schemas.openxmlformats.org/officeDocument/2006/relationships/hyperlink" Target="https://www.3gpp.org/ftp/tsg_ct/WG1_mm-cc-sm_ex-CN1/TSGC1_127e/Docs/C1-207295.zip" TargetMode="External" Id="R01600bde295749c1" /><Relationship Type="http://schemas.openxmlformats.org/officeDocument/2006/relationships/hyperlink" Target="http://webapp.etsi.org/teldir/ListPersDetails.asp?PersId=40034" TargetMode="External" Id="R93c89b5f4009471c" /><Relationship Type="http://schemas.openxmlformats.org/officeDocument/2006/relationships/hyperlink" Target="https://portal.3gpp.org/ngppapp/CreateTdoc.aspx?mode=view&amp;contributionId=1172282" TargetMode="External" Id="R793b428f39e942bf" /><Relationship Type="http://schemas.openxmlformats.org/officeDocument/2006/relationships/hyperlink" Target="http://portal.3gpp.org/desktopmodules/Release/ReleaseDetails.aspx?releaseId=191" TargetMode="External" Id="Rfa21ced1714b4561" /><Relationship Type="http://schemas.openxmlformats.org/officeDocument/2006/relationships/hyperlink" Target="http://portal.3gpp.org/desktopmodules/Specifications/SpecificationDetails.aspx?specificationId=3638" TargetMode="External" Id="Rd822c7506a5547dd" /><Relationship Type="http://schemas.openxmlformats.org/officeDocument/2006/relationships/hyperlink" Target="http://portal.3gpp.org/desktopmodules/WorkItem/WorkItemDetails.aspx?workitemId=840074" TargetMode="External" Id="R8c843e53bf054532" /><Relationship Type="http://schemas.openxmlformats.org/officeDocument/2006/relationships/hyperlink" Target="https://www.3gpp.org/ftp/tsg_ct/WG1_mm-cc-sm_ex-CN1/TSGC1_127e/Docs/C1-207296.zip" TargetMode="External" Id="Raf0b1126b4794191" /><Relationship Type="http://schemas.openxmlformats.org/officeDocument/2006/relationships/hyperlink" Target="http://webapp.etsi.org/teldir/ListPersDetails.asp?PersId=88600" TargetMode="External" Id="R42251186e51e4ed5" /><Relationship Type="http://schemas.openxmlformats.org/officeDocument/2006/relationships/hyperlink" Target="https://portal.3gpp.org/ngppapp/CreateTdoc.aspx?mode=view&amp;contributionId=1172575" TargetMode="External" Id="R48194a47cd784458" /><Relationship Type="http://schemas.openxmlformats.org/officeDocument/2006/relationships/hyperlink" Target="http://portal.3gpp.org/desktopmodules/Release/ReleaseDetails.aspx?releaseId=192" TargetMode="External" Id="R8ab16a5db9584588" /><Relationship Type="http://schemas.openxmlformats.org/officeDocument/2006/relationships/hyperlink" Target="http://portal.3gpp.org/desktopmodules/Specifications/SpecificationDetails.aspx?specificationId=3370" TargetMode="External" Id="Racb88e1a1dcd4597" /><Relationship Type="http://schemas.openxmlformats.org/officeDocument/2006/relationships/hyperlink" Target="http://portal.3gpp.org/desktopmodules/WorkItem/WorkItemDetails.aspx?workitemId=880019" TargetMode="External" Id="R5aaa224901d24c37" /><Relationship Type="http://schemas.openxmlformats.org/officeDocument/2006/relationships/hyperlink" Target="https://www.3gpp.org/ftp/tsg_ct/WG1_mm-cc-sm_ex-CN1/TSGC1_127e/Docs/C1-207297.zip" TargetMode="External" Id="Rd2795db866204653" /><Relationship Type="http://schemas.openxmlformats.org/officeDocument/2006/relationships/hyperlink" Target="http://webapp.etsi.org/teldir/ListPersDetails.asp?PersId=40034" TargetMode="External" Id="Rab3524a1c7be4834" /><Relationship Type="http://schemas.openxmlformats.org/officeDocument/2006/relationships/hyperlink" Target="http://portal.3gpp.org/desktopmodules/Release/ReleaseDetails.aspx?releaseId=191" TargetMode="External" Id="Ra77b1a3126e7486c" /><Relationship Type="http://schemas.openxmlformats.org/officeDocument/2006/relationships/hyperlink" Target="http://portal.3gpp.org/desktopmodules/Specifications/SpecificationDetails.aspx?specificationId=3638" TargetMode="External" Id="R5833162ce9354ee0" /><Relationship Type="http://schemas.openxmlformats.org/officeDocument/2006/relationships/hyperlink" Target="http://portal.3gpp.org/desktopmodules/WorkItem/WorkItemDetails.aspx?workitemId=840074" TargetMode="External" Id="R45990e9cdb00467e" /><Relationship Type="http://schemas.openxmlformats.org/officeDocument/2006/relationships/hyperlink" Target="https://www.3gpp.org/ftp/tsg_ct/WG1_mm-cc-sm_ex-CN1/TSGC1_127e/Docs/C1-207298.zip" TargetMode="External" Id="R43015891f6854d09" /><Relationship Type="http://schemas.openxmlformats.org/officeDocument/2006/relationships/hyperlink" Target="http://webapp.etsi.org/teldir/ListPersDetails.asp?PersId=40034" TargetMode="External" Id="Ra712f3f9110143fd" /><Relationship Type="http://schemas.openxmlformats.org/officeDocument/2006/relationships/hyperlink" Target="http://portal.3gpp.org/desktopmodules/Release/ReleaseDetails.aspx?releaseId=191" TargetMode="External" Id="Rd42de6dd5f7f4767" /><Relationship Type="http://schemas.openxmlformats.org/officeDocument/2006/relationships/hyperlink" Target="http://portal.3gpp.org/desktopmodules/Specifications/SpecificationDetails.aspx?specificationId=3638" TargetMode="External" Id="R3007d9cb7b8c4ad5" /><Relationship Type="http://schemas.openxmlformats.org/officeDocument/2006/relationships/hyperlink" Target="http://portal.3gpp.org/desktopmodules/WorkItem/WorkItemDetails.aspx?workitemId=840074" TargetMode="External" Id="R68eb806ce985428a" /><Relationship Type="http://schemas.openxmlformats.org/officeDocument/2006/relationships/hyperlink" Target="https://www.3gpp.org/ftp/tsg_ct/WG1_mm-cc-sm_ex-CN1/TSGC1_127e/Docs/C1-207299.zip" TargetMode="External" Id="R3a39343f5de74805" /><Relationship Type="http://schemas.openxmlformats.org/officeDocument/2006/relationships/hyperlink" Target="http://webapp.etsi.org/teldir/ListPersDetails.asp?PersId=40034" TargetMode="External" Id="R6e18743cff154aa5" /><Relationship Type="http://schemas.openxmlformats.org/officeDocument/2006/relationships/hyperlink" Target="https://portal.3gpp.org/ngppapp/CreateTdoc.aspx?mode=view&amp;contributionId=1172283" TargetMode="External" Id="Rad43286e9f774fd0" /><Relationship Type="http://schemas.openxmlformats.org/officeDocument/2006/relationships/hyperlink" Target="http://portal.3gpp.org/desktopmodules/Release/ReleaseDetails.aspx?releaseId=191" TargetMode="External" Id="Rbafd3be47f6349aa" /><Relationship Type="http://schemas.openxmlformats.org/officeDocument/2006/relationships/hyperlink" Target="http://portal.3gpp.org/desktopmodules/Specifications/SpecificationDetails.aspx?specificationId=3638" TargetMode="External" Id="R932c3473b44b4c57" /><Relationship Type="http://schemas.openxmlformats.org/officeDocument/2006/relationships/hyperlink" Target="http://portal.3gpp.org/desktopmodules/WorkItem/WorkItemDetails.aspx?workitemId=840074" TargetMode="External" Id="R630c3a05ba3b486e" /><Relationship Type="http://schemas.openxmlformats.org/officeDocument/2006/relationships/hyperlink" Target="https://www.3gpp.org/ftp/tsg_ct/WG1_mm-cc-sm_ex-CN1/TSGC1_127e/Docs/C1-207300.zip" TargetMode="External" Id="Rc8750a3abe014679" /><Relationship Type="http://schemas.openxmlformats.org/officeDocument/2006/relationships/hyperlink" Target="http://webapp.etsi.org/teldir/ListPersDetails.asp?PersId=40034" TargetMode="External" Id="R142d19db00014006" /><Relationship Type="http://schemas.openxmlformats.org/officeDocument/2006/relationships/hyperlink" Target="http://portal.3gpp.org/desktopmodules/Release/ReleaseDetails.aspx?releaseId=191" TargetMode="External" Id="Rdd32014ac43f42f3" /><Relationship Type="http://schemas.openxmlformats.org/officeDocument/2006/relationships/hyperlink" Target="http://portal.3gpp.org/desktopmodules/Specifications/SpecificationDetails.aspx?specificationId=3638" TargetMode="External" Id="Re07b1cb3167649e7" /><Relationship Type="http://schemas.openxmlformats.org/officeDocument/2006/relationships/hyperlink" Target="http://portal.3gpp.org/desktopmodules/WorkItem/WorkItemDetails.aspx?workitemId=840074" TargetMode="External" Id="R0982b7780b5545b8" /><Relationship Type="http://schemas.openxmlformats.org/officeDocument/2006/relationships/hyperlink" Target="https://www.3gpp.org/ftp/tsg_ct/WG1_mm-cc-sm_ex-CN1/TSGC1_127e/Docs/C1-207301.zip" TargetMode="External" Id="Ra4984b1928104ba9" /><Relationship Type="http://schemas.openxmlformats.org/officeDocument/2006/relationships/hyperlink" Target="http://webapp.etsi.org/teldir/ListPersDetails.asp?PersId=46731" TargetMode="External" Id="Rf03fde4f002a4b48" /><Relationship Type="http://schemas.openxmlformats.org/officeDocument/2006/relationships/hyperlink" Target="http://portal.3gpp.org/desktopmodules/Release/ReleaseDetails.aspx?releaseId=192" TargetMode="External" Id="Rcfddf53502384629" /><Relationship Type="http://schemas.openxmlformats.org/officeDocument/2006/relationships/hyperlink" Target="http://portal.3gpp.org/desktopmodules/Specifications/SpecificationDetails.aspx?specificationId=1014" TargetMode="External" Id="Rf5cd987a41784193" /><Relationship Type="http://schemas.openxmlformats.org/officeDocument/2006/relationships/hyperlink" Target="http://portal.3gpp.org/desktopmodules/WorkItem/WorkItemDetails.aspx?workitemId=850047" TargetMode="External" Id="R2ae054aa56b4467e" /><Relationship Type="http://schemas.openxmlformats.org/officeDocument/2006/relationships/hyperlink" Target="https://www.3gpp.org/ftp/tsg_ct/WG1_mm-cc-sm_ex-CN1/TSGC1_127e/Docs/C1-207302.zip" TargetMode="External" Id="Rce70f79f816f4cb1" /><Relationship Type="http://schemas.openxmlformats.org/officeDocument/2006/relationships/hyperlink" Target="http://webapp.etsi.org/teldir/ListPersDetails.asp?PersId=46731" TargetMode="External" Id="R6c76d25b5b1746c8" /><Relationship Type="http://schemas.openxmlformats.org/officeDocument/2006/relationships/hyperlink" Target="https://portal.3gpp.org/ngppapp/CreateTdoc.aspx?mode=view&amp;contributionId=1172544" TargetMode="External" Id="R5b333e8c95b247d4" /><Relationship Type="http://schemas.openxmlformats.org/officeDocument/2006/relationships/hyperlink" Target="http://portal.3gpp.org/desktopmodules/Release/ReleaseDetails.aspx?releaseId=191" TargetMode="External" Id="Rea6695611ec044fe" /><Relationship Type="http://schemas.openxmlformats.org/officeDocument/2006/relationships/hyperlink" Target="http://portal.3gpp.org/desktopmodules/Specifications/SpecificationDetails.aspx?specificationId=3370" TargetMode="External" Id="R4eb8de9216684246" /><Relationship Type="http://schemas.openxmlformats.org/officeDocument/2006/relationships/hyperlink" Target="http://portal.3gpp.org/desktopmodules/WorkItem/WorkItemDetails.aspx?workitemId=820044" TargetMode="External" Id="R620b66775ac24858" /><Relationship Type="http://schemas.openxmlformats.org/officeDocument/2006/relationships/hyperlink" Target="https://www.3gpp.org/ftp/tsg_ct/WG1_mm-cc-sm_ex-CN1/TSGC1_127e/Docs/C1-207303.zip" TargetMode="External" Id="R807c670978364620" /><Relationship Type="http://schemas.openxmlformats.org/officeDocument/2006/relationships/hyperlink" Target="http://webapp.etsi.org/teldir/ListPersDetails.asp?PersId=46731" TargetMode="External" Id="Rd1d27ed15b974e6e" /><Relationship Type="http://schemas.openxmlformats.org/officeDocument/2006/relationships/hyperlink" Target="https://portal.3gpp.org/ngppapp/CreateTdoc.aspx?mode=view&amp;contributionId=1172545" TargetMode="External" Id="R737e9236b6b44702" /><Relationship Type="http://schemas.openxmlformats.org/officeDocument/2006/relationships/hyperlink" Target="http://portal.3gpp.org/desktopmodules/Release/ReleaseDetails.aspx?releaseId=192" TargetMode="External" Id="R4c971760f8ce4c45" /><Relationship Type="http://schemas.openxmlformats.org/officeDocument/2006/relationships/hyperlink" Target="http://portal.3gpp.org/desktopmodules/Specifications/SpecificationDetails.aspx?specificationId=3370" TargetMode="External" Id="R4c10267ebb974803" /><Relationship Type="http://schemas.openxmlformats.org/officeDocument/2006/relationships/hyperlink" Target="http://portal.3gpp.org/desktopmodules/WorkItem/WorkItemDetails.aspx?workitemId=820044" TargetMode="External" Id="R0dd5acefe3424523" /><Relationship Type="http://schemas.openxmlformats.org/officeDocument/2006/relationships/hyperlink" Target="https://www.3gpp.org/ftp/tsg_ct/WG1_mm-cc-sm_ex-CN1/TSGC1_127e/Docs/C1-207304.zip" TargetMode="External" Id="R136f1b96ec8e4ff9" /><Relationship Type="http://schemas.openxmlformats.org/officeDocument/2006/relationships/hyperlink" Target="http://webapp.etsi.org/teldir/ListPersDetails.asp?PersId=46731" TargetMode="External" Id="Ra32ab3114c744a12" /><Relationship Type="http://schemas.openxmlformats.org/officeDocument/2006/relationships/hyperlink" Target="https://portal.3gpp.org/ngppapp/CreateTdoc.aspx?mode=view&amp;contributionId=1155744" TargetMode="External" Id="R2201d93312134f20" /><Relationship Type="http://schemas.openxmlformats.org/officeDocument/2006/relationships/hyperlink" Target="https://portal.3gpp.org/ngppapp/CreateTdoc.aspx?mode=view&amp;contributionId=1172547" TargetMode="External" Id="R5fc28d9254fd46b8" /><Relationship Type="http://schemas.openxmlformats.org/officeDocument/2006/relationships/hyperlink" Target="http://portal.3gpp.org/desktopmodules/Release/ReleaseDetails.aspx?releaseId=192" TargetMode="External" Id="Rad9965e6d47d4386" /><Relationship Type="http://schemas.openxmlformats.org/officeDocument/2006/relationships/hyperlink" Target="http://portal.3gpp.org/desktopmodules/Specifications/SpecificationDetails.aspx?specificationId=3370" TargetMode="External" Id="Rac039c2d06854c9b" /><Relationship Type="http://schemas.openxmlformats.org/officeDocument/2006/relationships/hyperlink" Target="http://portal.3gpp.org/desktopmodules/WorkItem/WorkItemDetails.aspx?workitemId=880019" TargetMode="External" Id="R0d04811044cf46b8" /><Relationship Type="http://schemas.openxmlformats.org/officeDocument/2006/relationships/hyperlink" Target="https://www.3gpp.org/ftp/tsg_ct/WG1_mm-cc-sm_ex-CN1/TSGC1_127e/Docs/C1-207305.zip" TargetMode="External" Id="R7ff52bb18d6e4416" /><Relationship Type="http://schemas.openxmlformats.org/officeDocument/2006/relationships/hyperlink" Target="http://webapp.etsi.org/teldir/ListPersDetails.asp?PersId=46731" TargetMode="External" Id="R20bdc5dd3b434c6b" /><Relationship Type="http://schemas.openxmlformats.org/officeDocument/2006/relationships/hyperlink" Target="http://portal.3gpp.org/desktopmodules/Release/ReleaseDetails.aspx?releaseId=192" TargetMode="External" Id="R8f1828c8d8364782" /><Relationship Type="http://schemas.openxmlformats.org/officeDocument/2006/relationships/hyperlink" Target="http://portal.3gpp.org/desktopmodules/Specifications/SpecificationDetails.aspx?specificationId=3370" TargetMode="External" Id="R10287b117d5849f2" /><Relationship Type="http://schemas.openxmlformats.org/officeDocument/2006/relationships/hyperlink" Target="http://portal.3gpp.org/desktopmodules/WorkItem/WorkItemDetails.aspx?workitemId=880019" TargetMode="External" Id="R603714953b424a2a" /><Relationship Type="http://schemas.openxmlformats.org/officeDocument/2006/relationships/hyperlink" Target="https://www.3gpp.org/ftp/tsg_ct/WG1_mm-cc-sm_ex-CN1/TSGC1_127e/Docs/C1-207306.zip" TargetMode="External" Id="Rbde79be940744cb4" /><Relationship Type="http://schemas.openxmlformats.org/officeDocument/2006/relationships/hyperlink" Target="http://webapp.etsi.org/teldir/ListPersDetails.asp?PersId=46731" TargetMode="External" Id="R5456c33fba3f4820" /><Relationship Type="http://schemas.openxmlformats.org/officeDocument/2006/relationships/hyperlink" Target="http://portal.3gpp.org/desktopmodules/Release/ReleaseDetails.aspx?releaseId=192" TargetMode="External" Id="R9d93f55501ff4faf" /><Relationship Type="http://schemas.openxmlformats.org/officeDocument/2006/relationships/hyperlink" Target="http://portal.3gpp.org/desktopmodules/Specifications/SpecificationDetails.aspx?specificationId=3370" TargetMode="External" Id="Ree7e333b48ec4b87" /><Relationship Type="http://schemas.openxmlformats.org/officeDocument/2006/relationships/hyperlink" Target="http://portal.3gpp.org/desktopmodules/WorkItem/WorkItemDetails.aspx?workitemId=880019" TargetMode="External" Id="Ra57172258db04f9e" /><Relationship Type="http://schemas.openxmlformats.org/officeDocument/2006/relationships/hyperlink" Target="https://www.3gpp.org/ftp/tsg_ct/WG1_mm-cc-sm_ex-CN1/TSGC1_127e/Docs/C1-207307.zip" TargetMode="External" Id="R7431b58898754aa4" /><Relationship Type="http://schemas.openxmlformats.org/officeDocument/2006/relationships/hyperlink" Target="http://webapp.etsi.org/teldir/ListPersDetails.asp?PersId=62105" TargetMode="External" Id="R907d807bfe2148ee" /><Relationship Type="http://schemas.openxmlformats.org/officeDocument/2006/relationships/hyperlink" Target="https://portal.3gpp.org/ngppapp/CreateTdoc.aspx?mode=view&amp;contributionId=1172292" TargetMode="External" Id="R459b15d5c1df4cfd" /><Relationship Type="http://schemas.openxmlformats.org/officeDocument/2006/relationships/hyperlink" Target="http://portal.3gpp.org/desktopmodules/Release/ReleaseDetails.aspx?releaseId=192" TargetMode="External" Id="R4b84fcaf709f42df" /><Relationship Type="http://schemas.openxmlformats.org/officeDocument/2006/relationships/hyperlink" Target="https://www.3gpp.org/ftp/tsg_ct/WG1_mm-cc-sm_ex-CN1/TSGC1_127e/Docs/C1-207308.zip" TargetMode="External" Id="R91d93d01c41c4f3e" /><Relationship Type="http://schemas.openxmlformats.org/officeDocument/2006/relationships/hyperlink" Target="http://webapp.etsi.org/teldir/ListPersDetails.asp?PersId=62105" TargetMode="External" Id="R227e61fdaea44513" /><Relationship Type="http://schemas.openxmlformats.org/officeDocument/2006/relationships/hyperlink" Target="https://portal.3gpp.org/ngppapp/CreateTdoc.aspx?mode=view&amp;contributionId=1172293" TargetMode="External" Id="Rad8be566894841a2" /><Relationship Type="http://schemas.openxmlformats.org/officeDocument/2006/relationships/hyperlink" Target="http://portal.3gpp.org/desktopmodules/Release/ReleaseDetails.aspx?releaseId=192" TargetMode="External" Id="Ree87f763f5b745f7" /><Relationship Type="http://schemas.openxmlformats.org/officeDocument/2006/relationships/hyperlink" Target="https://www.3gpp.org/ftp/tsg_ct/WG1_mm-cc-sm_ex-CN1/TSGC1_127e/Docs/C1-207309.zip" TargetMode="External" Id="R610dbdf4249640f0" /><Relationship Type="http://schemas.openxmlformats.org/officeDocument/2006/relationships/hyperlink" Target="http://webapp.etsi.org/teldir/ListPersDetails.asp?PersId=62105" TargetMode="External" Id="R9fcee705fbe14ce0" /><Relationship Type="http://schemas.openxmlformats.org/officeDocument/2006/relationships/hyperlink" Target="http://portal.3gpp.org/desktopmodules/Release/ReleaseDetails.aspx?releaseId=192" TargetMode="External" Id="Re668fc8f3af9452e" /><Relationship Type="http://schemas.openxmlformats.org/officeDocument/2006/relationships/hyperlink" Target="https://www.3gpp.org/ftp/tsg_ct/WG1_mm-cc-sm_ex-CN1/TSGC1_127e/Docs/C1-207310.zip" TargetMode="External" Id="R6a1b004b6ee84bb2" /><Relationship Type="http://schemas.openxmlformats.org/officeDocument/2006/relationships/hyperlink" Target="http://webapp.etsi.org/teldir/ListPersDetails.asp?PersId=62105" TargetMode="External" Id="Rdd4247e1d80440de" /><Relationship Type="http://schemas.openxmlformats.org/officeDocument/2006/relationships/hyperlink" Target="http://portal.3gpp.org/desktopmodules/Release/ReleaseDetails.aspx?releaseId=192" TargetMode="External" Id="Recf6fc5c0310481f" /><Relationship Type="http://schemas.openxmlformats.org/officeDocument/2006/relationships/hyperlink" Target="https://www.3gpp.org/ftp/tsg_ct/WG1_mm-cc-sm_ex-CN1/TSGC1_127e/Docs/C1-207311.zip" TargetMode="External" Id="R7431c0aa318047e3" /><Relationship Type="http://schemas.openxmlformats.org/officeDocument/2006/relationships/hyperlink" Target="http://webapp.etsi.org/teldir/ListPersDetails.asp?PersId=57762" TargetMode="External" Id="R0c962cdde22d4485" /><Relationship Type="http://schemas.openxmlformats.org/officeDocument/2006/relationships/hyperlink" Target="https://portal.3gpp.org/ngppapp/CreateTdoc.aspx?mode=view&amp;contributionId=1172445" TargetMode="External" Id="Rfd5ce67bb1b440e4" /><Relationship Type="http://schemas.openxmlformats.org/officeDocument/2006/relationships/hyperlink" Target="http://portal.3gpp.org/desktopmodules/Release/ReleaseDetails.aspx?releaseId=192" TargetMode="External" Id="Re2d0461dde584651" /><Relationship Type="http://schemas.openxmlformats.org/officeDocument/2006/relationships/hyperlink" Target="http://portal.3gpp.org/desktopmodules/Specifications/SpecificationDetails.aspx?specificationId=3370" TargetMode="External" Id="R982cd70d318643bf" /><Relationship Type="http://schemas.openxmlformats.org/officeDocument/2006/relationships/hyperlink" Target="http://portal.3gpp.org/desktopmodules/WorkItem/WorkItemDetails.aspx?workitemId=880019" TargetMode="External" Id="R9fd48b28f45844f7" /><Relationship Type="http://schemas.openxmlformats.org/officeDocument/2006/relationships/hyperlink" Target="https://www.3gpp.org/ftp/tsg_ct/WG1_mm-cc-sm_ex-CN1/TSGC1_127e/Docs/C1-207312.zip" TargetMode="External" Id="Rcef747ab141e40c5" /><Relationship Type="http://schemas.openxmlformats.org/officeDocument/2006/relationships/hyperlink" Target="http://webapp.etsi.org/teldir/ListPersDetails.asp?PersId=57762" TargetMode="External" Id="R4efb329c8da945b8" /><Relationship Type="http://schemas.openxmlformats.org/officeDocument/2006/relationships/hyperlink" Target="https://portal.3gpp.org/ngppapp/CreateTdoc.aspx?mode=view&amp;contributionId=1172471" TargetMode="External" Id="R2dd40799a1ec4b3e" /><Relationship Type="http://schemas.openxmlformats.org/officeDocument/2006/relationships/hyperlink" Target="http://portal.3gpp.org/desktopmodules/Release/ReleaseDetails.aspx?releaseId=192" TargetMode="External" Id="Re6c9dbb2bbd04b80" /><Relationship Type="http://schemas.openxmlformats.org/officeDocument/2006/relationships/hyperlink" Target="http://portal.3gpp.org/desktopmodules/Specifications/SpecificationDetails.aspx?specificationId=3370" TargetMode="External" Id="R229b32163ee64987" /><Relationship Type="http://schemas.openxmlformats.org/officeDocument/2006/relationships/hyperlink" Target="http://portal.3gpp.org/desktopmodules/WorkItem/WorkItemDetails.aspx?workitemId=880019" TargetMode="External" Id="R3340d85cbcf34caa" /><Relationship Type="http://schemas.openxmlformats.org/officeDocument/2006/relationships/hyperlink" Target="https://www.3gpp.org/ftp/tsg_ct/WG1_mm-cc-sm_ex-CN1/TSGC1_127e/Docs/C1-207313.zip" TargetMode="External" Id="R75ef3532deb64e62" /><Relationship Type="http://schemas.openxmlformats.org/officeDocument/2006/relationships/hyperlink" Target="http://webapp.etsi.org/teldir/ListPersDetails.asp?PersId=59376" TargetMode="External" Id="Rfaef1fa246ce4b5f" /><Relationship Type="http://schemas.openxmlformats.org/officeDocument/2006/relationships/hyperlink" Target="https://portal.3gpp.org/ngppapp/CreateTdoc.aspx?mode=view&amp;contributionId=1172413" TargetMode="External" Id="R5611f29e78984173" /><Relationship Type="http://schemas.openxmlformats.org/officeDocument/2006/relationships/hyperlink" Target="http://portal.3gpp.org/desktopmodules/Release/ReleaseDetails.aspx?releaseId=192" TargetMode="External" Id="Ree18e45f574344f6" /><Relationship Type="http://schemas.openxmlformats.org/officeDocument/2006/relationships/hyperlink" Target="http://portal.3gpp.org/desktopmodules/Specifications/SpecificationDetails.aspx?specificationId=3370" TargetMode="External" Id="Re45e99f4bb194d36" /><Relationship Type="http://schemas.openxmlformats.org/officeDocument/2006/relationships/hyperlink" Target="http://portal.3gpp.org/desktopmodules/WorkItem/WorkItemDetails.aspx?workitemId=880019" TargetMode="External" Id="R30270e8f99c84821" /><Relationship Type="http://schemas.openxmlformats.org/officeDocument/2006/relationships/hyperlink" Target="https://www.3gpp.org/ftp/tsg_ct/WG1_mm-cc-sm_ex-CN1/TSGC1_127e/Docs/C1-207314.zip" TargetMode="External" Id="R70250bd3d0a3465d" /><Relationship Type="http://schemas.openxmlformats.org/officeDocument/2006/relationships/hyperlink" Target="http://webapp.etsi.org/teldir/ListPersDetails.asp?PersId=59376" TargetMode="External" Id="R51e1143f7e704f2e" /><Relationship Type="http://schemas.openxmlformats.org/officeDocument/2006/relationships/hyperlink" Target="https://portal.3gpp.org/ngppapp/CreateTdoc.aspx?mode=view&amp;contributionId=1172446" TargetMode="External" Id="R1bf7f562f77442c5" /><Relationship Type="http://schemas.openxmlformats.org/officeDocument/2006/relationships/hyperlink" Target="http://portal.3gpp.org/desktopmodules/Release/ReleaseDetails.aspx?releaseId=192" TargetMode="External" Id="Re371c97558b74ec4" /><Relationship Type="http://schemas.openxmlformats.org/officeDocument/2006/relationships/hyperlink" Target="http://portal.3gpp.org/desktopmodules/Specifications/SpecificationDetails.aspx?specificationId=3370" TargetMode="External" Id="R636e84760c0f4d11" /><Relationship Type="http://schemas.openxmlformats.org/officeDocument/2006/relationships/hyperlink" Target="http://portal.3gpp.org/desktopmodules/WorkItem/WorkItemDetails.aspx?workitemId=880019" TargetMode="External" Id="R59bf2b3c0f284367" /><Relationship Type="http://schemas.openxmlformats.org/officeDocument/2006/relationships/hyperlink" Target="https://www.3gpp.org/ftp/tsg_ct/WG1_mm-cc-sm_ex-CN1/TSGC1_127e/Docs/C1-207315.zip" TargetMode="External" Id="R45ea4ae27713470d" /><Relationship Type="http://schemas.openxmlformats.org/officeDocument/2006/relationships/hyperlink" Target="http://webapp.etsi.org/teldir/ListPersDetails.asp?PersId=87382" TargetMode="External" Id="R0d0690dc6ef74602" /><Relationship Type="http://schemas.openxmlformats.org/officeDocument/2006/relationships/hyperlink" Target="https://portal.3gpp.org/ngppapp/CreateTdoc.aspx?mode=view&amp;contributionId=1170794" TargetMode="External" Id="R8aeca387d9314e34" /><Relationship Type="http://schemas.openxmlformats.org/officeDocument/2006/relationships/hyperlink" Target="http://portal.3gpp.org/desktopmodules/Release/ReleaseDetails.aspx?releaseId=192" TargetMode="External" Id="R9d578394e7104abc" /><Relationship Type="http://schemas.openxmlformats.org/officeDocument/2006/relationships/hyperlink" Target="http://portal.3gpp.org/desktopmodules/Specifications/SpecificationDetails.aspx?specificationId=3640" TargetMode="External" Id="R4bb9c5f17c9d4483" /><Relationship Type="http://schemas.openxmlformats.org/officeDocument/2006/relationships/hyperlink" Target="http://portal.3gpp.org/desktopmodules/WorkItem/WorkItemDetails.aspx?workitemId=840078" TargetMode="External" Id="R9d7a818aff9a4982" /><Relationship Type="http://schemas.openxmlformats.org/officeDocument/2006/relationships/hyperlink" Target="https://www.3gpp.org/ftp/tsg_ct/WG1_mm-cc-sm_ex-CN1/TSGC1_127e/Docs/C1-207316.zip" TargetMode="External" Id="Ra9ef89cfa0064e10" /><Relationship Type="http://schemas.openxmlformats.org/officeDocument/2006/relationships/hyperlink" Target="http://webapp.etsi.org/teldir/ListPersDetails.asp?PersId=87382" TargetMode="External" Id="Ra7c9fd69fced4403" /><Relationship Type="http://schemas.openxmlformats.org/officeDocument/2006/relationships/hyperlink" Target="http://portal.3gpp.org/desktopmodules/Release/ReleaseDetails.aspx?releaseId=192" TargetMode="External" Id="R34e48edb1f964ec4" /><Relationship Type="http://schemas.openxmlformats.org/officeDocument/2006/relationships/hyperlink" Target="http://portal.3gpp.org/desktopmodules/WorkItem/WorkItemDetails.aspx?workitemId=880019" TargetMode="External" Id="Rcb7c67c814ce4eec" /><Relationship Type="http://schemas.openxmlformats.org/officeDocument/2006/relationships/hyperlink" Target="https://www.3gpp.org/ftp/tsg_ct/WG1_mm-cc-sm_ex-CN1/TSGC1_127e/Docs/C1-207317.zip" TargetMode="External" Id="Rdce0e08553a84491" /><Relationship Type="http://schemas.openxmlformats.org/officeDocument/2006/relationships/hyperlink" Target="http://webapp.etsi.org/teldir/ListPersDetails.asp?PersId=74454" TargetMode="External" Id="Rf423aecb5d024cce" /><Relationship Type="http://schemas.openxmlformats.org/officeDocument/2006/relationships/hyperlink" Target="https://portal.3gpp.org/ngppapp/CreateTdoc.aspx?mode=view&amp;contributionId=1172500" TargetMode="External" Id="R21b6a6f587a547f8" /><Relationship Type="http://schemas.openxmlformats.org/officeDocument/2006/relationships/hyperlink" Target="http://portal.3gpp.org/desktopmodules/Release/ReleaseDetails.aspx?releaseId=192" TargetMode="External" Id="R5c247a4a888d47f9" /><Relationship Type="http://schemas.openxmlformats.org/officeDocument/2006/relationships/hyperlink" Target="http://portal.3gpp.org/desktopmodules/Specifications/SpecificationDetails.aspx?specificationId=3370" TargetMode="External" Id="Re45a341a00c24682" /><Relationship Type="http://schemas.openxmlformats.org/officeDocument/2006/relationships/hyperlink" Target="https://www.3gpp.org/ftp/tsg_ct/WG1_mm-cc-sm_ex-CN1/TSGC1_127e/Docs/C1-207318.zip" TargetMode="External" Id="R6d62a272305d41f7" /><Relationship Type="http://schemas.openxmlformats.org/officeDocument/2006/relationships/hyperlink" Target="http://webapp.etsi.org/teldir/ListPersDetails.asp?PersId=87382" TargetMode="External" Id="Rf8f5be8f5b1041c5" /><Relationship Type="http://schemas.openxmlformats.org/officeDocument/2006/relationships/hyperlink" Target="http://portal.3gpp.org/desktopmodules/Release/ReleaseDetails.aspx?releaseId=192" TargetMode="External" Id="R446a103e5def4b81" /><Relationship Type="http://schemas.openxmlformats.org/officeDocument/2006/relationships/hyperlink" Target="http://portal.3gpp.org/desktopmodules/Specifications/SpecificationDetails.aspx?specificationId=1072" TargetMode="External" Id="R2712345e6c304054" /><Relationship Type="http://schemas.openxmlformats.org/officeDocument/2006/relationships/hyperlink" Target="http://portal.3gpp.org/desktopmodules/WorkItem/WorkItemDetails.aspx?workitemId=880019" TargetMode="External" Id="Rde3daca3054e44ad" /><Relationship Type="http://schemas.openxmlformats.org/officeDocument/2006/relationships/hyperlink" Target="https://www.3gpp.org/ftp/tsg_ct/WG1_mm-cc-sm_ex-CN1/TSGC1_127e/Docs/C1-207319.zip" TargetMode="External" Id="Re8b8337ac5c149e8" /><Relationship Type="http://schemas.openxmlformats.org/officeDocument/2006/relationships/hyperlink" Target="http://webapp.etsi.org/teldir/ListPersDetails.asp?PersId=74454" TargetMode="External" Id="Rad5b9dcebc59451e" /><Relationship Type="http://schemas.openxmlformats.org/officeDocument/2006/relationships/hyperlink" Target="https://portal.3gpp.org/ngppapp/CreateTdoc.aspx?mode=view&amp;contributionId=1172502" TargetMode="External" Id="R083b0ab3b94349ab" /><Relationship Type="http://schemas.openxmlformats.org/officeDocument/2006/relationships/hyperlink" Target="http://portal.3gpp.org/desktopmodules/Release/ReleaseDetails.aspx?releaseId=192" TargetMode="External" Id="Rcbeb3f3462644360" /><Relationship Type="http://schemas.openxmlformats.org/officeDocument/2006/relationships/hyperlink" Target="http://portal.3gpp.org/desktopmodules/Specifications/SpecificationDetails.aspx?specificationId=3370" TargetMode="External" Id="R67b81f3103394b84" /><Relationship Type="http://schemas.openxmlformats.org/officeDocument/2006/relationships/hyperlink" Target="https://www.3gpp.org/ftp/tsg_ct/WG1_mm-cc-sm_ex-CN1/TSGC1_127e/Docs/C1-207320.zip" TargetMode="External" Id="R114442d3d2364457" /><Relationship Type="http://schemas.openxmlformats.org/officeDocument/2006/relationships/hyperlink" Target="http://webapp.etsi.org/teldir/ListPersDetails.asp?PersId=87382" TargetMode="External" Id="Ra821e14401414dc9" /><Relationship Type="http://schemas.openxmlformats.org/officeDocument/2006/relationships/hyperlink" Target="http://portal.3gpp.org/desktopmodules/Release/ReleaseDetails.aspx?releaseId=192" TargetMode="External" Id="R9bfe1984d4844e1c" /><Relationship Type="http://schemas.openxmlformats.org/officeDocument/2006/relationships/hyperlink" Target="http://portal.3gpp.org/desktopmodules/Specifications/SpecificationDetails.aspx?specificationId=3370" TargetMode="External" Id="R7ebf083aed82470a" /><Relationship Type="http://schemas.openxmlformats.org/officeDocument/2006/relationships/hyperlink" Target="http://portal.3gpp.org/desktopmodules/WorkItem/WorkItemDetails.aspx?workitemId=880019" TargetMode="External" Id="R7415dcd2d7c64db7" /><Relationship Type="http://schemas.openxmlformats.org/officeDocument/2006/relationships/hyperlink" Target="https://www.3gpp.org/ftp/tsg_ct/WG1_mm-cc-sm_ex-CN1/TSGC1_127e/Docs/C1-207321.zip" TargetMode="External" Id="R832faf2285ec45ce" /><Relationship Type="http://schemas.openxmlformats.org/officeDocument/2006/relationships/hyperlink" Target="http://webapp.etsi.org/teldir/ListPersDetails.asp?PersId=74454" TargetMode="External" Id="Rd54341a7f730442a" /><Relationship Type="http://schemas.openxmlformats.org/officeDocument/2006/relationships/hyperlink" Target="https://portal.3gpp.org/ngppapp/CreateTdoc.aspx?mode=view&amp;contributionId=1172504" TargetMode="External" Id="Rc6db561c5c5b4a67" /><Relationship Type="http://schemas.openxmlformats.org/officeDocument/2006/relationships/hyperlink" Target="http://portal.3gpp.org/desktopmodules/Release/ReleaseDetails.aspx?releaseId=192" TargetMode="External" Id="R132fdc81703f49f8" /><Relationship Type="http://schemas.openxmlformats.org/officeDocument/2006/relationships/hyperlink" Target="http://portal.3gpp.org/desktopmodules/Specifications/SpecificationDetails.aspx?specificationId=3370" TargetMode="External" Id="R35d4682dfb464083" /><Relationship Type="http://schemas.openxmlformats.org/officeDocument/2006/relationships/hyperlink" Target="http://portal.3gpp.org/desktopmodules/WorkItem/WorkItemDetails.aspx?workitemId=880019" TargetMode="External" Id="R7e3f014d82e242ba" /><Relationship Type="http://schemas.openxmlformats.org/officeDocument/2006/relationships/hyperlink" Target="https://www.3gpp.org/ftp/tsg_ct/WG1_mm-cc-sm_ex-CN1/TSGC1_127e/Docs/C1-207322.zip" TargetMode="External" Id="R40208245fd03499c" /><Relationship Type="http://schemas.openxmlformats.org/officeDocument/2006/relationships/hyperlink" Target="http://webapp.etsi.org/teldir/ListPersDetails.asp?PersId=41880" TargetMode="External" Id="Reb9930eb003d407f" /><Relationship Type="http://schemas.openxmlformats.org/officeDocument/2006/relationships/hyperlink" Target="https://portal.3gpp.org/ngppapp/CreateTdoc.aspx?mode=view&amp;contributionId=1160354" TargetMode="External" Id="Rb0619f2c9c014b42" /><Relationship Type="http://schemas.openxmlformats.org/officeDocument/2006/relationships/hyperlink" Target="http://portal.3gpp.org/desktopmodules/Release/ReleaseDetails.aspx?releaseId=192" TargetMode="External" Id="Rd38e8b251dd94d56" /><Relationship Type="http://schemas.openxmlformats.org/officeDocument/2006/relationships/hyperlink" Target="http://portal.3gpp.org/desktopmodules/Specifications/SpecificationDetails.aspx?specificationId=789" TargetMode="External" Id="Ra188834768c24343" /><Relationship Type="http://schemas.openxmlformats.org/officeDocument/2006/relationships/hyperlink" Target="http://portal.3gpp.org/desktopmodules/WorkItem/WorkItemDetails.aspx?workitemId=880019" TargetMode="External" Id="R9594c9d060fd404f" /><Relationship Type="http://schemas.openxmlformats.org/officeDocument/2006/relationships/hyperlink" Target="https://www.3gpp.org/ftp/tsg_ct/WG1_mm-cc-sm_ex-CN1/TSGC1_127e/Docs/C1-207323.zip" TargetMode="External" Id="R4c89e963cb8f4152" /><Relationship Type="http://schemas.openxmlformats.org/officeDocument/2006/relationships/hyperlink" Target="http://webapp.etsi.org/teldir/ListPersDetails.asp?PersId=41880" TargetMode="External" Id="R402f9e8852654975" /><Relationship Type="http://schemas.openxmlformats.org/officeDocument/2006/relationships/hyperlink" Target="http://portal.3gpp.org/desktopmodules/Release/ReleaseDetails.aspx?releaseId=192" TargetMode="External" Id="Ref051afbfbde468f" /><Relationship Type="http://schemas.openxmlformats.org/officeDocument/2006/relationships/hyperlink" Target="https://www.3gpp.org/ftp/tsg_ct/WG1_mm-cc-sm_ex-CN1/TSGC1_127e/Docs/C1-207324.zip" TargetMode="External" Id="R8261d5220204405e" /><Relationship Type="http://schemas.openxmlformats.org/officeDocument/2006/relationships/hyperlink" Target="http://webapp.etsi.org/teldir/ListPersDetails.asp?PersId=41880" TargetMode="External" Id="R70b20929e0c3462e" /><Relationship Type="http://schemas.openxmlformats.org/officeDocument/2006/relationships/hyperlink" Target="http://portal.3gpp.org/desktopmodules/Release/ReleaseDetails.aspx?releaseId=192" TargetMode="External" Id="R27e9b688ba4a4b58" /><Relationship Type="http://schemas.openxmlformats.org/officeDocument/2006/relationships/hyperlink" Target="https://www.3gpp.org/ftp/tsg_ct/WG1_mm-cc-sm_ex-CN1/TSGC1_127e/Docs/C1-207325.zip" TargetMode="External" Id="Re2887c1c094e4820" /><Relationship Type="http://schemas.openxmlformats.org/officeDocument/2006/relationships/hyperlink" Target="http://webapp.etsi.org/teldir/ListPersDetails.asp?PersId=41880" TargetMode="External" Id="R38f81d8f358e454c" /><Relationship Type="http://schemas.openxmlformats.org/officeDocument/2006/relationships/hyperlink" Target="http://portal.3gpp.org/desktopmodules/Release/ReleaseDetails.aspx?releaseId=192" TargetMode="External" Id="R62ab3362b37e436a" /><Relationship Type="http://schemas.openxmlformats.org/officeDocument/2006/relationships/hyperlink" Target="https://www.3gpp.org/ftp/tsg_ct/WG1_mm-cc-sm_ex-CN1/TSGC1_127e/Docs/C1-207326.zip" TargetMode="External" Id="R991075397f284a09" /><Relationship Type="http://schemas.openxmlformats.org/officeDocument/2006/relationships/hyperlink" Target="http://webapp.etsi.org/teldir/ListPersDetails.asp?PersId=41880" TargetMode="External" Id="Ref0d90a027454672" /><Relationship Type="http://schemas.openxmlformats.org/officeDocument/2006/relationships/hyperlink" Target="http://portal.3gpp.org/desktopmodules/Release/ReleaseDetails.aspx?releaseId=192" TargetMode="External" Id="R644628259117439e" /><Relationship Type="http://schemas.openxmlformats.org/officeDocument/2006/relationships/hyperlink" Target="https://www.3gpp.org/ftp/tsg_ct/WG1_mm-cc-sm_ex-CN1/TSGC1_127e/Docs/C1-207327.zip" TargetMode="External" Id="Rcc94c59205d34845" /><Relationship Type="http://schemas.openxmlformats.org/officeDocument/2006/relationships/hyperlink" Target="http://webapp.etsi.org/teldir/ListPersDetails.asp?PersId=41880" TargetMode="External" Id="Rcfd6cbe3f1c94577" /><Relationship Type="http://schemas.openxmlformats.org/officeDocument/2006/relationships/hyperlink" Target="http://portal.3gpp.org/desktopmodules/Release/ReleaseDetails.aspx?releaseId=192" TargetMode="External" Id="R60f7082619cc4332" /><Relationship Type="http://schemas.openxmlformats.org/officeDocument/2006/relationships/hyperlink" Target="https://www.3gpp.org/ftp/tsg_ct/WG1_mm-cc-sm_ex-CN1/TSGC1_127e/Docs/C1-207328.zip" TargetMode="External" Id="R3d90214e0c034e39" /><Relationship Type="http://schemas.openxmlformats.org/officeDocument/2006/relationships/hyperlink" Target="http://webapp.etsi.org/teldir/ListPersDetails.asp?PersId=41880" TargetMode="External" Id="Rf388a40182894304" /><Relationship Type="http://schemas.openxmlformats.org/officeDocument/2006/relationships/hyperlink" Target="http://portal.3gpp.org/desktopmodules/Release/ReleaseDetails.aspx?releaseId=192" TargetMode="External" Id="R6ebf8bb1140141d6" /><Relationship Type="http://schemas.openxmlformats.org/officeDocument/2006/relationships/hyperlink" Target="https://www.3gpp.org/ftp/tsg_ct/WG1_mm-cc-sm_ex-CN1/TSGC1_127e/Docs/C1-207329.zip" TargetMode="External" Id="R7469cf4f7ce54f9e" /><Relationship Type="http://schemas.openxmlformats.org/officeDocument/2006/relationships/hyperlink" Target="http://webapp.etsi.org/teldir/ListPersDetails.asp?PersId=41880" TargetMode="External" Id="Rbfff09c47fc7483c" /><Relationship Type="http://schemas.openxmlformats.org/officeDocument/2006/relationships/hyperlink" Target="http://portal.3gpp.org/desktopmodules/Release/ReleaseDetails.aspx?releaseId=192" TargetMode="External" Id="Rf6bdfea8fafd4efe" /><Relationship Type="http://schemas.openxmlformats.org/officeDocument/2006/relationships/hyperlink" Target="https://www.3gpp.org/ftp/tsg_ct/WG1_mm-cc-sm_ex-CN1/TSGC1_127e/Docs/C1-207330.zip" TargetMode="External" Id="Ra56b5ddc79bf4496" /><Relationship Type="http://schemas.openxmlformats.org/officeDocument/2006/relationships/hyperlink" Target="http://webapp.etsi.org/teldir/ListPersDetails.asp?PersId=41880" TargetMode="External" Id="R73044d9cf8a34457" /><Relationship Type="http://schemas.openxmlformats.org/officeDocument/2006/relationships/hyperlink" Target="http://portal.3gpp.org/desktopmodules/Release/ReleaseDetails.aspx?releaseId=192" TargetMode="External" Id="R862b2783b089482a" /><Relationship Type="http://schemas.openxmlformats.org/officeDocument/2006/relationships/hyperlink" Target="https://www.3gpp.org/ftp/tsg_ct/WG1_mm-cc-sm_ex-CN1/TSGC1_127e/Docs/C1-207331.zip" TargetMode="External" Id="R15dfb1724bf8476f" /><Relationship Type="http://schemas.openxmlformats.org/officeDocument/2006/relationships/hyperlink" Target="http://webapp.etsi.org/teldir/ListPersDetails.asp?PersId=41880" TargetMode="External" Id="R052be139583d48dc" /><Relationship Type="http://schemas.openxmlformats.org/officeDocument/2006/relationships/hyperlink" Target="http://portal.3gpp.org/desktopmodules/Release/ReleaseDetails.aspx?releaseId=192" TargetMode="External" Id="R69737912a906473b" /><Relationship Type="http://schemas.openxmlformats.org/officeDocument/2006/relationships/hyperlink" Target="https://www.3gpp.org/ftp/tsg_ct/WG1_mm-cc-sm_ex-CN1/TSGC1_127e/Docs/C1-207332.zip" TargetMode="External" Id="R952e9d0aee814286" /><Relationship Type="http://schemas.openxmlformats.org/officeDocument/2006/relationships/hyperlink" Target="http://webapp.etsi.org/teldir/ListPersDetails.asp?PersId=41880" TargetMode="External" Id="R5b1efea9f2754b4f" /><Relationship Type="http://schemas.openxmlformats.org/officeDocument/2006/relationships/hyperlink" Target="http://portal.3gpp.org/desktopmodules/Release/ReleaseDetails.aspx?releaseId=192" TargetMode="External" Id="R48eb8f655a234277" /><Relationship Type="http://schemas.openxmlformats.org/officeDocument/2006/relationships/hyperlink" Target="https://www.3gpp.org/ftp/tsg_ct/WG1_mm-cc-sm_ex-CN1/TSGC1_127e/Docs/C1-207333.zip" TargetMode="External" Id="R98588e4d85f24293" /><Relationship Type="http://schemas.openxmlformats.org/officeDocument/2006/relationships/hyperlink" Target="http://webapp.etsi.org/teldir/ListPersDetails.asp?PersId=41880" TargetMode="External" Id="Rf51166fed6854001" /><Relationship Type="http://schemas.openxmlformats.org/officeDocument/2006/relationships/hyperlink" Target="http://portal.3gpp.org/desktopmodules/Release/ReleaseDetails.aspx?releaseId=192" TargetMode="External" Id="R451ac440dd0a41e7" /><Relationship Type="http://schemas.openxmlformats.org/officeDocument/2006/relationships/hyperlink" Target="https://www.3gpp.org/ftp/tsg_ct/WG1_mm-cc-sm_ex-CN1/TSGC1_127e/Docs/C1-207334.zip" TargetMode="External" Id="Rd349fad7f932413b" /><Relationship Type="http://schemas.openxmlformats.org/officeDocument/2006/relationships/hyperlink" Target="http://webapp.etsi.org/teldir/ListPersDetails.asp?PersId=85064" TargetMode="External" Id="R189f021877e145cc" /><Relationship Type="http://schemas.openxmlformats.org/officeDocument/2006/relationships/hyperlink" Target="http://portal.3gpp.org/desktopmodules/Release/ReleaseDetails.aspx?releaseId=192" TargetMode="External" Id="R012d0e5a3dc14528" /><Relationship Type="http://schemas.openxmlformats.org/officeDocument/2006/relationships/hyperlink" Target="http://portal.3gpp.org/desktopmodules/Specifications/SpecificationDetails.aspx?specificationId=2953" TargetMode="External" Id="R9151c1680e3d4cd8" /><Relationship Type="http://schemas.openxmlformats.org/officeDocument/2006/relationships/hyperlink" Target="http://portal.3gpp.org/desktopmodules/WorkItem/WorkItemDetails.aspx?workitemId=760054" TargetMode="External" Id="R83726123d288446e" /><Relationship Type="http://schemas.openxmlformats.org/officeDocument/2006/relationships/hyperlink" Target="https://www.3gpp.org/ftp/tsg_ct/WG1_mm-cc-sm_ex-CN1/TSGC1_127e/Docs/C1-207335.zip" TargetMode="External" Id="R383f3c8a356a4491" /><Relationship Type="http://schemas.openxmlformats.org/officeDocument/2006/relationships/hyperlink" Target="http://webapp.etsi.org/teldir/ListPersDetails.asp?PersId=74454" TargetMode="External" Id="R5374c50ebd0e49c2" /><Relationship Type="http://schemas.openxmlformats.org/officeDocument/2006/relationships/hyperlink" Target="https://portal.3gpp.org/ngppapp/CreateTdoc.aspx?mode=view&amp;contributionId=1159931" TargetMode="External" Id="R45f204e2621b49e1" /><Relationship Type="http://schemas.openxmlformats.org/officeDocument/2006/relationships/hyperlink" Target="https://portal.3gpp.org/ngppapp/CreateTdoc.aspx?mode=view&amp;contributionId=1172505" TargetMode="External" Id="Rf8afb646c3724c87" /><Relationship Type="http://schemas.openxmlformats.org/officeDocument/2006/relationships/hyperlink" Target="http://portal.3gpp.org/desktopmodules/Release/ReleaseDetails.aspx?releaseId=192" TargetMode="External" Id="Rb764f99e55fd432c" /><Relationship Type="http://schemas.openxmlformats.org/officeDocument/2006/relationships/hyperlink" Target="http://portal.3gpp.org/desktopmodules/Specifications/SpecificationDetails.aspx?specificationId=3370" TargetMode="External" Id="R07b7e58df04140d8" /><Relationship Type="http://schemas.openxmlformats.org/officeDocument/2006/relationships/hyperlink" Target="https://www.3gpp.org/ftp/tsg_ct/WG1_mm-cc-sm_ex-CN1/TSGC1_127e/Docs/C1-207336.zip" TargetMode="External" Id="R69cce90103a64616" /><Relationship Type="http://schemas.openxmlformats.org/officeDocument/2006/relationships/hyperlink" Target="http://webapp.etsi.org/teldir/ListPersDetails.asp?PersId=85064" TargetMode="External" Id="R46657abe586a4245" /><Relationship Type="http://schemas.openxmlformats.org/officeDocument/2006/relationships/hyperlink" Target="http://portal.3gpp.org/desktopmodules/Release/ReleaseDetails.aspx?releaseId=192" TargetMode="External" Id="R5beace475d094ce0" /><Relationship Type="http://schemas.openxmlformats.org/officeDocument/2006/relationships/hyperlink" Target="http://portal.3gpp.org/desktopmodules/Specifications/SpecificationDetails.aspx?specificationId=3137" TargetMode="External" Id="R93ab347c8d004671" /><Relationship Type="http://schemas.openxmlformats.org/officeDocument/2006/relationships/hyperlink" Target="http://portal.3gpp.org/desktopmodules/WorkItem/WorkItemDetails.aspx?workitemId=760054" TargetMode="External" Id="R4177fb1ee6a6491b" /><Relationship Type="http://schemas.openxmlformats.org/officeDocument/2006/relationships/hyperlink" Target="https://www.3gpp.org/ftp/tsg_ct/WG1_mm-cc-sm_ex-CN1/TSGC1_127e/Docs/C1-207337.zip" TargetMode="External" Id="Rb914266464bf4e55" /><Relationship Type="http://schemas.openxmlformats.org/officeDocument/2006/relationships/hyperlink" Target="http://webapp.etsi.org/teldir/ListPersDetails.asp?PersId=84805" TargetMode="External" Id="Rc340e3e55c7a484e" /><Relationship Type="http://schemas.openxmlformats.org/officeDocument/2006/relationships/hyperlink" Target="https://portal.3gpp.org/ngppapp/CreateTdoc.aspx?mode=view&amp;contributionId=1172443" TargetMode="External" Id="Rba901fa90ba84ff5" /><Relationship Type="http://schemas.openxmlformats.org/officeDocument/2006/relationships/hyperlink" Target="http://portal.3gpp.org/desktopmodules/Release/ReleaseDetails.aspx?releaseId=192" TargetMode="External" Id="R2483c095dbce4156" /><Relationship Type="http://schemas.openxmlformats.org/officeDocument/2006/relationships/hyperlink" Target="http://portal.3gpp.org/desktopmodules/Specifications/SpecificationDetails.aspx?specificationId=1055" TargetMode="External" Id="Rb7929bd887854a80" /><Relationship Type="http://schemas.openxmlformats.org/officeDocument/2006/relationships/hyperlink" Target="http://portal.3gpp.org/desktopmodules/WorkItem/WorkItemDetails.aspx?workitemId=880023" TargetMode="External" Id="Rf294ccc5c4cb48b3" /><Relationship Type="http://schemas.openxmlformats.org/officeDocument/2006/relationships/hyperlink" Target="https://www.3gpp.org/ftp/tsg_ct/WG1_mm-cc-sm_ex-CN1/TSGC1_127e/Docs/C1-207338.zip" TargetMode="External" Id="R331ee68e0dcf4387" /><Relationship Type="http://schemas.openxmlformats.org/officeDocument/2006/relationships/hyperlink" Target="http://webapp.etsi.org/teldir/ListPersDetails.asp?PersId=74454" TargetMode="External" Id="Rf9b0e3905bc84387" /><Relationship Type="http://schemas.openxmlformats.org/officeDocument/2006/relationships/hyperlink" Target="http://portal.3gpp.org/desktopmodules/Release/ReleaseDetails.aspx?releaseId=191" TargetMode="External" Id="R99dc24b3f79a4140" /><Relationship Type="http://schemas.openxmlformats.org/officeDocument/2006/relationships/hyperlink" Target="http://portal.3gpp.org/desktopmodules/Specifications/SpecificationDetails.aspx?specificationId=3370" TargetMode="External" Id="R3d3c395237e5415c" /><Relationship Type="http://schemas.openxmlformats.org/officeDocument/2006/relationships/hyperlink" Target="http://portal.3gpp.org/desktopmodules/WorkItem/WorkItemDetails.aspx?workitemId=830103" TargetMode="External" Id="R0f362aef1ad646a0" /><Relationship Type="http://schemas.openxmlformats.org/officeDocument/2006/relationships/hyperlink" Target="https://www.3gpp.org/ftp/tsg_ct/WG1_mm-cc-sm_ex-CN1/TSGC1_127e/Docs/C1-207339.zip" TargetMode="External" Id="R0f19e7ceb9f84134" /><Relationship Type="http://schemas.openxmlformats.org/officeDocument/2006/relationships/hyperlink" Target="http://webapp.etsi.org/teldir/ListPersDetails.asp?PersId=85064" TargetMode="External" Id="R83faca1bc03d4866" /><Relationship Type="http://schemas.openxmlformats.org/officeDocument/2006/relationships/hyperlink" Target="http://portal.3gpp.org/desktopmodules/Release/ReleaseDetails.aspx?releaseId=192" TargetMode="External" Id="R075760ebf74e45fa" /><Relationship Type="http://schemas.openxmlformats.org/officeDocument/2006/relationships/hyperlink" Target="http://portal.3gpp.org/desktopmodules/Specifications/SpecificationDetails.aspx?specificationId=3138" TargetMode="External" Id="Rf56d3f066f6b40a1" /><Relationship Type="http://schemas.openxmlformats.org/officeDocument/2006/relationships/hyperlink" Target="http://portal.3gpp.org/desktopmodules/WorkItem/WorkItemDetails.aspx?workitemId=760054" TargetMode="External" Id="R70b8b642fc394e5c" /><Relationship Type="http://schemas.openxmlformats.org/officeDocument/2006/relationships/hyperlink" Target="https://www.3gpp.org/ftp/tsg_ct/WG1_mm-cc-sm_ex-CN1/TSGC1_127e/Docs/C1-207340.zip" TargetMode="External" Id="R2015eb37cb744b5e" /><Relationship Type="http://schemas.openxmlformats.org/officeDocument/2006/relationships/hyperlink" Target="http://webapp.etsi.org/teldir/ListPersDetails.asp?PersId=87382" TargetMode="External" Id="R3b08ac15bbfa4ffc" /><Relationship Type="http://schemas.openxmlformats.org/officeDocument/2006/relationships/hyperlink" Target="https://portal.3gpp.org/ngppapp/CreateTdoc.aspx?mode=view&amp;contributionId=1172537" TargetMode="External" Id="R5342699b80e041e2" /><Relationship Type="http://schemas.openxmlformats.org/officeDocument/2006/relationships/hyperlink" Target="http://portal.3gpp.org/desktopmodules/Release/ReleaseDetails.aspx?releaseId=192" TargetMode="External" Id="R12c4b36e970443d7" /><Relationship Type="http://schemas.openxmlformats.org/officeDocument/2006/relationships/hyperlink" Target="http://portal.3gpp.org/desktopmodules/WorkItem/WorkItemDetails.aspx?workitemId=880042" TargetMode="External" Id="R472adb4493cc4d91" /><Relationship Type="http://schemas.openxmlformats.org/officeDocument/2006/relationships/hyperlink" Target="https://www.3gpp.org/ftp/tsg_ct/WG1_mm-cc-sm_ex-CN1/TSGC1_127e/Docs/C1-207341.zip" TargetMode="External" Id="R634c418f6812422a" /><Relationship Type="http://schemas.openxmlformats.org/officeDocument/2006/relationships/hyperlink" Target="http://webapp.etsi.org/teldir/ListPersDetails.asp?PersId=79483" TargetMode="External" Id="R32302597d035474f" /><Relationship Type="http://schemas.openxmlformats.org/officeDocument/2006/relationships/hyperlink" Target="https://portal.3gpp.org/ngppapp/CreateTdoc.aspx?mode=view&amp;contributionId=1172444" TargetMode="External" Id="R4fab1afc68f34888" /><Relationship Type="http://schemas.openxmlformats.org/officeDocument/2006/relationships/hyperlink" Target="http://portal.3gpp.org/desktopmodules/Release/ReleaseDetails.aspx?releaseId=192" TargetMode="External" Id="Rb6536b530b6a4a18" /><Relationship Type="http://schemas.openxmlformats.org/officeDocument/2006/relationships/hyperlink" Target="http://portal.3gpp.org/desktopmodules/Specifications/SpecificationDetails.aspx?specificationId=3138" TargetMode="External" Id="R6f4404935dae497d" /><Relationship Type="http://schemas.openxmlformats.org/officeDocument/2006/relationships/hyperlink" Target="http://portal.3gpp.org/desktopmodules/WorkItem/WorkItemDetails.aspx?workitemId=880020" TargetMode="External" Id="Rb156d28758e34439" /><Relationship Type="http://schemas.openxmlformats.org/officeDocument/2006/relationships/hyperlink" Target="https://www.3gpp.org/ftp/tsg_ct/WG1_mm-cc-sm_ex-CN1/TSGC1_127e/Docs/C1-207342.zip" TargetMode="External" Id="R50c1441f6a5c4974" /><Relationship Type="http://schemas.openxmlformats.org/officeDocument/2006/relationships/hyperlink" Target="http://webapp.etsi.org/teldir/ListPersDetails.asp?PersId=57762" TargetMode="External" Id="R5f33459319b94b8e" /><Relationship Type="http://schemas.openxmlformats.org/officeDocument/2006/relationships/hyperlink" Target="https://portal.3gpp.org/ngppapp/CreateTdoc.aspx?mode=view&amp;contributionId=1172473" TargetMode="External" Id="R035b7902a5024b91" /><Relationship Type="http://schemas.openxmlformats.org/officeDocument/2006/relationships/hyperlink" Target="http://portal.3gpp.org/desktopmodules/Release/ReleaseDetails.aspx?releaseId=192" TargetMode="External" Id="Rb083e64286674880" /><Relationship Type="http://schemas.openxmlformats.org/officeDocument/2006/relationships/hyperlink" Target="http://portal.3gpp.org/desktopmodules/Specifications/SpecificationDetails.aspx?specificationId=3370" TargetMode="External" Id="Rbf2dd5db7b294850" /><Relationship Type="http://schemas.openxmlformats.org/officeDocument/2006/relationships/hyperlink" Target="http://portal.3gpp.org/desktopmodules/WorkItem/WorkItemDetails.aspx?workitemId=880019" TargetMode="External" Id="Rbc3458b284d240be" /><Relationship Type="http://schemas.openxmlformats.org/officeDocument/2006/relationships/hyperlink" Target="https://www.3gpp.org/ftp/tsg_ct/WG1_mm-cc-sm_ex-CN1/TSGC1_127e/Docs/C1-207343.zip" TargetMode="External" Id="Rb15ea5e098da466e" /><Relationship Type="http://schemas.openxmlformats.org/officeDocument/2006/relationships/hyperlink" Target="http://webapp.etsi.org/teldir/ListPersDetails.asp?PersId=57762" TargetMode="External" Id="Rd8cc1baf76984f89" /><Relationship Type="http://schemas.openxmlformats.org/officeDocument/2006/relationships/hyperlink" Target="http://portal.3gpp.org/desktopmodules/Release/ReleaseDetails.aspx?releaseId=192" TargetMode="External" Id="R012065587ee34ac9" /><Relationship Type="http://schemas.openxmlformats.org/officeDocument/2006/relationships/hyperlink" Target="http://portal.3gpp.org/desktopmodules/Specifications/SpecificationDetails.aspx?specificationId=3370" TargetMode="External" Id="R65aa71c6add1407d" /><Relationship Type="http://schemas.openxmlformats.org/officeDocument/2006/relationships/hyperlink" Target="http://portal.3gpp.org/desktopmodules/WorkItem/WorkItemDetails.aspx?workitemId=880019" TargetMode="External" Id="R6aec0e99e79d45eb" /><Relationship Type="http://schemas.openxmlformats.org/officeDocument/2006/relationships/hyperlink" Target="https://www.3gpp.org/ftp/tsg_ct/WG1_mm-cc-sm_ex-CN1/TSGC1_127e/Docs/C1-207344.zip" TargetMode="External" Id="Rdcc1150e441a49af" /><Relationship Type="http://schemas.openxmlformats.org/officeDocument/2006/relationships/hyperlink" Target="http://webapp.etsi.org/teldir/ListPersDetails.asp?PersId=84805" TargetMode="External" Id="Rb9c309fb24604864" /><Relationship Type="http://schemas.openxmlformats.org/officeDocument/2006/relationships/hyperlink" Target="https://portal.3gpp.org/ngppapp/CreateTdoc.aspx?mode=view&amp;contributionId=1172546" TargetMode="External" Id="R78c0745ebf444598" /><Relationship Type="http://schemas.openxmlformats.org/officeDocument/2006/relationships/hyperlink" Target="http://portal.3gpp.org/desktopmodules/Release/ReleaseDetails.aspx?releaseId=192" TargetMode="External" Id="Ra71f1ee0fbfc436d" /><Relationship Type="http://schemas.openxmlformats.org/officeDocument/2006/relationships/hyperlink" Target="http://portal.3gpp.org/desktopmodules/Specifications/SpecificationDetails.aspx?specificationId=1129" TargetMode="External" Id="R6cddd4e4735d48a1" /><Relationship Type="http://schemas.openxmlformats.org/officeDocument/2006/relationships/hyperlink" Target="http://portal.3gpp.org/desktopmodules/WorkItem/WorkItemDetails.aspx?workitemId=880023" TargetMode="External" Id="Rfba21e99e265407a" /><Relationship Type="http://schemas.openxmlformats.org/officeDocument/2006/relationships/hyperlink" Target="https://www.3gpp.org/ftp/tsg_ct/WG1_mm-cc-sm_ex-CN1/TSGC1_127e/Docs/C1-207345.zip" TargetMode="External" Id="R643d28cc10d846bc" /><Relationship Type="http://schemas.openxmlformats.org/officeDocument/2006/relationships/hyperlink" Target="http://webapp.etsi.org/teldir/ListPersDetails.asp?PersId=48249" TargetMode="External" Id="R7ca66a12308949cf" /><Relationship Type="http://schemas.openxmlformats.org/officeDocument/2006/relationships/hyperlink" Target="http://portal.3gpp.org/desktopmodules/Release/ReleaseDetails.aspx?releaseId=192" TargetMode="External" Id="Rdc983fd92ded453c" /><Relationship Type="http://schemas.openxmlformats.org/officeDocument/2006/relationships/hyperlink" Target="http://portal.3gpp.org/desktopmodules/Specifications/SpecificationDetails.aspx?specificationId=1055" TargetMode="External" Id="R04e458cf71414b20" /><Relationship Type="http://schemas.openxmlformats.org/officeDocument/2006/relationships/hyperlink" Target="http://portal.3gpp.org/desktopmodules/WorkItem/WorkItemDetails.aspx?workitemId=850047" TargetMode="External" Id="R903ad9aa658c460b" /><Relationship Type="http://schemas.openxmlformats.org/officeDocument/2006/relationships/hyperlink" Target="https://www.3gpp.org/ftp/tsg_ct/WG1_mm-cc-sm_ex-CN1/TSGC1_127e/Docs/C1-207346.zip" TargetMode="External" Id="R38f65e1aedb14802" /><Relationship Type="http://schemas.openxmlformats.org/officeDocument/2006/relationships/hyperlink" Target="http://webapp.etsi.org/teldir/ListPersDetails.asp?PersId=48249" TargetMode="External" Id="R3112ce76bd364120" /><Relationship Type="http://schemas.openxmlformats.org/officeDocument/2006/relationships/hyperlink" Target="http://portal.3gpp.org/desktopmodules/Release/ReleaseDetails.aspx?releaseId=192" TargetMode="External" Id="R3a8e0072706540e3" /><Relationship Type="http://schemas.openxmlformats.org/officeDocument/2006/relationships/hyperlink" Target="http://portal.3gpp.org/desktopmodules/Specifications/SpecificationDetails.aspx?specificationId=3753" TargetMode="External" Id="Rbcc31f32c1f94ad7" /><Relationship Type="http://schemas.openxmlformats.org/officeDocument/2006/relationships/hyperlink" Target="http://portal.3gpp.org/desktopmodules/WorkItem/WorkItemDetails.aspx?workitemId=880024" TargetMode="External" Id="Rbd510f098dc94284" /><Relationship Type="http://schemas.openxmlformats.org/officeDocument/2006/relationships/hyperlink" Target="https://www.3gpp.org/ftp/tsg_ct/WG1_mm-cc-sm_ex-CN1/TSGC1_127e/Docs/C1-207347.zip" TargetMode="External" Id="R5aa6d131ae8c47b2" /><Relationship Type="http://schemas.openxmlformats.org/officeDocument/2006/relationships/hyperlink" Target="http://webapp.etsi.org/teldir/ListPersDetails.asp?PersId=48249" TargetMode="External" Id="Re53a32b829754877" /><Relationship Type="http://schemas.openxmlformats.org/officeDocument/2006/relationships/hyperlink" Target="http://portal.3gpp.org/desktopmodules/Release/ReleaseDetails.aspx?releaseId=192" TargetMode="External" Id="R3932866ebddb4557" /><Relationship Type="http://schemas.openxmlformats.org/officeDocument/2006/relationships/hyperlink" Target="http://portal.3gpp.org/desktopmodules/Specifications/SpecificationDetails.aspx?specificationId=3753" TargetMode="External" Id="R577f163fd78c464a" /><Relationship Type="http://schemas.openxmlformats.org/officeDocument/2006/relationships/hyperlink" Target="http://portal.3gpp.org/desktopmodules/WorkItem/WorkItemDetails.aspx?workitemId=880024" TargetMode="External" Id="R3f0c2dd2ddc44208" /><Relationship Type="http://schemas.openxmlformats.org/officeDocument/2006/relationships/hyperlink" Target="https://www.3gpp.org/ftp/tsg_ct/WG1_mm-cc-sm_ex-CN1/TSGC1_127e/Docs/C1-207348.zip" TargetMode="External" Id="R0afd6eb64bf14dae" /><Relationship Type="http://schemas.openxmlformats.org/officeDocument/2006/relationships/hyperlink" Target="http://webapp.etsi.org/teldir/ListPersDetails.asp?PersId=74454" TargetMode="External" Id="R2f8f395c3a934252" /><Relationship Type="http://schemas.openxmlformats.org/officeDocument/2006/relationships/hyperlink" Target="https://portal.3gpp.org/ngppapp/CreateTdoc.aspx?mode=view&amp;contributionId=1172531" TargetMode="External" Id="Rd0f12285d6844ac2" /><Relationship Type="http://schemas.openxmlformats.org/officeDocument/2006/relationships/hyperlink" Target="http://portal.3gpp.org/desktopmodules/Release/ReleaseDetails.aspx?releaseId=192" TargetMode="External" Id="R905de74c204b402d" /><Relationship Type="http://schemas.openxmlformats.org/officeDocument/2006/relationships/hyperlink" Target="http://portal.3gpp.org/desktopmodules/Specifications/SpecificationDetails.aspx?specificationId=3370" TargetMode="External" Id="Rd438fd2cafb24436" /><Relationship Type="http://schemas.openxmlformats.org/officeDocument/2006/relationships/hyperlink" Target="http://portal.3gpp.org/desktopmodules/WorkItem/WorkItemDetails.aspx?workitemId=830103" TargetMode="External" Id="R3a0ba69be9a9474c" /><Relationship Type="http://schemas.openxmlformats.org/officeDocument/2006/relationships/hyperlink" Target="https://www.3gpp.org/ftp/tsg_ct/WG1_mm-cc-sm_ex-CN1/TSGC1_127e/Docs/C1-207349.zip" TargetMode="External" Id="R69aa145f9dd24926" /><Relationship Type="http://schemas.openxmlformats.org/officeDocument/2006/relationships/hyperlink" Target="http://webapp.etsi.org/teldir/ListPersDetails.asp?PersId=63555" TargetMode="External" Id="Ra4542af6bd34492c" /><Relationship Type="http://schemas.openxmlformats.org/officeDocument/2006/relationships/hyperlink" Target="http://portal.3gpp.org/desktopmodules/Release/ReleaseDetails.aspx?releaseId=192" TargetMode="External" Id="R5131f3af8c074bac" /><Relationship Type="http://schemas.openxmlformats.org/officeDocument/2006/relationships/hyperlink" Target="https://www.3gpp.org/ftp/tsg_ct/WG1_mm-cc-sm_ex-CN1/TSGC1_127e/Docs/C1-207350.zip" TargetMode="External" Id="R935c6cf653b34e17" /><Relationship Type="http://schemas.openxmlformats.org/officeDocument/2006/relationships/hyperlink" Target="http://webapp.etsi.org/teldir/ListPersDetails.asp?PersId=57762" TargetMode="External" Id="Rd0592c8d4e444a66" /><Relationship Type="http://schemas.openxmlformats.org/officeDocument/2006/relationships/hyperlink" Target="https://portal.3gpp.org/ngppapp/CreateTdoc.aspx?mode=view&amp;contributionId=1172441" TargetMode="External" Id="Reaa1a281329042d5" /><Relationship Type="http://schemas.openxmlformats.org/officeDocument/2006/relationships/hyperlink" Target="http://portal.3gpp.org/desktopmodules/Release/ReleaseDetails.aspx?releaseId=192" TargetMode="External" Id="Re3aa86b1917b412b" /><Relationship Type="http://schemas.openxmlformats.org/officeDocument/2006/relationships/hyperlink" Target="http://portal.3gpp.org/desktopmodules/Specifications/SpecificationDetails.aspx?specificationId=3370" TargetMode="External" Id="Re8e15e972a6a42ad" /><Relationship Type="http://schemas.openxmlformats.org/officeDocument/2006/relationships/hyperlink" Target="http://portal.3gpp.org/desktopmodules/WorkItem/WorkItemDetails.aspx?workitemId=880019" TargetMode="External" Id="R5838193e24284553" /><Relationship Type="http://schemas.openxmlformats.org/officeDocument/2006/relationships/hyperlink" Target="https://www.3gpp.org/ftp/tsg_ct/WG1_mm-cc-sm_ex-CN1/TSGC1_127e/Docs/C1-207351.zip" TargetMode="External" Id="Rbc258f3d1f474912" /><Relationship Type="http://schemas.openxmlformats.org/officeDocument/2006/relationships/hyperlink" Target="http://webapp.etsi.org/teldir/ListPersDetails.asp?PersId=43310" TargetMode="External" Id="R066cb0c2e15445ab" /><Relationship Type="http://schemas.openxmlformats.org/officeDocument/2006/relationships/hyperlink" Target="http://portal.3gpp.org/desktopmodules/Release/ReleaseDetails.aspx?releaseId=192" TargetMode="External" Id="Rd53e99de5f8d4ae5" /><Relationship Type="http://schemas.openxmlformats.org/officeDocument/2006/relationships/hyperlink" Target="http://portal.3gpp.org/desktopmodules/WorkItem/WorkItemDetails.aspx?workitemId=880019" TargetMode="External" Id="Ra520196d196d4112" /><Relationship Type="http://schemas.openxmlformats.org/officeDocument/2006/relationships/hyperlink" Target="https://www.3gpp.org/ftp/tsg_ct/WG1_mm-cc-sm_ex-CN1/TSGC1_127e/Docs/C1-207352.zip" TargetMode="External" Id="R3f4a2d70b0c64416" /><Relationship Type="http://schemas.openxmlformats.org/officeDocument/2006/relationships/hyperlink" Target="http://webapp.etsi.org/teldir/ListPersDetails.asp?PersId=43310" TargetMode="External" Id="R18faaad009ac47d6" /><Relationship Type="http://schemas.openxmlformats.org/officeDocument/2006/relationships/hyperlink" Target="https://portal.3gpp.org/ngppapp/CreateTdoc.aspx?mode=view&amp;contributionId=1155354" TargetMode="External" Id="R4f78a4a4d6284281" /><Relationship Type="http://schemas.openxmlformats.org/officeDocument/2006/relationships/hyperlink" Target="https://portal.3gpp.org/ngppapp/CreateTdoc.aspx?mode=view&amp;contributionId=1172216" TargetMode="External" Id="R85d380f44a284c2f" /><Relationship Type="http://schemas.openxmlformats.org/officeDocument/2006/relationships/hyperlink" Target="http://portal.3gpp.org/desktopmodules/Release/ReleaseDetails.aspx?releaseId=192" TargetMode="External" Id="R9e38df3fd29c4c97" /><Relationship Type="http://schemas.openxmlformats.org/officeDocument/2006/relationships/hyperlink" Target="http://portal.3gpp.org/desktopmodules/Specifications/SpecificationDetails.aspx?specificationId=1072" TargetMode="External" Id="Rccc5cd5766474a1e" /><Relationship Type="http://schemas.openxmlformats.org/officeDocument/2006/relationships/hyperlink" Target="http://portal.3gpp.org/desktopmodules/WorkItem/WorkItemDetails.aspx?workitemId=880019" TargetMode="External" Id="Rb4ed115409c44372" /><Relationship Type="http://schemas.openxmlformats.org/officeDocument/2006/relationships/hyperlink" Target="https://www.3gpp.org/ftp/tsg_ct/WG1_mm-cc-sm_ex-CN1/TSGC1_127e/Docs/C1-207353.zip" TargetMode="External" Id="R24696886c03f4107" /><Relationship Type="http://schemas.openxmlformats.org/officeDocument/2006/relationships/hyperlink" Target="http://webapp.etsi.org/teldir/ListPersDetails.asp?PersId=43310" TargetMode="External" Id="Rd60d01575d934dcf" /><Relationship Type="http://schemas.openxmlformats.org/officeDocument/2006/relationships/hyperlink" Target="http://portal.3gpp.org/desktopmodules/Release/ReleaseDetails.aspx?releaseId=192" TargetMode="External" Id="R387f1ee7799f43ec" /><Relationship Type="http://schemas.openxmlformats.org/officeDocument/2006/relationships/hyperlink" Target="http://portal.3gpp.org/desktopmodules/WorkItem/WorkItemDetails.aspx?workitemId=880019" TargetMode="External" Id="Rdcdb435ff3ec45e3" /><Relationship Type="http://schemas.openxmlformats.org/officeDocument/2006/relationships/hyperlink" Target="https://www.3gpp.org/ftp/tsg_ct/WG1_mm-cc-sm_ex-CN1/TSGC1_127e/Docs/C1-207354.zip" TargetMode="External" Id="R58627207e9594039" /><Relationship Type="http://schemas.openxmlformats.org/officeDocument/2006/relationships/hyperlink" Target="http://webapp.etsi.org/teldir/ListPersDetails.asp?PersId=43310" TargetMode="External" Id="Rfcd8a13d32524a10" /><Relationship Type="http://schemas.openxmlformats.org/officeDocument/2006/relationships/hyperlink" Target="http://portal.3gpp.org/desktopmodules/Release/ReleaseDetails.aspx?releaseId=192" TargetMode="External" Id="R7d22d82e72854795" /><Relationship Type="http://schemas.openxmlformats.org/officeDocument/2006/relationships/hyperlink" Target="http://portal.3gpp.org/desktopmodules/Specifications/SpecificationDetails.aspx?specificationId=3370" TargetMode="External" Id="R30434c6b71ce446c" /><Relationship Type="http://schemas.openxmlformats.org/officeDocument/2006/relationships/hyperlink" Target="http://portal.3gpp.org/desktopmodules/WorkItem/WorkItemDetails.aspx?workitemId=880019" TargetMode="External" Id="R6dcb0a8bd6a442d6" /><Relationship Type="http://schemas.openxmlformats.org/officeDocument/2006/relationships/hyperlink" Target="https://www.3gpp.org/ftp/tsg_ct/WG1_mm-cc-sm_ex-CN1/TSGC1_127e/Docs/C1-207355.zip" TargetMode="External" Id="R2153e750ea3241ae" /><Relationship Type="http://schemas.openxmlformats.org/officeDocument/2006/relationships/hyperlink" Target="http://webapp.etsi.org/teldir/ListPersDetails.asp?PersId=43310" TargetMode="External" Id="R9cbdeb3342514fa8" /><Relationship Type="http://schemas.openxmlformats.org/officeDocument/2006/relationships/hyperlink" Target="http://portal.3gpp.org/desktopmodules/Release/ReleaseDetails.aspx?releaseId=192" TargetMode="External" Id="R8e6861d6d85d47ef" /><Relationship Type="http://schemas.openxmlformats.org/officeDocument/2006/relationships/hyperlink" Target="http://portal.3gpp.org/desktopmodules/WorkItem/WorkItemDetails.aspx?workitemId=890008" TargetMode="External" Id="R79312db141174f2b" /><Relationship Type="http://schemas.openxmlformats.org/officeDocument/2006/relationships/hyperlink" Target="https://www.3gpp.org/ftp/tsg_ct/WG1_mm-cc-sm_ex-CN1/TSGC1_127e/Docs/C1-207356.zip" TargetMode="External" Id="R1691f0b3a47846ae" /><Relationship Type="http://schemas.openxmlformats.org/officeDocument/2006/relationships/hyperlink" Target="http://webapp.etsi.org/teldir/ListPersDetails.asp?PersId=43310" TargetMode="External" Id="R0654883b111b445f" /><Relationship Type="http://schemas.openxmlformats.org/officeDocument/2006/relationships/hyperlink" Target="http://portal.3gpp.org/desktopmodules/Release/ReleaseDetails.aspx?releaseId=192" TargetMode="External" Id="R20084738589e4a75" /><Relationship Type="http://schemas.openxmlformats.org/officeDocument/2006/relationships/hyperlink" Target="http://portal.3gpp.org/desktopmodules/WorkItem/WorkItemDetails.aspx?workitemId=890008" TargetMode="External" Id="R2bcd04e73d784a87" /><Relationship Type="http://schemas.openxmlformats.org/officeDocument/2006/relationships/hyperlink" Target="https://www.3gpp.org/ftp/tsg_ct/WG1_mm-cc-sm_ex-CN1/TSGC1_127e/Docs/C1-207357.zip" TargetMode="External" Id="Rac10088ac1d34736" /><Relationship Type="http://schemas.openxmlformats.org/officeDocument/2006/relationships/hyperlink" Target="http://webapp.etsi.org/teldir/ListPersDetails.asp?PersId=43310" TargetMode="External" Id="R26c4124fbfab48ac" /><Relationship Type="http://schemas.openxmlformats.org/officeDocument/2006/relationships/hyperlink" Target="https://portal.3gpp.org/ngppapp/CreateTdoc.aspx?mode=view&amp;contributionId=1172217" TargetMode="External" Id="Rfb3a7e070c514f28" /><Relationship Type="http://schemas.openxmlformats.org/officeDocument/2006/relationships/hyperlink" Target="http://portal.3gpp.org/desktopmodules/Release/ReleaseDetails.aspx?releaseId=192" TargetMode="External" Id="R22b2505344f94a2c" /><Relationship Type="http://schemas.openxmlformats.org/officeDocument/2006/relationships/hyperlink" Target="http://portal.3gpp.org/desktopmodules/Specifications/SpecificationDetails.aspx?specificationId=3472" TargetMode="External" Id="R0e9b5915ffad47a6" /><Relationship Type="http://schemas.openxmlformats.org/officeDocument/2006/relationships/hyperlink" Target="http://portal.3gpp.org/desktopmodules/WorkItem/WorkItemDetails.aspx?workitemId=880019" TargetMode="External" Id="R5a4340d3a94543c0" /><Relationship Type="http://schemas.openxmlformats.org/officeDocument/2006/relationships/hyperlink" Target="https://www.3gpp.org/ftp/tsg_ct/WG1_mm-cc-sm_ex-CN1/TSGC1_127e/Docs/C1-207358.zip" TargetMode="External" Id="R9ee374a9b73441f7" /><Relationship Type="http://schemas.openxmlformats.org/officeDocument/2006/relationships/hyperlink" Target="http://webapp.etsi.org/teldir/ListPersDetails.asp?PersId=43310" TargetMode="External" Id="R6fada73fa48444c7" /><Relationship Type="http://schemas.openxmlformats.org/officeDocument/2006/relationships/hyperlink" Target="http://portal.3gpp.org/desktopmodules/Release/ReleaseDetails.aspx?releaseId=192" TargetMode="External" Id="R4a31bc758bbb455c" /><Relationship Type="http://schemas.openxmlformats.org/officeDocument/2006/relationships/hyperlink" Target="http://portal.3gpp.org/desktopmodules/Specifications/SpecificationDetails.aspx?specificationId=3370" TargetMode="External" Id="R64a510eb5cc749a7" /><Relationship Type="http://schemas.openxmlformats.org/officeDocument/2006/relationships/hyperlink" Target="http://portal.3gpp.org/desktopmodules/WorkItem/WorkItemDetails.aspx?workitemId=880019" TargetMode="External" Id="R6f751d414bf24dcb" /><Relationship Type="http://schemas.openxmlformats.org/officeDocument/2006/relationships/hyperlink" Target="https://www.3gpp.org/ftp/tsg_ct/WG1_mm-cc-sm_ex-CN1/TSGC1_127e/Docs/C1-207359.zip" TargetMode="External" Id="Rf09c0f93f453471e" /><Relationship Type="http://schemas.openxmlformats.org/officeDocument/2006/relationships/hyperlink" Target="http://webapp.etsi.org/teldir/ListPersDetails.asp?PersId=43310" TargetMode="External" Id="Rff40b6a0b2b841e4" /><Relationship Type="http://schemas.openxmlformats.org/officeDocument/2006/relationships/hyperlink" Target="http://portal.3gpp.org/desktopmodules/Release/ReleaseDetails.aspx?releaseId=192" TargetMode="External" Id="R64b83de83a9a49a0" /><Relationship Type="http://schemas.openxmlformats.org/officeDocument/2006/relationships/hyperlink" Target="http://portal.3gpp.org/desktopmodules/Specifications/SpecificationDetails.aspx?specificationId=3370" TargetMode="External" Id="Ra4fd0a3269e44db9" /><Relationship Type="http://schemas.openxmlformats.org/officeDocument/2006/relationships/hyperlink" Target="http://portal.3gpp.org/desktopmodules/WorkItem/WorkItemDetails.aspx?workitemId=880019" TargetMode="External" Id="R3b1b7dd0c9244cf7" /><Relationship Type="http://schemas.openxmlformats.org/officeDocument/2006/relationships/hyperlink" Target="https://www.3gpp.org/ftp/tsg_ct/WG1_mm-cc-sm_ex-CN1/TSGC1_127e/Docs/C1-207360.zip" TargetMode="External" Id="R16da71dfc2a04c94" /><Relationship Type="http://schemas.openxmlformats.org/officeDocument/2006/relationships/hyperlink" Target="http://webapp.etsi.org/teldir/ListPersDetails.asp?PersId=43310" TargetMode="External" Id="R2540278b8dec4392" /><Relationship Type="http://schemas.openxmlformats.org/officeDocument/2006/relationships/hyperlink" Target="https://portal.3gpp.org/ngppapp/CreateTdoc.aspx?mode=view&amp;contributionId=1172218" TargetMode="External" Id="R97da6b69d7f54c6b" /><Relationship Type="http://schemas.openxmlformats.org/officeDocument/2006/relationships/hyperlink" Target="http://portal.3gpp.org/desktopmodules/Release/ReleaseDetails.aspx?releaseId=191" TargetMode="External" Id="R0b56114aa03d4989" /><Relationship Type="http://schemas.openxmlformats.org/officeDocument/2006/relationships/hyperlink" Target="http://portal.3gpp.org/desktopmodules/Specifications/SpecificationDetails.aspx?specificationId=1515" TargetMode="External" Id="R7d17b7e065f14d2e" /><Relationship Type="http://schemas.openxmlformats.org/officeDocument/2006/relationships/hyperlink" Target="http://portal.3gpp.org/desktopmodules/WorkItem/WorkItemDetails.aspx?workitemId=820039" TargetMode="External" Id="Ra076440a94f34a31" /><Relationship Type="http://schemas.openxmlformats.org/officeDocument/2006/relationships/hyperlink" Target="https://www.3gpp.org/ftp/tsg_ct/WG1_mm-cc-sm_ex-CN1/TSGC1_127e/Docs/C1-207361.zip" TargetMode="External" Id="R087b31da24c84272" /><Relationship Type="http://schemas.openxmlformats.org/officeDocument/2006/relationships/hyperlink" Target="http://webapp.etsi.org/teldir/ListPersDetails.asp?PersId=84805" TargetMode="External" Id="R8eba9a9b067c4adf" /><Relationship Type="http://schemas.openxmlformats.org/officeDocument/2006/relationships/hyperlink" Target="https://portal.3gpp.org/ngppapp/CreateTdoc.aspx?mode=view&amp;contributionId=1155828" TargetMode="External" Id="R28044533354e428b" /><Relationship Type="http://schemas.openxmlformats.org/officeDocument/2006/relationships/hyperlink" Target="https://portal.3gpp.org/ngppapp/CreateTdoc.aspx?mode=view&amp;contributionId=1172438" TargetMode="External" Id="R180b4dd810254c05" /><Relationship Type="http://schemas.openxmlformats.org/officeDocument/2006/relationships/hyperlink" Target="http://portal.3gpp.org/desktopmodules/Release/ReleaseDetails.aspx?releaseId=192" TargetMode="External" Id="R9fbac842bbc647bc" /><Relationship Type="http://schemas.openxmlformats.org/officeDocument/2006/relationships/hyperlink" Target="http://portal.3gpp.org/desktopmodules/Specifications/SpecificationDetails.aspx?specificationId=1072" TargetMode="External" Id="Rffb6148447514d1a" /><Relationship Type="http://schemas.openxmlformats.org/officeDocument/2006/relationships/hyperlink" Target="http://portal.3gpp.org/desktopmodules/WorkItem/WorkItemDetails.aspx?workitemId=850047" TargetMode="External" Id="Re000a19448494241" /><Relationship Type="http://schemas.openxmlformats.org/officeDocument/2006/relationships/hyperlink" Target="https://www.3gpp.org/ftp/tsg_ct/WG1_mm-cc-sm_ex-CN1/TSGC1_127e/Docs/C1-207362.zip" TargetMode="External" Id="R05737cfc65c248fb" /><Relationship Type="http://schemas.openxmlformats.org/officeDocument/2006/relationships/hyperlink" Target="http://webapp.etsi.org/teldir/ListPersDetails.asp?PersId=84753" TargetMode="External" Id="Rc498196bbd0e4d43" /><Relationship Type="http://schemas.openxmlformats.org/officeDocument/2006/relationships/hyperlink" Target="https://portal.3gpp.org/ngppapp/CreateTdoc.aspx?mode=view&amp;contributionId=1172334" TargetMode="External" Id="Rddbe28e9aba344c8" /><Relationship Type="http://schemas.openxmlformats.org/officeDocument/2006/relationships/hyperlink" Target="http://portal.3gpp.org/desktopmodules/Release/ReleaseDetails.aspx?releaseId=191" TargetMode="External" Id="Rf4ee9f8a3ce4407a" /><Relationship Type="http://schemas.openxmlformats.org/officeDocument/2006/relationships/hyperlink" Target="http://portal.3gpp.org/desktopmodules/Specifications/SpecificationDetails.aspx?specificationId=3638" TargetMode="External" Id="R141362e88bd24721" /><Relationship Type="http://schemas.openxmlformats.org/officeDocument/2006/relationships/hyperlink" Target="http://portal.3gpp.org/desktopmodules/WorkItem/WorkItemDetails.aspx?workitemId=840074" TargetMode="External" Id="R0d42400040044e33" /><Relationship Type="http://schemas.openxmlformats.org/officeDocument/2006/relationships/hyperlink" Target="https://www.3gpp.org/ftp/tsg_ct/WG1_mm-cc-sm_ex-CN1/TSGC1_127e/Docs/C1-207363.zip" TargetMode="External" Id="R9d386cf4688e40c1" /><Relationship Type="http://schemas.openxmlformats.org/officeDocument/2006/relationships/hyperlink" Target="http://webapp.etsi.org/teldir/ListPersDetails.asp?PersId=75279" TargetMode="External" Id="R3d3b60bc027b4456" /><Relationship Type="http://schemas.openxmlformats.org/officeDocument/2006/relationships/hyperlink" Target="https://portal.3gpp.org/ngppapp/CreateTdoc.aspx?mode=view&amp;contributionId=1155750" TargetMode="External" Id="R8fe5e20007f645fc" /><Relationship Type="http://schemas.openxmlformats.org/officeDocument/2006/relationships/hyperlink" Target="https://portal.3gpp.org/ngppapp/CreateTdoc.aspx?mode=view&amp;contributionId=1172487" TargetMode="External" Id="R42f82fb4c8fe484a" /><Relationship Type="http://schemas.openxmlformats.org/officeDocument/2006/relationships/hyperlink" Target="http://portal.3gpp.org/desktopmodules/Release/ReleaseDetails.aspx?releaseId=191" TargetMode="External" Id="R5bfcfcda1a3746f7" /><Relationship Type="http://schemas.openxmlformats.org/officeDocument/2006/relationships/hyperlink" Target="http://portal.3gpp.org/desktopmodules/Specifications/SpecificationDetails.aspx?specificationId=3640" TargetMode="External" Id="R4378f26e6c1c443d" /><Relationship Type="http://schemas.openxmlformats.org/officeDocument/2006/relationships/hyperlink" Target="http://portal.3gpp.org/desktopmodules/WorkItem/WorkItemDetails.aspx?workitemId=840078" TargetMode="External" Id="R3dfb641ca31e4a25" /><Relationship Type="http://schemas.openxmlformats.org/officeDocument/2006/relationships/hyperlink" Target="https://www.3gpp.org/ftp/tsg_ct/WG1_mm-cc-sm_ex-CN1/TSGC1_127e/Docs/C1-207364.zip" TargetMode="External" Id="R9ff57ac0c0504fc0" /><Relationship Type="http://schemas.openxmlformats.org/officeDocument/2006/relationships/hyperlink" Target="http://webapp.etsi.org/teldir/ListPersDetails.asp?PersId=84805" TargetMode="External" Id="Ref0b1080a4504858" /><Relationship Type="http://schemas.openxmlformats.org/officeDocument/2006/relationships/hyperlink" Target="https://portal.3gpp.org/ngppapp/CreateTdoc.aspx?mode=view&amp;contributionId=1155827" TargetMode="External" Id="R5675674ee5fa4e26" /><Relationship Type="http://schemas.openxmlformats.org/officeDocument/2006/relationships/hyperlink" Target="https://portal.3gpp.org/ngppapp/CreateTdoc.aspx?mode=view&amp;contributionId=1172442" TargetMode="External" Id="R3c8cf9c30a6d4c2b" /><Relationship Type="http://schemas.openxmlformats.org/officeDocument/2006/relationships/hyperlink" Target="http://portal.3gpp.org/desktopmodules/Release/ReleaseDetails.aspx?releaseId=192" TargetMode="External" Id="Rc535d4cec6f241c3" /><Relationship Type="http://schemas.openxmlformats.org/officeDocument/2006/relationships/hyperlink" Target="http://portal.3gpp.org/desktopmodules/Specifications/SpecificationDetails.aspx?specificationId=3370" TargetMode="External" Id="Rb379ea6d21294532" /><Relationship Type="http://schemas.openxmlformats.org/officeDocument/2006/relationships/hyperlink" Target="http://portal.3gpp.org/desktopmodules/WorkItem/WorkItemDetails.aspx?workitemId=880019" TargetMode="External" Id="Rad85e6a2456d454d" /><Relationship Type="http://schemas.openxmlformats.org/officeDocument/2006/relationships/hyperlink" Target="https://www.3gpp.org/ftp/tsg_ct/WG1_mm-cc-sm_ex-CN1/TSGC1_127e/Docs/C1-207365.zip" TargetMode="External" Id="R23d08056b6ce42f5" /><Relationship Type="http://schemas.openxmlformats.org/officeDocument/2006/relationships/hyperlink" Target="http://webapp.etsi.org/teldir/ListPersDetails.asp?PersId=84805" TargetMode="External" Id="Rcc646cfb01414f9b" /><Relationship Type="http://schemas.openxmlformats.org/officeDocument/2006/relationships/hyperlink" Target="https://portal.3gpp.org/ngppapp/CreateTdoc.aspx?mode=view&amp;contributionId=1172432" TargetMode="External" Id="Rb362688e809a44ef" /><Relationship Type="http://schemas.openxmlformats.org/officeDocument/2006/relationships/hyperlink" Target="http://portal.3gpp.org/desktopmodules/Release/ReleaseDetails.aspx?releaseId=192" TargetMode="External" Id="Rce9cf4b645e04b37" /><Relationship Type="http://schemas.openxmlformats.org/officeDocument/2006/relationships/hyperlink" Target="http://portal.3gpp.org/desktopmodules/Specifications/SpecificationDetails.aspx?specificationId=1049" TargetMode="External" Id="Rb197a2edf7674a06" /><Relationship Type="http://schemas.openxmlformats.org/officeDocument/2006/relationships/hyperlink" Target="http://portal.3gpp.org/desktopmodules/WorkItem/WorkItemDetails.aspx?workitemId=850047" TargetMode="External" Id="R82a510afa0bb43d4" /><Relationship Type="http://schemas.openxmlformats.org/officeDocument/2006/relationships/hyperlink" Target="https://www.3gpp.org/ftp/tsg_ct/WG1_mm-cc-sm_ex-CN1/TSGC1_127e/Docs/C1-207366.zip" TargetMode="External" Id="R32c60577e4474289" /><Relationship Type="http://schemas.openxmlformats.org/officeDocument/2006/relationships/hyperlink" Target="http://webapp.etsi.org/teldir/ListPersDetails.asp?PersId=74454" TargetMode="External" Id="R5a873f48bd1044dc" /><Relationship Type="http://schemas.openxmlformats.org/officeDocument/2006/relationships/hyperlink" Target="https://portal.3gpp.org/ngppapp/CreateTdoc.aspx?mode=view&amp;contributionId=1155734" TargetMode="External" Id="R8492b2f5b63747f7" /><Relationship Type="http://schemas.openxmlformats.org/officeDocument/2006/relationships/hyperlink" Target="https://portal.3gpp.org/ngppapp/CreateTdoc.aspx?mode=view&amp;contributionId=1172553" TargetMode="External" Id="Rbc10ea237fc0456a" /><Relationship Type="http://schemas.openxmlformats.org/officeDocument/2006/relationships/hyperlink" Target="http://portal.3gpp.org/desktopmodules/Release/ReleaseDetails.aspx?releaseId=192" TargetMode="External" Id="Rc0c1880291554ab0" /><Relationship Type="http://schemas.openxmlformats.org/officeDocument/2006/relationships/hyperlink" Target="http://portal.3gpp.org/desktopmodules/Specifications/SpecificationDetails.aspx?specificationId=3370" TargetMode="External" Id="Rdab6dc46e262425f" /><Relationship Type="http://schemas.openxmlformats.org/officeDocument/2006/relationships/hyperlink" Target="https://www.3gpp.org/ftp/tsg_ct/WG1_mm-cc-sm_ex-CN1/TSGC1_127e/Docs/C1-207367.zip" TargetMode="External" Id="R34bedcce3fea4a39" /><Relationship Type="http://schemas.openxmlformats.org/officeDocument/2006/relationships/hyperlink" Target="http://webapp.etsi.org/teldir/ListPersDetails.asp?PersId=75279" TargetMode="External" Id="Rbb8cdb3a171f4f2b" /><Relationship Type="http://schemas.openxmlformats.org/officeDocument/2006/relationships/hyperlink" Target="https://portal.3gpp.org/ngppapp/CreateTdoc.aspx?mode=view&amp;contributionId=1159175" TargetMode="External" Id="R03aedbf792064a7e" /><Relationship Type="http://schemas.openxmlformats.org/officeDocument/2006/relationships/hyperlink" Target="https://portal.3gpp.org/ngppapp/CreateTdoc.aspx?mode=view&amp;contributionId=1172497" TargetMode="External" Id="Ra26cc7280d964fdb" /><Relationship Type="http://schemas.openxmlformats.org/officeDocument/2006/relationships/hyperlink" Target="http://portal.3gpp.org/desktopmodules/Release/ReleaseDetails.aspx?releaseId=191" TargetMode="External" Id="R1c9404aee91f4037" /><Relationship Type="http://schemas.openxmlformats.org/officeDocument/2006/relationships/hyperlink" Target="http://portal.3gpp.org/desktopmodules/Specifications/SpecificationDetails.aspx?specificationId=3640" TargetMode="External" Id="R8235ed6e57464218" /><Relationship Type="http://schemas.openxmlformats.org/officeDocument/2006/relationships/hyperlink" Target="http://portal.3gpp.org/desktopmodules/WorkItem/WorkItemDetails.aspx?workitemId=840078" TargetMode="External" Id="R69994940529f474e" /><Relationship Type="http://schemas.openxmlformats.org/officeDocument/2006/relationships/hyperlink" Target="https://www.3gpp.org/ftp/tsg_ct/WG1_mm-cc-sm_ex-CN1/TSGC1_127e/Docs/C1-207368.zip" TargetMode="External" Id="R243640a1b44c454f" /><Relationship Type="http://schemas.openxmlformats.org/officeDocument/2006/relationships/hyperlink" Target="http://webapp.etsi.org/teldir/ListPersDetails.asp?PersId=84753" TargetMode="External" Id="Ra24f9d763e2c4604" /><Relationship Type="http://schemas.openxmlformats.org/officeDocument/2006/relationships/hyperlink" Target="https://portal.3gpp.org/ngppapp/CreateTdoc.aspx?mode=view&amp;contributionId=1159320" TargetMode="External" Id="R13bd0e240e5d4996" /><Relationship Type="http://schemas.openxmlformats.org/officeDocument/2006/relationships/hyperlink" Target="http://portal.3gpp.org/desktopmodules/Release/ReleaseDetails.aspx?releaseId=191" TargetMode="External" Id="Rb360296b60744c0d" /><Relationship Type="http://schemas.openxmlformats.org/officeDocument/2006/relationships/hyperlink" Target="http://portal.3gpp.org/desktopmodules/Specifications/SpecificationDetails.aspx?specificationId=3638" TargetMode="External" Id="R75f92a518e2a4346" /><Relationship Type="http://schemas.openxmlformats.org/officeDocument/2006/relationships/hyperlink" Target="http://portal.3gpp.org/desktopmodules/WorkItem/WorkItemDetails.aspx?workitemId=840074" TargetMode="External" Id="R37783eeb502f4196" /><Relationship Type="http://schemas.openxmlformats.org/officeDocument/2006/relationships/hyperlink" Target="https://www.3gpp.org/ftp/tsg_ct/WG1_mm-cc-sm_ex-CN1/TSGC1_127e/Docs/C1-207369.zip" TargetMode="External" Id="Raf0f9dd5b34a432b" /><Relationship Type="http://schemas.openxmlformats.org/officeDocument/2006/relationships/hyperlink" Target="http://webapp.etsi.org/teldir/ListPersDetails.asp?PersId=73702" TargetMode="External" Id="Rb8982f451d5f49b5" /><Relationship Type="http://schemas.openxmlformats.org/officeDocument/2006/relationships/hyperlink" Target="http://portal.3gpp.org/desktopmodules/Release/ReleaseDetails.aspx?releaseId=192" TargetMode="External" Id="R024a8eeb935c4ff6" /><Relationship Type="http://schemas.openxmlformats.org/officeDocument/2006/relationships/hyperlink" Target="http://portal.3gpp.org/desktopmodules/Specifications/SpecificationDetails.aspx?specificationId=1055" TargetMode="External" Id="R03a61ef565814d8a" /><Relationship Type="http://schemas.openxmlformats.org/officeDocument/2006/relationships/hyperlink" Target="http://portal.3gpp.org/desktopmodules/WorkItem/WorkItemDetails.aspx?workitemId=850047" TargetMode="External" Id="R8c823b59fe78406f" /><Relationship Type="http://schemas.openxmlformats.org/officeDocument/2006/relationships/hyperlink" Target="https://www.3gpp.org/ftp/tsg_ct/WG1_mm-cc-sm_ex-CN1/TSGC1_127e/Docs/C1-207370.zip" TargetMode="External" Id="R94e07ebf914a46f8" /><Relationship Type="http://schemas.openxmlformats.org/officeDocument/2006/relationships/hyperlink" Target="http://webapp.etsi.org/teldir/ListPersDetails.asp?PersId=16608" TargetMode="External" Id="R9f711ad8b04a42fa" /><Relationship Type="http://schemas.openxmlformats.org/officeDocument/2006/relationships/hyperlink" Target="http://portal.3gpp.org/desktopmodules/Release/ReleaseDetails.aspx?releaseId=191" TargetMode="External" Id="R47479541eca64921" /><Relationship Type="http://schemas.openxmlformats.org/officeDocument/2006/relationships/hyperlink" Target="http://portal.3gpp.org/desktopmodules/Specifications/SpecificationDetails.aspx?specificationId=3370" TargetMode="External" Id="R948339ac53f44202" /><Relationship Type="http://schemas.openxmlformats.org/officeDocument/2006/relationships/hyperlink" Target="http://portal.3gpp.org/desktopmodules/WorkItem/WorkItemDetails.aspx?workitemId=870078" TargetMode="External" Id="R789939a0b3a8421d" /><Relationship Type="http://schemas.openxmlformats.org/officeDocument/2006/relationships/hyperlink" Target="https://www.3gpp.org/ftp/tsg_ct/WG1_mm-cc-sm_ex-CN1/TSGC1_127e/Docs/C1-207371.zip" TargetMode="External" Id="Rfb2ab83ff0444c6a" /><Relationship Type="http://schemas.openxmlformats.org/officeDocument/2006/relationships/hyperlink" Target="http://webapp.etsi.org/teldir/ListPersDetails.asp?PersId=16608" TargetMode="External" Id="R4f8787b002934fd6" /><Relationship Type="http://schemas.openxmlformats.org/officeDocument/2006/relationships/hyperlink" Target="http://portal.3gpp.org/desktopmodules/Release/ReleaseDetails.aspx?releaseId=192" TargetMode="External" Id="Re9d612a1300d48ea" /><Relationship Type="http://schemas.openxmlformats.org/officeDocument/2006/relationships/hyperlink" Target="http://portal.3gpp.org/desktopmodules/Specifications/SpecificationDetails.aspx?specificationId=3370" TargetMode="External" Id="Ra3547670f0224745" /><Relationship Type="http://schemas.openxmlformats.org/officeDocument/2006/relationships/hyperlink" Target="http://portal.3gpp.org/desktopmodules/WorkItem/WorkItemDetails.aspx?workitemId=880019" TargetMode="External" Id="Rfa9c27c9cc9b4705" /><Relationship Type="http://schemas.openxmlformats.org/officeDocument/2006/relationships/hyperlink" Target="https://www.3gpp.org/ftp/tsg_ct/WG1_mm-cc-sm_ex-CN1/TSGC1_127e/Docs/C1-207372.zip" TargetMode="External" Id="R69fb3dc465e24607" /><Relationship Type="http://schemas.openxmlformats.org/officeDocument/2006/relationships/hyperlink" Target="http://webapp.etsi.org/teldir/ListPersDetails.asp?PersId=16608" TargetMode="External" Id="R3e1eed50e7a64549" /><Relationship Type="http://schemas.openxmlformats.org/officeDocument/2006/relationships/hyperlink" Target="https://portal.3gpp.org/ngppapp/CreateTdoc.aspx?mode=view&amp;contributionId=1158843" TargetMode="External" Id="Rd5a2b56b2e9f47eb" /><Relationship Type="http://schemas.openxmlformats.org/officeDocument/2006/relationships/hyperlink" Target="https://portal.3gpp.org/ngppapp/CreateTdoc.aspx?mode=view&amp;contributionId=1172554" TargetMode="External" Id="Rd60157eac2a0420e" /><Relationship Type="http://schemas.openxmlformats.org/officeDocument/2006/relationships/hyperlink" Target="http://portal.3gpp.org/desktopmodules/Release/ReleaseDetails.aspx?releaseId=192" TargetMode="External" Id="R5834fe4853f54150" /><Relationship Type="http://schemas.openxmlformats.org/officeDocument/2006/relationships/hyperlink" Target="http://portal.3gpp.org/desktopmodules/Specifications/SpecificationDetails.aspx?specificationId=3370" TargetMode="External" Id="Rd7ca77cf57944e24" /><Relationship Type="http://schemas.openxmlformats.org/officeDocument/2006/relationships/hyperlink" Target="http://portal.3gpp.org/desktopmodules/WorkItem/WorkItemDetails.aspx?workitemId=880019" TargetMode="External" Id="Ra282f5f286fc429b" /><Relationship Type="http://schemas.openxmlformats.org/officeDocument/2006/relationships/hyperlink" Target="https://www.3gpp.org/ftp/tsg_ct/WG1_mm-cc-sm_ex-CN1/TSGC1_127e/Docs/C1-207373.zip" TargetMode="External" Id="R1c7fad148e134d52" /><Relationship Type="http://schemas.openxmlformats.org/officeDocument/2006/relationships/hyperlink" Target="http://webapp.etsi.org/teldir/ListPersDetails.asp?PersId=16608" TargetMode="External" Id="Rec3878fa3b9d48b8" /><Relationship Type="http://schemas.openxmlformats.org/officeDocument/2006/relationships/hyperlink" Target="https://portal.3gpp.org/ngppapp/CreateTdoc.aspx?mode=view&amp;contributionId=1172555" TargetMode="External" Id="Rc43b4362c0764687" /><Relationship Type="http://schemas.openxmlformats.org/officeDocument/2006/relationships/hyperlink" Target="http://portal.3gpp.org/desktopmodules/Release/ReleaseDetails.aspx?releaseId=192" TargetMode="External" Id="R21eacea51944465c" /><Relationship Type="http://schemas.openxmlformats.org/officeDocument/2006/relationships/hyperlink" Target="http://portal.3gpp.org/desktopmodules/Specifications/SpecificationDetails.aspx?specificationId=3370" TargetMode="External" Id="R5c17c79da9b74355" /><Relationship Type="http://schemas.openxmlformats.org/officeDocument/2006/relationships/hyperlink" Target="http://portal.3gpp.org/desktopmodules/WorkItem/WorkItemDetails.aspx?workitemId=880019" TargetMode="External" Id="R3a44a8521077404f" /><Relationship Type="http://schemas.openxmlformats.org/officeDocument/2006/relationships/hyperlink" Target="https://www.3gpp.org/ftp/tsg_ct/WG1_mm-cc-sm_ex-CN1/TSGC1_127e/Docs/C1-207374.zip" TargetMode="External" Id="Rbbfa15e72d0e4675" /><Relationship Type="http://schemas.openxmlformats.org/officeDocument/2006/relationships/hyperlink" Target="http://webapp.etsi.org/teldir/ListPersDetails.asp?PersId=84805" TargetMode="External" Id="Rb7c669fe349a4b9a" /><Relationship Type="http://schemas.openxmlformats.org/officeDocument/2006/relationships/hyperlink" Target="http://portal.3gpp.org/desktopmodules/Release/ReleaseDetails.aspx?releaseId=192" TargetMode="External" Id="Rc28d9af78e74429e" /><Relationship Type="http://schemas.openxmlformats.org/officeDocument/2006/relationships/hyperlink" Target="http://portal.3gpp.org/desktopmodules/Specifications/SpecificationDetails.aspx?specificationId=1055" TargetMode="External" Id="R4d7501c4f96d4df8" /><Relationship Type="http://schemas.openxmlformats.org/officeDocument/2006/relationships/hyperlink" Target="http://portal.3gpp.org/desktopmodules/WorkItem/WorkItemDetails.aspx?workitemId=880023" TargetMode="External" Id="R57d329b8dd0547a8" /><Relationship Type="http://schemas.openxmlformats.org/officeDocument/2006/relationships/hyperlink" Target="https://www.3gpp.org/ftp/tsg_ct/WG1_mm-cc-sm_ex-CN1/TSGC1_127e/Docs/C1-207375.zip" TargetMode="External" Id="Rf39059e0c6af4bc7" /><Relationship Type="http://schemas.openxmlformats.org/officeDocument/2006/relationships/hyperlink" Target="http://webapp.etsi.org/teldir/ListPersDetails.asp?PersId=75279" TargetMode="External" Id="Red7ba9549d6a4ad3" /><Relationship Type="http://schemas.openxmlformats.org/officeDocument/2006/relationships/hyperlink" Target="https://portal.3gpp.org/ngppapp/CreateTdoc.aspx?mode=view&amp;contributionId=1172493" TargetMode="External" Id="R157a53084afd4062" /><Relationship Type="http://schemas.openxmlformats.org/officeDocument/2006/relationships/hyperlink" Target="http://portal.3gpp.org/desktopmodules/Release/ReleaseDetails.aspx?releaseId=191" TargetMode="External" Id="R8fcd0dd73c0f48a5" /><Relationship Type="http://schemas.openxmlformats.org/officeDocument/2006/relationships/hyperlink" Target="http://portal.3gpp.org/desktopmodules/Specifications/SpecificationDetails.aspx?specificationId=3640" TargetMode="External" Id="Rb459f61865934c1a" /><Relationship Type="http://schemas.openxmlformats.org/officeDocument/2006/relationships/hyperlink" Target="http://portal.3gpp.org/desktopmodules/WorkItem/WorkItemDetails.aspx?workitemId=840078" TargetMode="External" Id="Rb0f209011ae94993" /><Relationship Type="http://schemas.openxmlformats.org/officeDocument/2006/relationships/hyperlink" Target="https://www.3gpp.org/ftp/tsg_ct/WG1_mm-cc-sm_ex-CN1/TSGC1_127e/Docs/C1-207376.zip" TargetMode="External" Id="Ra5bbdc8816cc4106" /><Relationship Type="http://schemas.openxmlformats.org/officeDocument/2006/relationships/hyperlink" Target="http://webapp.etsi.org/teldir/ListPersDetails.asp?PersId=62105" TargetMode="External" Id="R4889c18f5f744881" /><Relationship Type="http://schemas.openxmlformats.org/officeDocument/2006/relationships/hyperlink" Target="https://portal.3gpp.org/ngppapp/CreateTdoc.aspx?mode=view&amp;contributionId=1172447" TargetMode="External" Id="R4eb29d11fe054b0b" /><Relationship Type="http://schemas.openxmlformats.org/officeDocument/2006/relationships/hyperlink" Target="http://portal.3gpp.org/desktopmodules/Release/ReleaseDetails.aspx?releaseId=192" TargetMode="External" Id="R8dbda546c7e84a6b" /><Relationship Type="http://schemas.openxmlformats.org/officeDocument/2006/relationships/hyperlink" Target="https://www.3gpp.org/ftp/tsg_ct/WG1_mm-cc-sm_ex-CN1/TSGC1_127e/Docs/C1-207377.zip" TargetMode="External" Id="Rfb4073d236464e35" /><Relationship Type="http://schemas.openxmlformats.org/officeDocument/2006/relationships/hyperlink" Target="http://webapp.etsi.org/teldir/ListPersDetails.asp?PersId=62105" TargetMode="External" Id="Rcb26f5775196494c" /><Relationship Type="http://schemas.openxmlformats.org/officeDocument/2006/relationships/hyperlink" Target="https://portal.3gpp.org/ngppapp/CreateTdoc.aspx?mode=view&amp;contributionId=1172448" TargetMode="External" Id="Ra3b63d57c5704ffd" /><Relationship Type="http://schemas.openxmlformats.org/officeDocument/2006/relationships/hyperlink" Target="http://portal.3gpp.org/desktopmodules/Release/ReleaseDetails.aspx?releaseId=192" TargetMode="External" Id="R361e40d95c494af2" /><Relationship Type="http://schemas.openxmlformats.org/officeDocument/2006/relationships/hyperlink" Target="https://www.3gpp.org/ftp/tsg_ct/WG1_mm-cc-sm_ex-CN1/TSGC1_127e/Docs/C1-207378.zip" TargetMode="External" Id="Rab525789d5984347" /><Relationship Type="http://schemas.openxmlformats.org/officeDocument/2006/relationships/hyperlink" Target="http://webapp.etsi.org/teldir/ListPersDetails.asp?PersId=62105" TargetMode="External" Id="Re3abf59a2de7493e" /><Relationship Type="http://schemas.openxmlformats.org/officeDocument/2006/relationships/hyperlink" Target="https://portal.3gpp.org/ngppapp/CreateTdoc.aspx?mode=view&amp;contributionId=1172449" TargetMode="External" Id="R66a9a7346cc64cac" /><Relationship Type="http://schemas.openxmlformats.org/officeDocument/2006/relationships/hyperlink" Target="http://portal.3gpp.org/desktopmodules/Release/ReleaseDetails.aspx?releaseId=192" TargetMode="External" Id="R10bc68c7d17d4a64" /><Relationship Type="http://schemas.openxmlformats.org/officeDocument/2006/relationships/hyperlink" Target="https://www.3gpp.org/ftp/tsg_ct/WG1_mm-cc-sm_ex-CN1/TSGC1_127e/Docs/C1-207379.zip" TargetMode="External" Id="R094d11e126d742d8" /><Relationship Type="http://schemas.openxmlformats.org/officeDocument/2006/relationships/hyperlink" Target="http://webapp.etsi.org/teldir/ListPersDetails.asp?PersId=62105" TargetMode="External" Id="R30712d6d3a84494d" /><Relationship Type="http://schemas.openxmlformats.org/officeDocument/2006/relationships/hyperlink" Target="https://portal.3gpp.org/ngppapp/CreateTdoc.aspx?mode=view&amp;contributionId=1172450" TargetMode="External" Id="Rbb1021fc14414ebc" /><Relationship Type="http://schemas.openxmlformats.org/officeDocument/2006/relationships/hyperlink" Target="http://portal.3gpp.org/desktopmodules/Release/ReleaseDetails.aspx?releaseId=192" TargetMode="External" Id="Rc82b64f8cc314dc4" /><Relationship Type="http://schemas.openxmlformats.org/officeDocument/2006/relationships/hyperlink" Target="https://www.3gpp.org/ftp/tsg_ct/WG1_mm-cc-sm_ex-CN1/TSGC1_127e/Docs/C1-207380.zip" TargetMode="External" Id="R6d204bf056284999" /><Relationship Type="http://schemas.openxmlformats.org/officeDocument/2006/relationships/hyperlink" Target="http://webapp.etsi.org/teldir/ListPersDetails.asp?PersId=62105" TargetMode="External" Id="Re048095656694782" /><Relationship Type="http://schemas.openxmlformats.org/officeDocument/2006/relationships/hyperlink" Target="https://portal.3gpp.org/ngppapp/CreateTdoc.aspx?mode=view&amp;contributionId=1172451" TargetMode="External" Id="Re21930b106d14900" /><Relationship Type="http://schemas.openxmlformats.org/officeDocument/2006/relationships/hyperlink" Target="http://portal.3gpp.org/desktopmodules/Release/ReleaseDetails.aspx?releaseId=192" TargetMode="External" Id="Re4b4dcc2aa6747c5" /><Relationship Type="http://schemas.openxmlformats.org/officeDocument/2006/relationships/hyperlink" Target="https://www.3gpp.org/ftp/tsg_ct/WG1_mm-cc-sm_ex-CN1/TSGC1_127e/Docs/C1-207381.zip" TargetMode="External" Id="R7b93819d193f4158" /><Relationship Type="http://schemas.openxmlformats.org/officeDocument/2006/relationships/hyperlink" Target="http://webapp.etsi.org/teldir/ListPersDetails.asp?PersId=75279" TargetMode="External" Id="R3d9542471af649a5" /><Relationship Type="http://schemas.openxmlformats.org/officeDocument/2006/relationships/hyperlink" Target="http://portal.3gpp.org/desktopmodules/Release/ReleaseDetails.aspx?releaseId=191" TargetMode="External" Id="R1dcbacaddfe34f2a" /><Relationship Type="http://schemas.openxmlformats.org/officeDocument/2006/relationships/hyperlink" Target="http://portal.3gpp.org/desktopmodules/Specifications/SpecificationDetails.aspx?specificationId=3640" TargetMode="External" Id="R2ddeb2e8b8224041" /><Relationship Type="http://schemas.openxmlformats.org/officeDocument/2006/relationships/hyperlink" Target="http://portal.3gpp.org/desktopmodules/WorkItem/WorkItemDetails.aspx?workitemId=840078" TargetMode="External" Id="Ra5fd88376c6a43d2" /><Relationship Type="http://schemas.openxmlformats.org/officeDocument/2006/relationships/hyperlink" Target="https://www.3gpp.org/ftp/tsg_ct/WG1_mm-cc-sm_ex-CN1/TSGC1_127e/Docs/C1-207382.zip" TargetMode="External" Id="R3fdbc1eb9ad84b96" /><Relationship Type="http://schemas.openxmlformats.org/officeDocument/2006/relationships/hyperlink" Target="http://webapp.etsi.org/teldir/ListPersDetails.asp?PersId=37722" TargetMode="External" Id="R4c8d3d4f39564833" /><Relationship Type="http://schemas.openxmlformats.org/officeDocument/2006/relationships/hyperlink" Target="https://portal.3gpp.org/ngppapp/CreateTdoc.aspx?mode=view&amp;contributionId=1172331" TargetMode="External" Id="R89a339a7e9ad4335" /><Relationship Type="http://schemas.openxmlformats.org/officeDocument/2006/relationships/hyperlink" Target="http://portal.3gpp.org/desktopmodules/Release/ReleaseDetails.aspx?releaseId=191" TargetMode="External" Id="R9d05711883244c0e" /><Relationship Type="http://schemas.openxmlformats.org/officeDocument/2006/relationships/hyperlink" Target="http://portal.3gpp.org/desktopmodules/Specifications/SpecificationDetails.aspx?specificationId=3680" TargetMode="External" Id="Rc849e440d71e4a93" /><Relationship Type="http://schemas.openxmlformats.org/officeDocument/2006/relationships/hyperlink" Target="http://portal.3gpp.org/desktopmodules/WorkItem/WorkItemDetails.aspx?workitemId=830042" TargetMode="External" Id="R895a1b7675ca43d5" /><Relationship Type="http://schemas.openxmlformats.org/officeDocument/2006/relationships/hyperlink" Target="https://www.3gpp.org/ftp/tsg_ct/WG1_mm-cc-sm_ex-CN1/TSGC1_127e/Docs/C1-207383.zip" TargetMode="External" Id="R72e24db2288640bd" /><Relationship Type="http://schemas.openxmlformats.org/officeDocument/2006/relationships/hyperlink" Target="http://webapp.etsi.org/teldir/ListPersDetails.asp?PersId=70307" TargetMode="External" Id="R99b8bdf2f46343f3" /><Relationship Type="http://schemas.openxmlformats.org/officeDocument/2006/relationships/hyperlink" Target="https://portal.3gpp.org/ngppapp/CreateTdoc.aspx?mode=view&amp;contributionId=1153464" TargetMode="External" Id="Rb6563433de3e432e" /><Relationship Type="http://schemas.openxmlformats.org/officeDocument/2006/relationships/hyperlink" Target="http://portal.3gpp.org/desktopmodules/Release/ReleaseDetails.aspx?releaseId=192" TargetMode="External" Id="Rfb915eff1e074766" /><Relationship Type="http://schemas.openxmlformats.org/officeDocument/2006/relationships/hyperlink" Target="https://www.3gpp.org/ftp/tsg_ct/WG1_mm-cc-sm_ex-CN1/TSGC1_127e/Docs/C1-207384.zip" TargetMode="External" Id="Rbd16d62cab664f6b" /><Relationship Type="http://schemas.openxmlformats.org/officeDocument/2006/relationships/hyperlink" Target="http://webapp.etsi.org/teldir/ListPersDetails.asp?PersId=70307" TargetMode="External" Id="R29ca6628a6f54521" /><Relationship Type="http://schemas.openxmlformats.org/officeDocument/2006/relationships/hyperlink" Target="https://portal.3gpp.org/ngppapp/CreateTdoc.aspx?mode=view&amp;contributionId=1159714" TargetMode="External" Id="R8d0e5c2190004448" /><Relationship Type="http://schemas.openxmlformats.org/officeDocument/2006/relationships/hyperlink" Target="https://portal.3gpp.org/ngppapp/CreateTdoc.aspx?mode=view&amp;contributionId=1171135" TargetMode="External" Id="R3dcceab383254dcb" /><Relationship Type="http://schemas.openxmlformats.org/officeDocument/2006/relationships/hyperlink" Target="http://portal.3gpp.org/desktopmodules/Release/ReleaseDetails.aspx?releaseId=192" TargetMode="External" Id="R21f266c3b03e4b29" /><Relationship Type="http://schemas.openxmlformats.org/officeDocument/2006/relationships/hyperlink" Target="http://portal.3gpp.org/desktopmodules/Specifications/SpecificationDetails.aspx?specificationId=3370" TargetMode="External" Id="Rb9a9cd5f25b14822" /><Relationship Type="http://schemas.openxmlformats.org/officeDocument/2006/relationships/hyperlink" Target="http://portal.3gpp.org/desktopmodules/WorkItem/WorkItemDetails.aspx?workitemId=880019" TargetMode="External" Id="R1a8d77e936a34162" /><Relationship Type="http://schemas.openxmlformats.org/officeDocument/2006/relationships/hyperlink" Target="https://www.3gpp.org/ftp/tsg_ct/WG1_mm-cc-sm_ex-CN1/TSGC1_127e/Docs/C1-207385.zip" TargetMode="External" Id="R33d0c3af06364f51" /><Relationship Type="http://schemas.openxmlformats.org/officeDocument/2006/relationships/hyperlink" Target="http://webapp.etsi.org/teldir/ListPersDetails.asp?PersId=43310" TargetMode="External" Id="R98921abc5f51474f" /><Relationship Type="http://schemas.openxmlformats.org/officeDocument/2006/relationships/hyperlink" Target="http://portal.3gpp.org/desktopmodules/Release/ReleaseDetails.aspx?releaseId=192" TargetMode="External" Id="R13ae8cacfe794926" /><Relationship Type="http://schemas.openxmlformats.org/officeDocument/2006/relationships/hyperlink" Target="http://portal.3gpp.org/desktopmodules/Specifications/SpecificationDetails.aspx?specificationId=3370" TargetMode="External" Id="R5a9b7585f31a454e" /><Relationship Type="http://schemas.openxmlformats.org/officeDocument/2006/relationships/hyperlink" Target="http://portal.3gpp.org/desktopmodules/WorkItem/WorkItemDetails.aspx?workitemId=880019" TargetMode="External" Id="R4f6a17ba76d84d3c" /><Relationship Type="http://schemas.openxmlformats.org/officeDocument/2006/relationships/hyperlink" Target="https://www.3gpp.org/ftp/tsg_ct/WG1_mm-cc-sm_ex-CN1/TSGC1_127e/Docs/C1-207386.zip" TargetMode="External" Id="Rfc608a4b26c04384" /><Relationship Type="http://schemas.openxmlformats.org/officeDocument/2006/relationships/hyperlink" Target="http://webapp.etsi.org/teldir/ListPersDetails.asp?PersId=70307" TargetMode="External" Id="R7e77c9aecafe4b25" /><Relationship Type="http://schemas.openxmlformats.org/officeDocument/2006/relationships/hyperlink" Target="https://portal.3gpp.org/ngppapp/CreateTdoc.aspx?mode=view&amp;contributionId=1172478" TargetMode="External" Id="Ra22cf8ad20634a6b" /><Relationship Type="http://schemas.openxmlformats.org/officeDocument/2006/relationships/hyperlink" Target="http://portal.3gpp.org/desktopmodules/Release/ReleaseDetails.aspx?releaseId=192" TargetMode="External" Id="Rc47e219eda8d482b" /><Relationship Type="http://schemas.openxmlformats.org/officeDocument/2006/relationships/hyperlink" Target="http://portal.3gpp.org/desktopmodules/Specifications/SpecificationDetails.aspx?specificationId=3811" TargetMode="External" Id="Rf91d4d33be7e4902" /><Relationship Type="http://schemas.openxmlformats.org/officeDocument/2006/relationships/hyperlink" Target="http://portal.3gpp.org/desktopmodules/WorkItem/WorkItemDetails.aspx?workitemId=890005" TargetMode="External" Id="R3348453a4bc140bd" /><Relationship Type="http://schemas.openxmlformats.org/officeDocument/2006/relationships/hyperlink" Target="https://www.3gpp.org/ftp/tsg_ct/WG1_mm-cc-sm_ex-CN1/TSGC1_127e/Docs/C1-207387.zip" TargetMode="External" Id="R42777eb63ec14850" /><Relationship Type="http://schemas.openxmlformats.org/officeDocument/2006/relationships/hyperlink" Target="http://webapp.etsi.org/teldir/ListPersDetails.asp?PersId=70307" TargetMode="External" Id="R75ffa47e183841c2" /><Relationship Type="http://schemas.openxmlformats.org/officeDocument/2006/relationships/hyperlink" Target="https://portal.3gpp.org/ngppapp/CreateTdoc.aspx?mode=view&amp;contributionId=1172479" TargetMode="External" Id="R2f6ff0df100e4217" /><Relationship Type="http://schemas.openxmlformats.org/officeDocument/2006/relationships/hyperlink" Target="http://portal.3gpp.org/desktopmodules/Release/ReleaseDetails.aspx?releaseId=192" TargetMode="External" Id="R3fc04568b64f4ab3" /><Relationship Type="http://schemas.openxmlformats.org/officeDocument/2006/relationships/hyperlink" Target="http://portal.3gpp.org/desktopmodules/Specifications/SpecificationDetails.aspx?specificationId=3811" TargetMode="External" Id="Re68dd32717b44662" /><Relationship Type="http://schemas.openxmlformats.org/officeDocument/2006/relationships/hyperlink" Target="http://portal.3gpp.org/desktopmodules/WorkItem/WorkItemDetails.aspx?workitemId=890005" TargetMode="External" Id="R1a86dc1b46ea4b41" /><Relationship Type="http://schemas.openxmlformats.org/officeDocument/2006/relationships/hyperlink" Target="https://www.3gpp.org/ftp/tsg_ct/WG1_mm-cc-sm_ex-CN1/TSGC1_127e/Docs/C1-207388.zip" TargetMode="External" Id="R0367129c15d34a4d" /><Relationship Type="http://schemas.openxmlformats.org/officeDocument/2006/relationships/hyperlink" Target="http://webapp.etsi.org/teldir/ListPersDetails.asp?PersId=70307" TargetMode="External" Id="R71885ae11848456a" /><Relationship Type="http://schemas.openxmlformats.org/officeDocument/2006/relationships/hyperlink" Target="https://portal.3gpp.org/ngppapp/CreateTdoc.aspx?mode=view&amp;contributionId=1172480" TargetMode="External" Id="R5931e8b056f94d4d" /><Relationship Type="http://schemas.openxmlformats.org/officeDocument/2006/relationships/hyperlink" Target="http://portal.3gpp.org/desktopmodules/Release/ReleaseDetails.aspx?releaseId=192" TargetMode="External" Id="Re1c82df50bc845d2" /><Relationship Type="http://schemas.openxmlformats.org/officeDocument/2006/relationships/hyperlink" Target="http://portal.3gpp.org/desktopmodules/Specifications/SpecificationDetails.aspx?specificationId=3811" TargetMode="External" Id="Rb9a95526181748a3" /><Relationship Type="http://schemas.openxmlformats.org/officeDocument/2006/relationships/hyperlink" Target="http://portal.3gpp.org/desktopmodules/WorkItem/WorkItemDetails.aspx?workitemId=890005" TargetMode="External" Id="Rfb08cc3cb14b46c3" /><Relationship Type="http://schemas.openxmlformats.org/officeDocument/2006/relationships/hyperlink" Target="https://www.3gpp.org/ftp/tsg_ct/WG1_mm-cc-sm_ex-CN1/TSGC1_127e/Docs/C1-207389.zip" TargetMode="External" Id="R55a0c4f02e9e421d" /><Relationship Type="http://schemas.openxmlformats.org/officeDocument/2006/relationships/hyperlink" Target="http://webapp.etsi.org/teldir/ListPersDetails.asp?PersId=70307" TargetMode="External" Id="R271267e64d824757" /><Relationship Type="http://schemas.openxmlformats.org/officeDocument/2006/relationships/hyperlink" Target="https://portal.3gpp.org/ngppapp/CreateTdoc.aspx?mode=view&amp;contributionId=1172481" TargetMode="External" Id="R82c2c112f0e14c67" /><Relationship Type="http://schemas.openxmlformats.org/officeDocument/2006/relationships/hyperlink" Target="http://portal.3gpp.org/desktopmodules/Release/ReleaseDetails.aspx?releaseId=192" TargetMode="External" Id="R0a47c56eb0564168" /><Relationship Type="http://schemas.openxmlformats.org/officeDocument/2006/relationships/hyperlink" Target="http://portal.3gpp.org/desktopmodules/Specifications/SpecificationDetails.aspx?specificationId=3811" TargetMode="External" Id="R43d778ee1c974fef" /><Relationship Type="http://schemas.openxmlformats.org/officeDocument/2006/relationships/hyperlink" Target="http://portal.3gpp.org/desktopmodules/WorkItem/WorkItemDetails.aspx?workitemId=890005" TargetMode="External" Id="R52e2554430554d8a" /><Relationship Type="http://schemas.openxmlformats.org/officeDocument/2006/relationships/hyperlink" Target="https://www.3gpp.org/ftp/tsg_ct/WG1_mm-cc-sm_ex-CN1/TSGC1_127e/Docs/C1-207390.zip" TargetMode="External" Id="R628b2bf4947e4c38" /><Relationship Type="http://schemas.openxmlformats.org/officeDocument/2006/relationships/hyperlink" Target="http://webapp.etsi.org/teldir/ListPersDetails.asp?PersId=70307" TargetMode="External" Id="R30655bab865f4577" /><Relationship Type="http://schemas.openxmlformats.org/officeDocument/2006/relationships/hyperlink" Target="http://portal.3gpp.org/desktopmodules/Release/ReleaseDetails.aspx?releaseId=192" TargetMode="External" Id="R3277ac61b206433f" /><Relationship Type="http://schemas.openxmlformats.org/officeDocument/2006/relationships/hyperlink" Target="http://portal.3gpp.org/desktopmodules/Specifications/SpecificationDetails.aspx?specificationId=3811" TargetMode="External" Id="R1ed2d4fabb304895" /><Relationship Type="http://schemas.openxmlformats.org/officeDocument/2006/relationships/hyperlink" Target="http://portal.3gpp.org/desktopmodules/WorkItem/WorkItemDetails.aspx?workitemId=890005" TargetMode="External" Id="R36f64252dbb446ec" /><Relationship Type="http://schemas.openxmlformats.org/officeDocument/2006/relationships/hyperlink" Target="https://www.3gpp.org/ftp/tsg_ct/WG1_mm-cc-sm_ex-CN1/TSGC1_127e/Docs/C1-207391.zip" TargetMode="External" Id="Rc6ec3300d3f14275" /><Relationship Type="http://schemas.openxmlformats.org/officeDocument/2006/relationships/hyperlink" Target="http://webapp.etsi.org/teldir/ListPersDetails.asp?PersId=84753" TargetMode="External" Id="Rf49f68b55f0043fe" /><Relationship Type="http://schemas.openxmlformats.org/officeDocument/2006/relationships/hyperlink" Target="http://portal.3gpp.org/desktopmodules/Release/ReleaseDetails.aspx?releaseId=191" TargetMode="External" Id="Rbb73ea6a5aae47a4" /><Relationship Type="http://schemas.openxmlformats.org/officeDocument/2006/relationships/hyperlink" Target="http://portal.3gpp.org/desktopmodules/Specifications/SpecificationDetails.aspx?specificationId=3638" TargetMode="External" Id="R9015aed320204424" /><Relationship Type="http://schemas.openxmlformats.org/officeDocument/2006/relationships/hyperlink" Target="http://portal.3gpp.org/desktopmodules/WorkItem/WorkItemDetails.aspx?workitemId=840074" TargetMode="External" Id="R9926e87eeb9042f7" /><Relationship Type="http://schemas.openxmlformats.org/officeDocument/2006/relationships/hyperlink" Target="https://www.3gpp.org/ftp/tsg_ct/WG1_mm-cc-sm_ex-CN1/TSGC1_127e/Docs/C1-207392.zip" TargetMode="External" Id="R9c8f6d01904f454a" /><Relationship Type="http://schemas.openxmlformats.org/officeDocument/2006/relationships/hyperlink" Target="http://webapp.etsi.org/teldir/ListPersDetails.asp?PersId=75279" TargetMode="External" Id="Re743116b7c954340" /><Relationship Type="http://schemas.openxmlformats.org/officeDocument/2006/relationships/hyperlink" Target="http://portal.3gpp.org/desktopmodules/Release/ReleaseDetails.aspx?releaseId=191" TargetMode="External" Id="R84771ba64b554bb3" /><Relationship Type="http://schemas.openxmlformats.org/officeDocument/2006/relationships/hyperlink" Target="http://portal.3gpp.org/desktopmodules/Specifications/SpecificationDetails.aspx?specificationId=3640" TargetMode="External" Id="R648f1fac4be046ed" /><Relationship Type="http://schemas.openxmlformats.org/officeDocument/2006/relationships/hyperlink" Target="http://portal.3gpp.org/desktopmodules/WorkItem/WorkItemDetails.aspx?workitemId=840078" TargetMode="External" Id="R99e7cb79ed054dd9" /><Relationship Type="http://schemas.openxmlformats.org/officeDocument/2006/relationships/hyperlink" Target="https://www.3gpp.org/ftp/tsg_ct/WG1_mm-cc-sm_ex-CN1/TSGC1_127e/Docs/C1-207393.zip" TargetMode="External" Id="Ra73e251cba5141e5" /><Relationship Type="http://schemas.openxmlformats.org/officeDocument/2006/relationships/hyperlink" Target="http://webapp.etsi.org/teldir/ListPersDetails.asp?PersId=70307" TargetMode="External" Id="Ra48a44279fdd49d1" /><Relationship Type="http://schemas.openxmlformats.org/officeDocument/2006/relationships/hyperlink" Target="https://portal.3gpp.org/ngppapp/CreateTdoc.aspx?mode=view&amp;contributionId=1172580" TargetMode="External" Id="Rf16f2728e5d54579" /><Relationship Type="http://schemas.openxmlformats.org/officeDocument/2006/relationships/hyperlink" Target="http://portal.3gpp.org/desktopmodules/Release/ReleaseDetails.aspx?releaseId=191" TargetMode="External" Id="R73fb8f9163294cf2" /><Relationship Type="http://schemas.openxmlformats.org/officeDocument/2006/relationships/hyperlink" Target="http://portal.3gpp.org/desktopmodules/Specifications/SpecificationDetails.aspx?specificationId=3370" TargetMode="External" Id="R6cc5add91afc42fc" /><Relationship Type="http://schemas.openxmlformats.org/officeDocument/2006/relationships/hyperlink" Target="http://portal.3gpp.org/desktopmodules/WorkItem/WorkItemDetails.aspx?workitemId=830103" TargetMode="External" Id="R6bd0d92495f943a5" /><Relationship Type="http://schemas.openxmlformats.org/officeDocument/2006/relationships/hyperlink" Target="https://www.3gpp.org/ftp/tsg_ct/WG1_mm-cc-sm_ex-CN1/TSGC1_127e/Docs/C1-207394.zip" TargetMode="External" Id="R1f213da654054a30" /><Relationship Type="http://schemas.openxmlformats.org/officeDocument/2006/relationships/hyperlink" Target="http://webapp.etsi.org/teldir/ListPersDetails.asp?PersId=75279" TargetMode="External" Id="R93c24c505adc456c" /><Relationship Type="http://schemas.openxmlformats.org/officeDocument/2006/relationships/hyperlink" Target="http://portal.3gpp.org/desktopmodules/Release/ReleaseDetails.aspx?releaseId=191" TargetMode="External" Id="R5cda8646247e473d" /><Relationship Type="http://schemas.openxmlformats.org/officeDocument/2006/relationships/hyperlink" Target="http://portal.3gpp.org/desktopmodules/Specifications/SpecificationDetails.aspx?specificationId=3640" TargetMode="External" Id="R982ca6d7f1ab4cfa" /><Relationship Type="http://schemas.openxmlformats.org/officeDocument/2006/relationships/hyperlink" Target="http://portal.3gpp.org/desktopmodules/WorkItem/WorkItemDetails.aspx?workitemId=840078" TargetMode="External" Id="R9c6b3a184baa4e0d" /><Relationship Type="http://schemas.openxmlformats.org/officeDocument/2006/relationships/hyperlink" Target="https://www.3gpp.org/ftp/tsg_ct/WG1_mm-cc-sm_ex-CN1/TSGC1_127e/Docs/C1-207395.zip" TargetMode="External" Id="R9537c2c5c1254ecb" /><Relationship Type="http://schemas.openxmlformats.org/officeDocument/2006/relationships/hyperlink" Target="http://webapp.etsi.org/teldir/ListPersDetails.asp?PersId=85470" TargetMode="External" Id="R070e80cc1f5c4e77" /><Relationship Type="http://schemas.openxmlformats.org/officeDocument/2006/relationships/hyperlink" Target="https://portal.3gpp.org/ngppapp/CreateTdoc.aspx?mode=view&amp;contributionId=1158573" TargetMode="External" Id="R9805e92b9a934db6" /><Relationship Type="http://schemas.openxmlformats.org/officeDocument/2006/relationships/hyperlink" Target="https://portal.3gpp.org/ngppapp/CreateTdoc.aspx?mode=view&amp;contributionId=1172276" TargetMode="External" Id="R45f93980be8b469e" /><Relationship Type="http://schemas.openxmlformats.org/officeDocument/2006/relationships/hyperlink" Target="http://portal.3gpp.org/desktopmodules/Release/ReleaseDetails.aspx?releaseId=192" TargetMode="External" Id="Rba21a48c7161440d" /><Relationship Type="http://schemas.openxmlformats.org/officeDocument/2006/relationships/hyperlink" Target="http://portal.3gpp.org/desktopmodules/Specifications/SpecificationDetails.aspx?specificationId=3370" TargetMode="External" Id="Ra5ad8e9423624ce7" /><Relationship Type="http://schemas.openxmlformats.org/officeDocument/2006/relationships/hyperlink" Target="http://portal.3gpp.org/desktopmodules/WorkItem/WorkItemDetails.aspx?workitemId=880019" TargetMode="External" Id="R588c4b1ebc2a470e" /><Relationship Type="http://schemas.openxmlformats.org/officeDocument/2006/relationships/hyperlink" Target="https://www.3gpp.org/ftp/tsg_ct/WG1_mm-cc-sm_ex-CN1/TSGC1_127e/Docs/C1-207396.zip" TargetMode="External" Id="R1f49c88dd4d14cdd" /><Relationship Type="http://schemas.openxmlformats.org/officeDocument/2006/relationships/hyperlink" Target="http://webapp.etsi.org/teldir/ListPersDetails.asp?PersId=70307" TargetMode="External" Id="R5f547a4b73544124" /><Relationship Type="http://schemas.openxmlformats.org/officeDocument/2006/relationships/hyperlink" Target="https://portal.3gpp.org/ngppapp/CreateTdoc.aspx?mode=view&amp;contributionId=1172581" TargetMode="External" Id="R5b85dc12daed4621" /><Relationship Type="http://schemas.openxmlformats.org/officeDocument/2006/relationships/hyperlink" Target="http://portal.3gpp.org/desktopmodules/Release/ReleaseDetails.aspx?releaseId=192" TargetMode="External" Id="R9bf25578537c4b7a" /><Relationship Type="http://schemas.openxmlformats.org/officeDocument/2006/relationships/hyperlink" Target="http://portal.3gpp.org/desktopmodules/Specifications/SpecificationDetails.aspx?specificationId=3370" TargetMode="External" Id="R41fb6b49cf254b36" /><Relationship Type="http://schemas.openxmlformats.org/officeDocument/2006/relationships/hyperlink" Target="http://portal.3gpp.org/desktopmodules/WorkItem/WorkItemDetails.aspx?workitemId=830103" TargetMode="External" Id="R30762af5ddf64ac7" /><Relationship Type="http://schemas.openxmlformats.org/officeDocument/2006/relationships/hyperlink" Target="https://www.3gpp.org/ftp/tsg_ct/WG1_mm-cc-sm_ex-CN1/TSGC1_127e/Docs/C1-207397.zip" TargetMode="External" Id="R4b13f5e053d84bdd" /><Relationship Type="http://schemas.openxmlformats.org/officeDocument/2006/relationships/hyperlink" Target="http://webapp.etsi.org/teldir/ListPersDetails.asp?PersId=84805" TargetMode="External" Id="R3d2ef17e0abb4ef4" /><Relationship Type="http://schemas.openxmlformats.org/officeDocument/2006/relationships/hyperlink" Target="https://portal.3gpp.org/ngppapp/CreateTdoc.aspx?mode=view&amp;contributionId=1172428" TargetMode="External" Id="R33ba915629d84c2c" /><Relationship Type="http://schemas.openxmlformats.org/officeDocument/2006/relationships/hyperlink" Target="http://portal.3gpp.org/desktopmodules/Release/ReleaseDetails.aspx?releaseId=192" TargetMode="External" Id="R6174b0a4e22a4a3e" /><Relationship Type="http://schemas.openxmlformats.org/officeDocument/2006/relationships/hyperlink" Target="http://portal.3gpp.org/desktopmodules/Specifications/SpecificationDetails.aspx?specificationId=1055" TargetMode="External" Id="Read98dfd36ba4e91" /><Relationship Type="http://schemas.openxmlformats.org/officeDocument/2006/relationships/hyperlink" Target="http://portal.3gpp.org/desktopmodules/WorkItem/WorkItemDetails.aspx?workitemId=880023" TargetMode="External" Id="R5171d302c10a4abf" /><Relationship Type="http://schemas.openxmlformats.org/officeDocument/2006/relationships/hyperlink" Target="https://www.3gpp.org/ftp/tsg_ct/WG1_mm-cc-sm_ex-CN1/TSGC1_127e/Docs/C1-207398.zip" TargetMode="External" Id="R3f5eec6b6d294373" /><Relationship Type="http://schemas.openxmlformats.org/officeDocument/2006/relationships/hyperlink" Target="http://webapp.etsi.org/teldir/ListPersDetails.asp?PersId=70307" TargetMode="External" Id="Rfdb3f795d4994a38" /><Relationship Type="http://schemas.openxmlformats.org/officeDocument/2006/relationships/hyperlink" Target="https://portal.3gpp.org/ngppapp/CreateTdoc.aspx?mode=view&amp;contributionId=1155548" TargetMode="External" Id="Ra7fc1a4b97de4f57" /><Relationship Type="http://schemas.openxmlformats.org/officeDocument/2006/relationships/hyperlink" Target="http://portal.3gpp.org/desktopmodules/Release/ReleaseDetails.aspx?releaseId=191" TargetMode="External" Id="R45ac651571284171" /><Relationship Type="http://schemas.openxmlformats.org/officeDocument/2006/relationships/hyperlink" Target="http://portal.3gpp.org/desktopmodules/Specifications/SpecificationDetails.aspx?specificationId=3370" TargetMode="External" Id="R1b5c6373b6f64a8a" /><Relationship Type="http://schemas.openxmlformats.org/officeDocument/2006/relationships/hyperlink" Target="http://portal.3gpp.org/desktopmodules/WorkItem/WorkItemDetails.aspx?workitemId=830103" TargetMode="External" Id="R5175a33e90914645" /><Relationship Type="http://schemas.openxmlformats.org/officeDocument/2006/relationships/hyperlink" Target="https://www.3gpp.org/ftp/tsg_ct/WG1_mm-cc-sm_ex-CN1/TSGC1_127e/Docs/C1-207399.zip" TargetMode="External" Id="R7adb639d8df64521" /><Relationship Type="http://schemas.openxmlformats.org/officeDocument/2006/relationships/hyperlink" Target="http://webapp.etsi.org/teldir/ListPersDetails.asp?PersId=87072" TargetMode="External" Id="R30807dfe81c14657" /><Relationship Type="http://schemas.openxmlformats.org/officeDocument/2006/relationships/hyperlink" Target="http://portal.3gpp.org/desktopmodules/Release/ReleaseDetails.aspx?releaseId=192" TargetMode="External" Id="Ree686aa02d3c4bda" /><Relationship Type="http://schemas.openxmlformats.org/officeDocument/2006/relationships/hyperlink" Target="http://portal.3gpp.org/desktopmodules/Specifications/SpecificationDetails.aspx?specificationId=3370" TargetMode="External" Id="Re06e159ce5594b2c" /><Relationship Type="http://schemas.openxmlformats.org/officeDocument/2006/relationships/hyperlink" Target="http://portal.3gpp.org/desktopmodules/WorkItem/WorkItemDetails.aspx?workitemId=890005" TargetMode="External" Id="Rc1c79c01f3d44a73" /><Relationship Type="http://schemas.openxmlformats.org/officeDocument/2006/relationships/hyperlink" Target="https://www.3gpp.org/ftp/tsg_ct/WG1_mm-cc-sm_ex-CN1/TSGC1_127e/Docs/C1-207400.zip" TargetMode="External" Id="Ra06c6c7c26324177" /><Relationship Type="http://schemas.openxmlformats.org/officeDocument/2006/relationships/hyperlink" Target="http://webapp.etsi.org/teldir/ListPersDetails.asp?PersId=70307" TargetMode="External" Id="Rca3d05c8e604410e" /><Relationship Type="http://schemas.openxmlformats.org/officeDocument/2006/relationships/hyperlink" Target="https://portal.3gpp.org/ngppapp/CreateTdoc.aspx?mode=view&amp;contributionId=1155549" TargetMode="External" Id="R132d462c8d484439" /><Relationship Type="http://schemas.openxmlformats.org/officeDocument/2006/relationships/hyperlink" Target="https://portal.3gpp.org/ngppapp/CreateTdoc.aspx?mode=view&amp;contributionId=1172499" TargetMode="External" Id="Ra747faeaeee64b67" /><Relationship Type="http://schemas.openxmlformats.org/officeDocument/2006/relationships/hyperlink" Target="http://portal.3gpp.org/desktopmodules/Release/ReleaseDetails.aspx?releaseId=192" TargetMode="External" Id="R2af5aabd883f4593" /><Relationship Type="http://schemas.openxmlformats.org/officeDocument/2006/relationships/hyperlink" Target="http://portal.3gpp.org/desktopmodules/Specifications/SpecificationDetails.aspx?specificationId=3370" TargetMode="External" Id="R8c950ba9410a4377" /><Relationship Type="http://schemas.openxmlformats.org/officeDocument/2006/relationships/hyperlink" Target="http://portal.3gpp.org/desktopmodules/WorkItem/WorkItemDetails.aspx?workitemId=830103" TargetMode="External" Id="Rf7948cef64704f78" /><Relationship Type="http://schemas.openxmlformats.org/officeDocument/2006/relationships/hyperlink" Target="https://www.3gpp.org/ftp/tsg_ct/WG1_mm-cc-sm_ex-CN1/TSGC1_127e/Docs/C1-207401.zip" TargetMode="External" Id="R5b2e42b2cef6437c" /><Relationship Type="http://schemas.openxmlformats.org/officeDocument/2006/relationships/hyperlink" Target="http://webapp.etsi.org/teldir/ListPersDetails.asp?PersId=70307" TargetMode="External" Id="R1296eb983fc34e7b" /><Relationship Type="http://schemas.openxmlformats.org/officeDocument/2006/relationships/hyperlink" Target="http://portal.3gpp.org/desktopmodules/Release/ReleaseDetails.aspx?releaseId=192" TargetMode="External" Id="Rddfdd152ce36422a" /><Relationship Type="http://schemas.openxmlformats.org/officeDocument/2006/relationships/hyperlink" Target="http://portal.3gpp.org/desktopmodules/WorkItem/WorkItemDetails.aspx?workitemId=890070" TargetMode="External" Id="Rc17eea8f01c24205" /><Relationship Type="http://schemas.openxmlformats.org/officeDocument/2006/relationships/hyperlink" Target="https://www.3gpp.org/ftp/tsg_ct/WG1_mm-cc-sm_ex-CN1/TSGC1_127e/Docs/C1-207402.zip" TargetMode="External" Id="R8299f857174e47be" /><Relationship Type="http://schemas.openxmlformats.org/officeDocument/2006/relationships/hyperlink" Target="http://webapp.etsi.org/teldir/ListPersDetails.asp?PersId=75279" TargetMode="External" Id="R039124584d1746f0" /><Relationship Type="http://schemas.openxmlformats.org/officeDocument/2006/relationships/hyperlink" Target="https://portal.3gpp.org/ngppapp/CreateTdoc.aspx?mode=view&amp;contributionId=1172496" TargetMode="External" Id="R3d9666da5b9b47e4" /><Relationship Type="http://schemas.openxmlformats.org/officeDocument/2006/relationships/hyperlink" Target="http://portal.3gpp.org/desktopmodules/Release/ReleaseDetails.aspx?releaseId=191" TargetMode="External" Id="Ra236fa6f73ed4d82" /><Relationship Type="http://schemas.openxmlformats.org/officeDocument/2006/relationships/hyperlink" Target="http://portal.3gpp.org/desktopmodules/Specifications/SpecificationDetails.aspx?specificationId=3640" TargetMode="External" Id="R685a8143a80e4751" /><Relationship Type="http://schemas.openxmlformats.org/officeDocument/2006/relationships/hyperlink" Target="http://portal.3gpp.org/desktopmodules/WorkItem/WorkItemDetails.aspx?workitemId=840078" TargetMode="External" Id="Re5c7431eb90b4599" /><Relationship Type="http://schemas.openxmlformats.org/officeDocument/2006/relationships/hyperlink" Target="https://www.3gpp.org/ftp/tsg_ct/WG1_mm-cc-sm_ex-CN1/TSGC1_127e/Docs/C1-207403.zip" TargetMode="External" Id="Rcde4851c4eae40b2" /><Relationship Type="http://schemas.openxmlformats.org/officeDocument/2006/relationships/hyperlink" Target="http://webapp.etsi.org/teldir/ListPersDetails.asp?PersId=85470" TargetMode="External" Id="R0266cb194e6c487c" /><Relationship Type="http://schemas.openxmlformats.org/officeDocument/2006/relationships/hyperlink" Target="https://portal.3gpp.org/ngppapp/CreateTdoc.aspx?mode=view&amp;contributionId=1172501" TargetMode="External" Id="Rb0b37263471743da" /><Relationship Type="http://schemas.openxmlformats.org/officeDocument/2006/relationships/hyperlink" Target="http://portal.3gpp.org/desktopmodules/Release/ReleaseDetails.aspx?releaseId=192" TargetMode="External" Id="R4f686738f7d64aea" /><Relationship Type="http://schemas.openxmlformats.org/officeDocument/2006/relationships/hyperlink" Target="http://portal.3gpp.org/desktopmodules/Specifications/SpecificationDetails.aspx?specificationId=789" TargetMode="External" Id="R67fefa44af5d4c92" /><Relationship Type="http://schemas.openxmlformats.org/officeDocument/2006/relationships/hyperlink" Target="http://portal.3gpp.org/desktopmodules/WorkItem/WorkItemDetails.aspx?workitemId=880019" TargetMode="External" Id="R69a169f95dfa44e5" /><Relationship Type="http://schemas.openxmlformats.org/officeDocument/2006/relationships/hyperlink" Target="https://www.3gpp.org/ftp/tsg_ct/WG1_mm-cc-sm_ex-CN1/TSGC1_127e/Docs/C1-207404.zip" TargetMode="External" Id="Ra0dbedc4a959487e" /><Relationship Type="http://schemas.openxmlformats.org/officeDocument/2006/relationships/hyperlink" Target="http://webapp.etsi.org/teldir/ListPersDetails.asp?PersId=70307" TargetMode="External" Id="R06359fdaae5a49b2" /><Relationship Type="http://schemas.openxmlformats.org/officeDocument/2006/relationships/hyperlink" Target="https://portal.3gpp.org/ngppapp/CreateTdoc.aspx?mode=view&amp;contributionId=1172494" TargetMode="External" Id="R29af0295045d40db" /><Relationship Type="http://schemas.openxmlformats.org/officeDocument/2006/relationships/hyperlink" Target="http://portal.3gpp.org/desktopmodules/Release/ReleaseDetails.aspx?releaseId=191" TargetMode="External" Id="Re27903898d9c4d52" /><Relationship Type="http://schemas.openxmlformats.org/officeDocument/2006/relationships/hyperlink" Target="http://portal.3gpp.org/desktopmodules/Specifications/SpecificationDetails.aspx?specificationId=3714" TargetMode="External" Id="R7e3d406866be4db9" /><Relationship Type="http://schemas.openxmlformats.org/officeDocument/2006/relationships/hyperlink" Target="http://portal.3gpp.org/desktopmodules/WorkItem/WorkItemDetails.aspx?workitemId=830042" TargetMode="External" Id="R9c95c8e3d2ac4232" /><Relationship Type="http://schemas.openxmlformats.org/officeDocument/2006/relationships/hyperlink" Target="https://www.3gpp.org/ftp/tsg_ct/WG1_mm-cc-sm_ex-CN1/TSGC1_127e/Docs/C1-207405.zip" TargetMode="External" Id="Rc01643862be24b20" /><Relationship Type="http://schemas.openxmlformats.org/officeDocument/2006/relationships/hyperlink" Target="http://webapp.etsi.org/teldir/ListPersDetails.asp?PersId=70307" TargetMode="External" Id="Ref368111af134680" /><Relationship Type="http://schemas.openxmlformats.org/officeDocument/2006/relationships/hyperlink" Target="https://portal.3gpp.org/ngppapp/CreateTdoc.aspx?mode=view&amp;contributionId=1155873" TargetMode="External" Id="Rb363512ff63e4a08" /><Relationship Type="http://schemas.openxmlformats.org/officeDocument/2006/relationships/hyperlink" Target="https://portal.3gpp.org/ngppapp/CreateTdoc.aspx?mode=view&amp;contributionId=1168936" TargetMode="External" Id="Rf4d314a54286414a" /><Relationship Type="http://schemas.openxmlformats.org/officeDocument/2006/relationships/hyperlink" Target="http://portal.3gpp.org/desktopmodules/Release/ReleaseDetails.aspx?releaseId=191" TargetMode="External" Id="R1ab03bad82d144fd" /><Relationship Type="http://schemas.openxmlformats.org/officeDocument/2006/relationships/hyperlink" Target="http://portal.3gpp.org/desktopmodules/Specifications/SpecificationDetails.aspx?specificationId=3370" TargetMode="External" Id="R64824cdd5ba4475a" /><Relationship Type="http://schemas.openxmlformats.org/officeDocument/2006/relationships/hyperlink" Target="http://portal.3gpp.org/desktopmodules/WorkItem/WorkItemDetails.aspx?workitemId=830042" TargetMode="External" Id="R590eaf3532ca455b" /><Relationship Type="http://schemas.openxmlformats.org/officeDocument/2006/relationships/hyperlink" Target="https://www.3gpp.org/ftp/tsg_ct/WG1_mm-cc-sm_ex-CN1/TSGC1_127e/Docs/C1-207406.zip" TargetMode="External" Id="Rf1e8e5ec1b4444fa" /><Relationship Type="http://schemas.openxmlformats.org/officeDocument/2006/relationships/hyperlink" Target="http://webapp.etsi.org/teldir/ListPersDetails.asp?PersId=70307" TargetMode="External" Id="R7fbfac8d79bd4864" /><Relationship Type="http://schemas.openxmlformats.org/officeDocument/2006/relationships/hyperlink" Target="https://portal.3gpp.org/ngppapp/CreateTdoc.aspx?mode=view&amp;contributionId=1155874" TargetMode="External" Id="Rf51cdf2fb8464d35" /><Relationship Type="http://schemas.openxmlformats.org/officeDocument/2006/relationships/hyperlink" Target="https://portal.3gpp.org/ngppapp/CreateTdoc.aspx?mode=view&amp;contributionId=1168938" TargetMode="External" Id="R5288a12e825e4b7c" /><Relationship Type="http://schemas.openxmlformats.org/officeDocument/2006/relationships/hyperlink" Target="http://portal.3gpp.org/desktopmodules/Release/ReleaseDetails.aspx?releaseId=192" TargetMode="External" Id="R7223e37d41a04f87" /><Relationship Type="http://schemas.openxmlformats.org/officeDocument/2006/relationships/hyperlink" Target="http://portal.3gpp.org/desktopmodules/Specifications/SpecificationDetails.aspx?specificationId=3370" TargetMode="External" Id="Rff4474bd3a50421e" /><Relationship Type="http://schemas.openxmlformats.org/officeDocument/2006/relationships/hyperlink" Target="http://portal.3gpp.org/desktopmodules/WorkItem/WorkItemDetails.aspx?workitemId=830042" TargetMode="External" Id="Ref2bcae29a234193" /><Relationship Type="http://schemas.openxmlformats.org/officeDocument/2006/relationships/hyperlink" Target="https://www.3gpp.org/ftp/tsg_ct/WG1_mm-cc-sm_ex-CN1/TSGC1_127e/Docs/C1-207407.zip" TargetMode="External" Id="R070eff33edc64766" /><Relationship Type="http://schemas.openxmlformats.org/officeDocument/2006/relationships/hyperlink" Target="http://webapp.etsi.org/teldir/ListPersDetails.asp?PersId=85470" TargetMode="External" Id="Rc10e352ad7154481" /><Relationship Type="http://schemas.openxmlformats.org/officeDocument/2006/relationships/hyperlink" Target="https://portal.3gpp.org/ngppapp/CreateTdoc.aspx?mode=view&amp;contributionId=1172187" TargetMode="External" Id="Rbcbb0c35f773458d" /><Relationship Type="http://schemas.openxmlformats.org/officeDocument/2006/relationships/hyperlink" Target="http://portal.3gpp.org/desktopmodules/Release/ReleaseDetails.aspx?releaseId=192" TargetMode="External" Id="R3fbe77d8ef544d51" /><Relationship Type="http://schemas.openxmlformats.org/officeDocument/2006/relationships/hyperlink" Target="http://portal.3gpp.org/desktopmodules/Specifications/SpecificationDetails.aspx?specificationId=3370" TargetMode="External" Id="R67507530af2d416c" /><Relationship Type="http://schemas.openxmlformats.org/officeDocument/2006/relationships/hyperlink" Target="http://portal.3gpp.org/desktopmodules/WorkItem/WorkItemDetails.aspx?workitemId=880019" TargetMode="External" Id="R16a309dd1dca47d9" /><Relationship Type="http://schemas.openxmlformats.org/officeDocument/2006/relationships/hyperlink" Target="https://www.3gpp.org/ftp/tsg_ct/WG1_mm-cc-sm_ex-CN1/TSGC1_127e/Docs/C1-207408.zip" TargetMode="External" Id="R5d9d403625a44c7f" /><Relationship Type="http://schemas.openxmlformats.org/officeDocument/2006/relationships/hyperlink" Target="http://webapp.etsi.org/teldir/ListPersDetails.asp?PersId=37722" TargetMode="External" Id="R8a61da6d459c4655" /><Relationship Type="http://schemas.openxmlformats.org/officeDocument/2006/relationships/hyperlink" Target="http://portal.3gpp.org/desktopmodules/Release/ReleaseDetails.aspx?releaseId=191" TargetMode="External" Id="R78271adcff654edd" /><Relationship Type="http://schemas.openxmlformats.org/officeDocument/2006/relationships/hyperlink" Target="http://portal.3gpp.org/desktopmodules/Specifications/SpecificationDetails.aspx?specificationId=3714" TargetMode="External" Id="R71f8684d8ace41cf" /><Relationship Type="http://schemas.openxmlformats.org/officeDocument/2006/relationships/hyperlink" Target="http://portal.3gpp.org/desktopmodules/WorkItem/WorkItemDetails.aspx?workitemId=830042" TargetMode="External" Id="R83dbf9312a304279" /><Relationship Type="http://schemas.openxmlformats.org/officeDocument/2006/relationships/hyperlink" Target="https://www.3gpp.org/ftp/tsg_ct/WG1_mm-cc-sm_ex-CN1/TSGC1_127e/Docs/C1-207409.zip" TargetMode="External" Id="R79ba630aa2d44349" /><Relationship Type="http://schemas.openxmlformats.org/officeDocument/2006/relationships/hyperlink" Target="http://webapp.etsi.org/teldir/ListPersDetails.asp?PersId=85470" TargetMode="External" Id="Rd28687374d9c4cf5" /><Relationship Type="http://schemas.openxmlformats.org/officeDocument/2006/relationships/hyperlink" Target="http://portal.3gpp.org/desktopmodules/Release/ReleaseDetails.aspx?releaseId=192" TargetMode="External" Id="R8c82996e587d4641" /><Relationship Type="http://schemas.openxmlformats.org/officeDocument/2006/relationships/hyperlink" Target="http://portal.3gpp.org/desktopmodules/Specifications/SpecificationDetails.aspx?specificationId=3370" TargetMode="External" Id="R179cfa4316de422d" /><Relationship Type="http://schemas.openxmlformats.org/officeDocument/2006/relationships/hyperlink" Target="http://portal.3gpp.org/desktopmodules/WorkItem/WorkItemDetails.aspx?workitemId=880019" TargetMode="External" Id="R101efaa736f84180" /><Relationship Type="http://schemas.openxmlformats.org/officeDocument/2006/relationships/hyperlink" Target="https://www.3gpp.org/ftp/tsg_ct/WG1_mm-cc-sm_ex-CN1/TSGC1_127e/Docs/C1-207410.zip" TargetMode="External" Id="R109a40aa326a401a" /><Relationship Type="http://schemas.openxmlformats.org/officeDocument/2006/relationships/hyperlink" Target="http://webapp.etsi.org/teldir/ListPersDetails.asp?PersId=85470" TargetMode="External" Id="R23403de171ff4025" /><Relationship Type="http://schemas.openxmlformats.org/officeDocument/2006/relationships/hyperlink" Target="https://portal.3gpp.org/ngppapp/CreateTdoc.aspx?mode=view&amp;contributionId=1172189" TargetMode="External" Id="Rf58d6bc6335e46f1" /><Relationship Type="http://schemas.openxmlformats.org/officeDocument/2006/relationships/hyperlink" Target="http://portal.3gpp.org/desktopmodules/Release/ReleaseDetails.aspx?releaseId=192" TargetMode="External" Id="R21efc92914134b28" /><Relationship Type="http://schemas.openxmlformats.org/officeDocument/2006/relationships/hyperlink" Target="http://portal.3gpp.org/desktopmodules/Specifications/SpecificationDetails.aspx?specificationId=789" TargetMode="External" Id="R5c91ad44c3d94083" /><Relationship Type="http://schemas.openxmlformats.org/officeDocument/2006/relationships/hyperlink" Target="http://portal.3gpp.org/desktopmodules/WorkItem/WorkItemDetails.aspx?workitemId=880019" TargetMode="External" Id="R02be4a9f170e4772" /><Relationship Type="http://schemas.openxmlformats.org/officeDocument/2006/relationships/hyperlink" Target="https://www.3gpp.org/ftp/tsg_ct/WG1_mm-cc-sm_ex-CN1/TSGC1_127e/Docs/C1-207411.zip" TargetMode="External" Id="Rf8772d8838e24011" /><Relationship Type="http://schemas.openxmlformats.org/officeDocument/2006/relationships/hyperlink" Target="http://webapp.etsi.org/teldir/ListPersDetails.asp?PersId=74454" TargetMode="External" Id="Rd8414ac306f8416c" /><Relationship Type="http://schemas.openxmlformats.org/officeDocument/2006/relationships/hyperlink" Target="http://portal.3gpp.org/desktopmodules/Release/ReleaseDetails.aspx?releaseId=192" TargetMode="External" Id="R8e9b29b8d6d74f5f" /><Relationship Type="http://schemas.openxmlformats.org/officeDocument/2006/relationships/hyperlink" Target="http://portal.3gpp.org/desktopmodules/Specifications/SpecificationDetails.aspx?specificationId=3370" TargetMode="External" Id="Ra29d2bdff66f4d95" /><Relationship Type="http://schemas.openxmlformats.org/officeDocument/2006/relationships/hyperlink" Target="https://www.3gpp.org/ftp/tsg_ct/WG1_mm-cc-sm_ex-CN1/TSGC1_127e/Docs/C1-207412.zip" TargetMode="External" Id="R26eb4dd0d5a34e9e" /><Relationship Type="http://schemas.openxmlformats.org/officeDocument/2006/relationships/hyperlink" Target="http://webapp.etsi.org/teldir/ListPersDetails.asp?PersId=85470" TargetMode="External" Id="R3b956b92409a43b2" /><Relationship Type="http://schemas.openxmlformats.org/officeDocument/2006/relationships/hyperlink" Target="http://portal.3gpp.org/desktopmodules/Release/ReleaseDetails.aspx?releaseId=192" TargetMode="External" Id="R8e931c4f2b294bb0" /><Relationship Type="http://schemas.openxmlformats.org/officeDocument/2006/relationships/hyperlink" Target="http://portal.3gpp.org/desktopmodules/WorkItem/WorkItemDetails.aspx?workitemId=890005" TargetMode="External" Id="Rb2e7b3fa1afa4c56" /><Relationship Type="http://schemas.openxmlformats.org/officeDocument/2006/relationships/hyperlink" Target="https://www.3gpp.org/ftp/tsg_ct/WG1_mm-cc-sm_ex-CN1/TSGC1_127e/Docs/C1-207413.zip" TargetMode="External" Id="R8e7b5e3e7f1e4375" /><Relationship Type="http://schemas.openxmlformats.org/officeDocument/2006/relationships/hyperlink" Target="http://webapp.etsi.org/teldir/ListPersDetails.asp?PersId=36534" TargetMode="External" Id="Re1ca6d99cf5f4e1e" /><Relationship Type="http://schemas.openxmlformats.org/officeDocument/2006/relationships/hyperlink" Target="https://portal.3gpp.org/ngppapp/CreateTdoc.aspx?mode=view&amp;contributionId=1155794" TargetMode="External" Id="Rb36ce2b02d4e4bd9" /><Relationship Type="http://schemas.openxmlformats.org/officeDocument/2006/relationships/hyperlink" Target="https://portal.3gpp.org/ngppapp/CreateTdoc.aspx?mode=view&amp;contributionId=1175409" TargetMode="External" Id="R39224c852b23470c" /><Relationship Type="http://schemas.openxmlformats.org/officeDocument/2006/relationships/hyperlink" Target="http://portal.3gpp.org/desktopmodules/Release/ReleaseDetails.aspx?releaseId=192" TargetMode="External" Id="R63e263b7c8324550" /><Relationship Type="http://schemas.openxmlformats.org/officeDocument/2006/relationships/hyperlink" Target="http://portal.3gpp.org/desktopmodules/Specifications/SpecificationDetails.aspx?specificationId=1047" TargetMode="External" Id="R5dc31adc12b64164" /><Relationship Type="http://schemas.openxmlformats.org/officeDocument/2006/relationships/hyperlink" Target="http://portal.3gpp.org/desktopmodules/WorkItem/WorkItemDetails.aspx?workitemId=850047" TargetMode="External" Id="Re2dd7db8dae04bc0" /><Relationship Type="http://schemas.openxmlformats.org/officeDocument/2006/relationships/hyperlink" Target="https://www.3gpp.org/ftp/tsg_ct/WG1_mm-cc-sm_ex-CN1/TSGC1_127e/Docs/C1-207414.zip" TargetMode="External" Id="R79cb5968371349f5" /><Relationship Type="http://schemas.openxmlformats.org/officeDocument/2006/relationships/hyperlink" Target="http://webapp.etsi.org/teldir/ListPersDetails.asp?PersId=75279" TargetMode="External" Id="R35d61af3ed5d4f15" /><Relationship Type="http://schemas.openxmlformats.org/officeDocument/2006/relationships/hyperlink" Target="https://portal.3gpp.org/ngppapp/CreateTdoc.aspx?mode=view&amp;contributionId=1172484" TargetMode="External" Id="Rf071c44f43f7408d" /><Relationship Type="http://schemas.openxmlformats.org/officeDocument/2006/relationships/hyperlink" Target="http://portal.3gpp.org/desktopmodules/Release/ReleaseDetails.aspx?releaseId=191" TargetMode="External" Id="R4050fd0fad5f443c" /><Relationship Type="http://schemas.openxmlformats.org/officeDocument/2006/relationships/hyperlink" Target="http://portal.3gpp.org/desktopmodules/Specifications/SpecificationDetails.aspx?specificationId=3640" TargetMode="External" Id="R349d664b8cac43d8" /><Relationship Type="http://schemas.openxmlformats.org/officeDocument/2006/relationships/hyperlink" Target="http://portal.3gpp.org/desktopmodules/WorkItem/WorkItemDetails.aspx?workitemId=840078" TargetMode="External" Id="Ra046d401dc684343" /><Relationship Type="http://schemas.openxmlformats.org/officeDocument/2006/relationships/hyperlink" Target="https://www.3gpp.org/ftp/tsg_ct/WG1_mm-cc-sm_ex-CN1/TSGC1_127e/Docs/C1-207415.zip" TargetMode="External" Id="R688c0b52d62645ef" /><Relationship Type="http://schemas.openxmlformats.org/officeDocument/2006/relationships/hyperlink" Target="http://webapp.etsi.org/teldir/ListPersDetails.asp?PersId=74454" TargetMode="External" Id="R4f1e02efbf8545b8" /><Relationship Type="http://schemas.openxmlformats.org/officeDocument/2006/relationships/hyperlink" Target="http://portal.3gpp.org/desktopmodules/Release/ReleaseDetails.aspx?releaseId=191" TargetMode="External" Id="R807dbe368ef7433a" /><Relationship Type="http://schemas.openxmlformats.org/officeDocument/2006/relationships/hyperlink" Target="http://portal.3gpp.org/desktopmodules/Specifications/SpecificationDetails.aspx?specificationId=3370" TargetMode="External" Id="R684c9f9b7a344ea2" /><Relationship Type="http://schemas.openxmlformats.org/officeDocument/2006/relationships/hyperlink" Target="http://portal.3gpp.org/desktopmodules/WorkItem/WorkItemDetails.aspx?workitemId=830103" TargetMode="External" Id="R093461750ccf429d" /><Relationship Type="http://schemas.openxmlformats.org/officeDocument/2006/relationships/hyperlink" Target="http://webapp.etsi.org/teldir/ListPersDetails.asp?PersId=78831" TargetMode="External" Id="Ra9eb06d93db544fc" /><Relationship Type="http://schemas.openxmlformats.org/officeDocument/2006/relationships/hyperlink" Target="http://portal.3gpp.org/desktopmodules/Release/ReleaseDetails.aspx?releaseId=192" TargetMode="External" Id="R93d1e936d8ea4c94" /><Relationship Type="http://schemas.openxmlformats.org/officeDocument/2006/relationships/hyperlink" Target="http://portal.3gpp.org/desktopmodules/Specifications/SpecificationDetails.aspx?specificationId=2953" TargetMode="External" Id="Recba529b95994009" /><Relationship Type="http://schemas.openxmlformats.org/officeDocument/2006/relationships/hyperlink" Target="http://portal.3gpp.org/desktopmodules/WorkItem/WorkItemDetails.aspx?workitemId=890035" TargetMode="External" Id="R51017c84a21a4042" /><Relationship Type="http://schemas.openxmlformats.org/officeDocument/2006/relationships/hyperlink" Target="http://webapp.etsi.org/teldir/ListPersDetails.asp?PersId=78831" TargetMode="External" Id="Rd17c7af850cb4b35" /><Relationship Type="http://schemas.openxmlformats.org/officeDocument/2006/relationships/hyperlink" Target="http://portal.3gpp.org/desktopmodules/Release/ReleaseDetails.aspx?releaseId=192" TargetMode="External" Id="R828af49e9171423f" /><Relationship Type="http://schemas.openxmlformats.org/officeDocument/2006/relationships/hyperlink" Target="http://portal.3gpp.org/desktopmodules/Specifications/SpecificationDetails.aspx?specificationId=3138" TargetMode="External" Id="R3028215718104eb2" /><Relationship Type="http://schemas.openxmlformats.org/officeDocument/2006/relationships/hyperlink" Target="http://portal.3gpp.org/desktopmodules/WorkItem/WorkItemDetails.aspx?workitemId=890035" TargetMode="External" Id="R834bfec998564842" /><Relationship Type="http://schemas.openxmlformats.org/officeDocument/2006/relationships/hyperlink" Target="http://webapp.etsi.org/teldir/ListPersDetails.asp?PersId=78831" TargetMode="External" Id="Ra514e8cf6b86493c" /><Relationship Type="http://schemas.openxmlformats.org/officeDocument/2006/relationships/hyperlink" Target="http://portal.3gpp.org/desktopmodules/Release/ReleaseDetails.aspx?releaseId=192" TargetMode="External" Id="Rfc7bd979c30840fb" /><Relationship Type="http://schemas.openxmlformats.org/officeDocument/2006/relationships/hyperlink" Target="http://portal.3gpp.org/desktopmodules/Specifications/SpecificationDetails.aspx?specificationId=3137" TargetMode="External" Id="R0ca30b0a03704141" /><Relationship Type="http://schemas.openxmlformats.org/officeDocument/2006/relationships/hyperlink" Target="http://portal.3gpp.org/desktopmodules/WorkItem/WorkItemDetails.aspx?workitemId=890035" TargetMode="External" Id="R1a50bf8fb16f4508" /><Relationship Type="http://schemas.openxmlformats.org/officeDocument/2006/relationships/hyperlink" Target="http://webapp.etsi.org/teldir/ListPersDetails.asp?PersId=78831" TargetMode="External" Id="R57a2a5757f164c90" /><Relationship Type="http://schemas.openxmlformats.org/officeDocument/2006/relationships/hyperlink" Target="http://portal.3gpp.org/desktopmodules/Release/ReleaseDetails.aspx?releaseId=192" TargetMode="External" Id="Rd464b59271e54e30" /><Relationship Type="http://schemas.openxmlformats.org/officeDocument/2006/relationships/hyperlink" Target="http://portal.3gpp.org/desktopmodules/Specifications/SpecificationDetails.aspx?specificationId=3152" TargetMode="External" Id="R0714a7755fe64139" /><Relationship Type="http://schemas.openxmlformats.org/officeDocument/2006/relationships/hyperlink" Target="http://portal.3gpp.org/desktopmodules/WorkItem/WorkItemDetails.aspx?workitemId=890035" TargetMode="External" Id="Rff1e251c661442e6" /><Relationship Type="http://schemas.openxmlformats.org/officeDocument/2006/relationships/hyperlink" Target="http://webapp.etsi.org/teldir/ListPersDetails.asp?PersId=78831" TargetMode="External" Id="R2bb75fdc34ca4c69" /><Relationship Type="http://schemas.openxmlformats.org/officeDocument/2006/relationships/hyperlink" Target="http://portal.3gpp.org/desktopmodules/Release/ReleaseDetails.aspx?releaseId=192" TargetMode="External" Id="R3880b0d69c6b4d47" /><Relationship Type="http://schemas.openxmlformats.org/officeDocument/2006/relationships/hyperlink" Target="http://portal.3gpp.org/desktopmodules/Specifications/SpecificationDetails.aspx?specificationId=3138" TargetMode="External" Id="R75fa64fda44f4358" /><Relationship Type="http://schemas.openxmlformats.org/officeDocument/2006/relationships/hyperlink" Target="http://portal.3gpp.org/desktopmodules/WorkItem/WorkItemDetails.aspx?workitemId=890035" TargetMode="External" Id="R923910c3d2804190" /><Relationship Type="http://schemas.openxmlformats.org/officeDocument/2006/relationships/hyperlink" Target="http://webapp.etsi.org/teldir/ListPersDetails.asp?PersId=78831" TargetMode="External" Id="R34b67e51ed124d13" /><Relationship Type="http://schemas.openxmlformats.org/officeDocument/2006/relationships/hyperlink" Target="http://portal.3gpp.org/desktopmodules/Release/ReleaseDetails.aspx?releaseId=192" TargetMode="External" Id="R26489b6f3d404139" /><Relationship Type="http://schemas.openxmlformats.org/officeDocument/2006/relationships/hyperlink" Target="http://portal.3gpp.org/desktopmodules/Specifications/SpecificationDetails.aspx?specificationId=3137" TargetMode="External" Id="R881a0cba9443439a" /><Relationship Type="http://schemas.openxmlformats.org/officeDocument/2006/relationships/hyperlink" Target="http://portal.3gpp.org/desktopmodules/WorkItem/WorkItemDetails.aspx?workitemId=890035" TargetMode="External" Id="R170273291d57464d" /><Relationship Type="http://schemas.openxmlformats.org/officeDocument/2006/relationships/hyperlink" Target="https://www.3gpp.org/ftp/tsg_ct/WG1_mm-cc-sm_ex-CN1/TSGC1_127e/Docs/C1-207422.zip" TargetMode="External" Id="R66bf4e892ec54bfe" /><Relationship Type="http://schemas.openxmlformats.org/officeDocument/2006/relationships/hyperlink" Target="http://webapp.etsi.org/teldir/ListPersDetails.asp?PersId=78831" TargetMode="External" Id="R75e8fe5077314cfa" /><Relationship Type="http://schemas.openxmlformats.org/officeDocument/2006/relationships/hyperlink" Target="http://portal.3gpp.org/desktopmodules/Release/ReleaseDetails.aspx?releaseId=192" TargetMode="External" Id="R6b869b296d404409" /><Relationship Type="http://schemas.openxmlformats.org/officeDocument/2006/relationships/hyperlink" Target="http://portal.3gpp.org/desktopmodules/Specifications/SpecificationDetails.aspx?specificationId=3138" TargetMode="External" Id="R7a4f941ddef04b87" /><Relationship Type="http://schemas.openxmlformats.org/officeDocument/2006/relationships/hyperlink" Target="http://portal.3gpp.org/desktopmodules/WorkItem/WorkItemDetails.aspx?workitemId=890035" TargetMode="External" Id="Rdaf81a09d3c44954" /><Relationship Type="http://schemas.openxmlformats.org/officeDocument/2006/relationships/hyperlink" Target="https://www.3gpp.org/ftp/tsg_ct/WG1_mm-cc-sm_ex-CN1/TSGC1_127e/Docs/C1-207423.zip" TargetMode="External" Id="R9cbb4e92df374e4d" /><Relationship Type="http://schemas.openxmlformats.org/officeDocument/2006/relationships/hyperlink" Target="http://webapp.etsi.org/teldir/ListPersDetails.asp?PersId=78831" TargetMode="External" Id="R23d5ff16842844c4" /><Relationship Type="http://schemas.openxmlformats.org/officeDocument/2006/relationships/hyperlink" Target="https://portal.3gpp.org/ngppapp/CreateTdoc.aspx?mode=view&amp;contributionId=1172584" TargetMode="External" Id="R1414f7b794b943ea" /><Relationship Type="http://schemas.openxmlformats.org/officeDocument/2006/relationships/hyperlink" Target="http://portal.3gpp.org/desktopmodules/Release/ReleaseDetails.aspx?releaseId=192" TargetMode="External" Id="R004c04421d564cd2" /><Relationship Type="http://schemas.openxmlformats.org/officeDocument/2006/relationships/hyperlink" Target="http://portal.3gpp.org/desktopmodules/Specifications/SpecificationDetails.aspx?specificationId=3152" TargetMode="External" Id="R2882154fe9db44b7" /><Relationship Type="http://schemas.openxmlformats.org/officeDocument/2006/relationships/hyperlink" Target="http://portal.3gpp.org/desktopmodules/WorkItem/WorkItemDetails.aspx?workitemId=890035" TargetMode="External" Id="R9e94a7761cd74d02" /><Relationship Type="http://schemas.openxmlformats.org/officeDocument/2006/relationships/hyperlink" Target="https://www.3gpp.org/ftp/tsg_ct/WG1_mm-cc-sm_ex-CN1/TSGC1_127e/Docs/C1-207424.zip" TargetMode="External" Id="Refab426a52124a46" /><Relationship Type="http://schemas.openxmlformats.org/officeDocument/2006/relationships/hyperlink" Target="http://webapp.etsi.org/teldir/ListPersDetails.asp?PersId=78831" TargetMode="External" Id="Re5025501f6d54129" /><Relationship Type="http://schemas.openxmlformats.org/officeDocument/2006/relationships/hyperlink" Target="http://portal.3gpp.org/desktopmodules/Release/ReleaseDetails.aspx?releaseId=191" TargetMode="External" Id="R968f1f8221f04901" /><Relationship Type="http://schemas.openxmlformats.org/officeDocument/2006/relationships/hyperlink" Target="http://portal.3gpp.org/desktopmodules/Specifications/SpecificationDetails.aspx?specificationId=3147" TargetMode="External" Id="R94663f1929c4413a" /><Relationship Type="http://schemas.openxmlformats.org/officeDocument/2006/relationships/hyperlink" Target="http://portal.3gpp.org/desktopmodules/WorkItem/WorkItemDetails.aspx?workitemId=760054" TargetMode="External" Id="Red2295e592f7442c" /><Relationship Type="http://schemas.openxmlformats.org/officeDocument/2006/relationships/hyperlink" Target="https://www.3gpp.org/ftp/tsg_ct/WG1_mm-cc-sm_ex-CN1/TSGC1_127e/Docs/C1-207425.zip" TargetMode="External" Id="R904085e63e604030" /><Relationship Type="http://schemas.openxmlformats.org/officeDocument/2006/relationships/hyperlink" Target="http://webapp.etsi.org/teldir/ListPersDetails.asp?PersId=78831" TargetMode="External" Id="R8eb3034d608c44ca" /><Relationship Type="http://schemas.openxmlformats.org/officeDocument/2006/relationships/hyperlink" Target="http://portal.3gpp.org/desktopmodules/Release/ReleaseDetails.aspx?releaseId=192" TargetMode="External" Id="R5fa75ebd731d44dd" /><Relationship Type="http://schemas.openxmlformats.org/officeDocument/2006/relationships/hyperlink" Target="http://portal.3gpp.org/desktopmodules/Specifications/SpecificationDetails.aspx?specificationId=3147" TargetMode="External" Id="R4111d4a5de1b40ef" /><Relationship Type="http://schemas.openxmlformats.org/officeDocument/2006/relationships/hyperlink" Target="http://portal.3gpp.org/desktopmodules/WorkItem/WorkItemDetails.aspx?workitemId=760054" TargetMode="External" Id="R6a435eddcda64fe0" /><Relationship Type="http://schemas.openxmlformats.org/officeDocument/2006/relationships/hyperlink" Target="https://www.3gpp.org/ftp/tsg_ct/WG1_mm-cc-sm_ex-CN1/TSGC1_127e/Docs/C1-207426.zip" TargetMode="External" Id="R59b2502dc2a243fe" /><Relationship Type="http://schemas.openxmlformats.org/officeDocument/2006/relationships/hyperlink" Target="http://webapp.etsi.org/teldir/ListPersDetails.asp?PersId=78831" TargetMode="External" Id="R80d5ce72e292443d" /><Relationship Type="http://schemas.openxmlformats.org/officeDocument/2006/relationships/hyperlink" Target="https://portal.3gpp.org/ngppapp/CreateTdoc.aspx?mode=view&amp;contributionId=1172585" TargetMode="External" Id="R68b007cd00334866" /><Relationship Type="http://schemas.openxmlformats.org/officeDocument/2006/relationships/hyperlink" Target="http://portal.3gpp.org/desktopmodules/Release/ReleaseDetails.aspx?releaseId=190" TargetMode="External" Id="R5f34df60ac954d28" /><Relationship Type="http://schemas.openxmlformats.org/officeDocument/2006/relationships/hyperlink" Target="http://portal.3gpp.org/desktopmodules/Specifications/SpecificationDetails.aspx?specificationId=3138" TargetMode="External" Id="R33f1f647d84544f8" /><Relationship Type="http://schemas.openxmlformats.org/officeDocument/2006/relationships/hyperlink" Target="http://portal.3gpp.org/desktopmodules/WorkItem/WorkItemDetails.aspx?workitemId=750007" TargetMode="External" Id="R9ff71fde4ab649b8" /><Relationship Type="http://schemas.openxmlformats.org/officeDocument/2006/relationships/hyperlink" Target="https://www.3gpp.org/ftp/tsg_ct/WG1_mm-cc-sm_ex-CN1/TSGC1_127e/Docs/C1-207427.zip" TargetMode="External" Id="R4f3e6e6fc1af45f7" /><Relationship Type="http://schemas.openxmlformats.org/officeDocument/2006/relationships/hyperlink" Target="http://webapp.etsi.org/teldir/ListPersDetails.asp?PersId=78831" TargetMode="External" Id="Ref36c67cbc6a4dc5" /><Relationship Type="http://schemas.openxmlformats.org/officeDocument/2006/relationships/hyperlink" Target="https://portal.3gpp.org/ngppapp/CreateTdoc.aspx?mode=view&amp;contributionId=1172587" TargetMode="External" Id="R5c6b6b9b0c3c43a9" /><Relationship Type="http://schemas.openxmlformats.org/officeDocument/2006/relationships/hyperlink" Target="http://portal.3gpp.org/desktopmodules/Release/ReleaseDetails.aspx?releaseId=191" TargetMode="External" Id="Rbf1808e0c14e4aff" /><Relationship Type="http://schemas.openxmlformats.org/officeDocument/2006/relationships/hyperlink" Target="http://portal.3gpp.org/desktopmodules/Specifications/SpecificationDetails.aspx?specificationId=3138" TargetMode="External" Id="R3519c648cb9e4c7a" /><Relationship Type="http://schemas.openxmlformats.org/officeDocument/2006/relationships/hyperlink" Target="http://portal.3gpp.org/desktopmodules/WorkItem/WorkItemDetails.aspx?workitemId=760054" TargetMode="External" Id="R8be06ad7d2264214" /><Relationship Type="http://schemas.openxmlformats.org/officeDocument/2006/relationships/hyperlink" Target="https://www.3gpp.org/ftp/tsg_ct/WG1_mm-cc-sm_ex-CN1/TSGC1_127e/Docs/C1-207428.zip" TargetMode="External" Id="Ra635266e3aa24efb" /><Relationship Type="http://schemas.openxmlformats.org/officeDocument/2006/relationships/hyperlink" Target="http://webapp.etsi.org/teldir/ListPersDetails.asp?PersId=78831" TargetMode="External" Id="Rf7d3f7ff96484f2c" /><Relationship Type="http://schemas.openxmlformats.org/officeDocument/2006/relationships/hyperlink" Target="https://portal.3gpp.org/ngppapp/CreateTdoc.aspx?mode=view&amp;contributionId=1172588" TargetMode="External" Id="R9152966a04cf43ee" /><Relationship Type="http://schemas.openxmlformats.org/officeDocument/2006/relationships/hyperlink" Target="http://portal.3gpp.org/desktopmodules/Release/ReleaseDetails.aspx?releaseId=191" TargetMode="External" Id="R41974dbd9f9344cb" /><Relationship Type="http://schemas.openxmlformats.org/officeDocument/2006/relationships/hyperlink" Target="http://portal.3gpp.org/desktopmodules/Specifications/SpecificationDetails.aspx?specificationId=3138" TargetMode="External" Id="R7503701dae1c406c" /><Relationship Type="http://schemas.openxmlformats.org/officeDocument/2006/relationships/hyperlink" Target="http://portal.3gpp.org/desktopmodules/WorkItem/WorkItemDetails.aspx?workitemId=760054" TargetMode="External" Id="R783777cf3cf44088" /><Relationship Type="http://schemas.openxmlformats.org/officeDocument/2006/relationships/hyperlink" Target="https://www.3gpp.org/ftp/tsg_ct/WG1_mm-cc-sm_ex-CN1/TSGC1_127e/Docs/C1-207429.zip" TargetMode="External" Id="R7a695b7820ae4149" /><Relationship Type="http://schemas.openxmlformats.org/officeDocument/2006/relationships/hyperlink" Target="http://webapp.etsi.org/teldir/ListPersDetails.asp?PersId=78831" TargetMode="External" Id="Ra86d78f3e1a54cb5" /><Relationship Type="http://schemas.openxmlformats.org/officeDocument/2006/relationships/hyperlink" Target="http://portal.3gpp.org/desktopmodules/Release/ReleaseDetails.aspx?releaseId=192" TargetMode="External" Id="Rfd383140b2054c08" /><Relationship Type="http://schemas.openxmlformats.org/officeDocument/2006/relationships/hyperlink" Target="http://portal.3gpp.org/desktopmodules/WorkItem/WorkItemDetails.aspx?workitemId=890035" TargetMode="External" Id="Rcd69abb217ac48c2" /><Relationship Type="http://schemas.openxmlformats.org/officeDocument/2006/relationships/hyperlink" Target="https://www.3gpp.org/ftp/tsg_ct/WG1_mm-cc-sm_ex-CN1/TSGC1_127e/Docs/C1-207430.zip" TargetMode="External" Id="R8ffb4c053f834e19" /><Relationship Type="http://schemas.openxmlformats.org/officeDocument/2006/relationships/hyperlink" Target="http://webapp.etsi.org/teldir/ListPersDetails.asp?PersId=78831" TargetMode="External" Id="R4cc494f10a38472f" /><Relationship Type="http://schemas.openxmlformats.org/officeDocument/2006/relationships/hyperlink" Target="https://portal.3gpp.org/ngppapp/CreateTdoc.aspx?mode=view&amp;contributionId=1172589" TargetMode="External" Id="R3de087d46913467d" /><Relationship Type="http://schemas.openxmlformats.org/officeDocument/2006/relationships/hyperlink" Target="http://portal.3gpp.org/desktopmodules/Release/ReleaseDetails.aspx?releaseId=191" TargetMode="External" Id="Ra8aa09c402d04ed0" /><Relationship Type="http://schemas.openxmlformats.org/officeDocument/2006/relationships/hyperlink" Target="http://portal.3gpp.org/desktopmodules/Specifications/SpecificationDetails.aspx?specificationId=3607" TargetMode="External" Id="R9b934ab095344e0b" /><Relationship Type="http://schemas.openxmlformats.org/officeDocument/2006/relationships/hyperlink" Target="http://portal.3gpp.org/desktopmodules/WorkItem/WorkItemDetails.aspx?workitemId=820044" TargetMode="External" Id="R520345e2ea4045f4" /><Relationship Type="http://schemas.openxmlformats.org/officeDocument/2006/relationships/hyperlink" Target="http://webapp.etsi.org/teldir/ListPersDetails.asp?PersId=78831" TargetMode="External" Id="Rf5c3d530a73c4ed7" /><Relationship Type="http://schemas.openxmlformats.org/officeDocument/2006/relationships/hyperlink" Target="http://portal.3gpp.org/desktopmodules/Release/ReleaseDetails.aspx?releaseId=191" TargetMode="External" Id="R40a19f2d62b841f7" /><Relationship Type="http://schemas.openxmlformats.org/officeDocument/2006/relationships/hyperlink" Target="http://portal.3gpp.org/desktopmodules/Specifications/SpecificationDetails.aspx?specificationId=3607" TargetMode="External" Id="R4f2455b996f64dec" /><Relationship Type="http://schemas.openxmlformats.org/officeDocument/2006/relationships/hyperlink" Target="http://portal.3gpp.org/desktopmodules/WorkItem/WorkItemDetails.aspx?workitemId=820044" TargetMode="External" Id="Rfa8add2266cf4f55" /><Relationship Type="http://schemas.openxmlformats.org/officeDocument/2006/relationships/hyperlink" Target="https://www.3gpp.org/ftp/tsg_ct/WG1_mm-cc-sm_ex-CN1/TSGC1_127e/Docs/C1-207432.zip" TargetMode="External" Id="R0bf6330d56d0426c" /><Relationship Type="http://schemas.openxmlformats.org/officeDocument/2006/relationships/hyperlink" Target="http://webapp.etsi.org/teldir/ListPersDetails.asp?PersId=78831" TargetMode="External" Id="Rc092f5ef6cf24fd1" /><Relationship Type="http://schemas.openxmlformats.org/officeDocument/2006/relationships/hyperlink" Target="https://portal.3gpp.org/ngppapp/CreateTdoc.aspx?mode=view&amp;contributionId=1172590" TargetMode="External" Id="R0f2b10b87a75413f" /><Relationship Type="http://schemas.openxmlformats.org/officeDocument/2006/relationships/hyperlink" Target="http://portal.3gpp.org/desktopmodules/Release/ReleaseDetails.aspx?releaseId=191" TargetMode="External" Id="Rc0519c6c4e734c91" /><Relationship Type="http://schemas.openxmlformats.org/officeDocument/2006/relationships/hyperlink" Target="http://portal.3gpp.org/desktopmodules/Specifications/SpecificationDetails.aspx?specificationId=3370" TargetMode="External" Id="Rac5ae291711646c2" /><Relationship Type="http://schemas.openxmlformats.org/officeDocument/2006/relationships/hyperlink" Target="http://portal.3gpp.org/desktopmodules/WorkItem/WorkItemDetails.aspx?workitemId=820044" TargetMode="External" Id="R3917603df43e4459" /><Relationship Type="http://schemas.openxmlformats.org/officeDocument/2006/relationships/hyperlink" Target="https://www.3gpp.org/ftp/tsg_ct/WG1_mm-cc-sm_ex-CN1/TSGC1_127e/Docs/C1-207433.zip" TargetMode="External" Id="R06c7d3ec460443d1" /><Relationship Type="http://schemas.openxmlformats.org/officeDocument/2006/relationships/hyperlink" Target="http://webapp.etsi.org/teldir/ListPersDetails.asp?PersId=78831" TargetMode="External" Id="Rbad845c9fc7643fd" /><Relationship Type="http://schemas.openxmlformats.org/officeDocument/2006/relationships/hyperlink" Target="https://portal.3gpp.org/ngppapp/CreateTdoc.aspx?mode=view&amp;contributionId=1172591" TargetMode="External" Id="R1825d69d16df4c8f" /><Relationship Type="http://schemas.openxmlformats.org/officeDocument/2006/relationships/hyperlink" Target="http://portal.3gpp.org/desktopmodules/Release/ReleaseDetails.aspx?releaseId=192" TargetMode="External" Id="Re069e67d9a314eeb" /><Relationship Type="http://schemas.openxmlformats.org/officeDocument/2006/relationships/hyperlink" Target="http://portal.3gpp.org/desktopmodules/Specifications/SpecificationDetails.aspx?specificationId=3370" TargetMode="External" Id="R78cd9e4846f04014" /><Relationship Type="http://schemas.openxmlformats.org/officeDocument/2006/relationships/hyperlink" Target="http://portal.3gpp.org/desktopmodules/WorkItem/WorkItemDetails.aspx?workitemId=820044" TargetMode="External" Id="R732688f658194592" /><Relationship Type="http://schemas.openxmlformats.org/officeDocument/2006/relationships/hyperlink" Target="http://webapp.etsi.org/teldir/ListPersDetails.asp?PersId=78831" TargetMode="External" Id="R9fe1d1e91d8e4000" /><Relationship Type="http://schemas.openxmlformats.org/officeDocument/2006/relationships/hyperlink" Target="http://portal.3gpp.org/desktopmodules/Release/ReleaseDetails.aspx?releaseId=191" TargetMode="External" Id="R78d16c127a6f4654" /><Relationship Type="http://schemas.openxmlformats.org/officeDocument/2006/relationships/hyperlink" Target="http://portal.3gpp.org/desktopmodules/Specifications/SpecificationDetails.aspx?specificationId=3371" TargetMode="External" Id="Ra97550fc13b441bc" /><Relationship Type="http://schemas.openxmlformats.org/officeDocument/2006/relationships/hyperlink" Target="http://portal.3gpp.org/desktopmodules/WorkItem/WorkItemDetails.aspx?workitemId=830050" TargetMode="External" Id="R124e728bfb0b4059" /><Relationship Type="http://schemas.openxmlformats.org/officeDocument/2006/relationships/hyperlink" Target="http://webapp.etsi.org/teldir/ListPersDetails.asp?PersId=78831" TargetMode="External" Id="R6f3a19f36bf94773" /><Relationship Type="http://schemas.openxmlformats.org/officeDocument/2006/relationships/hyperlink" Target="http://portal.3gpp.org/desktopmodules/Release/ReleaseDetails.aspx?releaseId=192" TargetMode="External" Id="Rb760e5dec10d409d" /><Relationship Type="http://schemas.openxmlformats.org/officeDocument/2006/relationships/hyperlink" Target="http://portal.3gpp.org/desktopmodules/Specifications/SpecificationDetails.aspx?specificationId=3371" TargetMode="External" Id="Rebfbe75031c14062" /><Relationship Type="http://schemas.openxmlformats.org/officeDocument/2006/relationships/hyperlink" Target="http://portal.3gpp.org/desktopmodules/WorkItem/WorkItemDetails.aspx?workitemId=830050" TargetMode="External" Id="R47a786a9326d489b" /><Relationship Type="http://schemas.openxmlformats.org/officeDocument/2006/relationships/hyperlink" Target="https://www.3gpp.org/ftp/tsg_ct/WG1_mm-cc-sm_ex-CN1/TSGC1_127e/Docs/C1-207436.zip" TargetMode="External" Id="R339eeb1b1d694585" /><Relationship Type="http://schemas.openxmlformats.org/officeDocument/2006/relationships/hyperlink" Target="http://webapp.etsi.org/teldir/ListPersDetails.asp?PersId=84259" TargetMode="External" Id="R8b5767bce14a4801" /><Relationship Type="http://schemas.openxmlformats.org/officeDocument/2006/relationships/hyperlink" Target="https://portal.3gpp.org/ngppapp/CreateTdoc.aspx?mode=view&amp;contributionId=1160175" TargetMode="External" Id="R59c969c791494f6f" /><Relationship Type="http://schemas.openxmlformats.org/officeDocument/2006/relationships/hyperlink" Target="https://portal.3gpp.org/ngppapp/CreateTdoc.aspx?mode=view&amp;contributionId=1172453" TargetMode="External" Id="R322f8e2baf874e52" /><Relationship Type="http://schemas.openxmlformats.org/officeDocument/2006/relationships/hyperlink" Target="http://portal.3gpp.org/desktopmodules/Release/ReleaseDetails.aspx?releaseId=192" TargetMode="External" Id="R042327e29b1446c6" /><Relationship Type="http://schemas.openxmlformats.org/officeDocument/2006/relationships/hyperlink" Target="http://portal.3gpp.org/desktopmodules/Specifications/SpecificationDetails.aspx?specificationId=3138" TargetMode="External" Id="R898036bb6c044823" /><Relationship Type="http://schemas.openxmlformats.org/officeDocument/2006/relationships/hyperlink" Target="http://portal.3gpp.org/desktopmodules/WorkItem/WorkItemDetails.aspx?workitemId=890035" TargetMode="External" Id="R27d1e67c12b04238" /><Relationship Type="http://schemas.openxmlformats.org/officeDocument/2006/relationships/hyperlink" Target="https://www.3gpp.org/ftp/tsg_ct/WG1_mm-cc-sm_ex-CN1/TSGC1_127e/Docs/C1-207437.zip" TargetMode="External" Id="Re7ea5f7ee407432d" /><Relationship Type="http://schemas.openxmlformats.org/officeDocument/2006/relationships/hyperlink" Target="http://webapp.etsi.org/teldir/ListPersDetails.asp?PersId=84259" TargetMode="External" Id="Rdddfbd64df924375" /><Relationship Type="http://schemas.openxmlformats.org/officeDocument/2006/relationships/hyperlink" Target="https://portal.3gpp.org/ngppapp/CreateTdoc.aspx?mode=view&amp;contributionId=1172454" TargetMode="External" Id="R019abcd65f1c45f1" /><Relationship Type="http://schemas.openxmlformats.org/officeDocument/2006/relationships/hyperlink" Target="http://portal.3gpp.org/desktopmodules/Release/ReleaseDetails.aspx?releaseId=192" TargetMode="External" Id="R2319d8bdf843437f" /><Relationship Type="http://schemas.openxmlformats.org/officeDocument/2006/relationships/hyperlink" Target="http://portal.3gpp.org/desktopmodules/Specifications/SpecificationDetails.aspx?specificationId=3137" TargetMode="External" Id="Rafe808f3db674afe" /><Relationship Type="http://schemas.openxmlformats.org/officeDocument/2006/relationships/hyperlink" Target="http://portal.3gpp.org/desktopmodules/WorkItem/WorkItemDetails.aspx?workitemId=890035" TargetMode="External" Id="R06f1b8af9c084bfe" /><Relationship Type="http://schemas.openxmlformats.org/officeDocument/2006/relationships/hyperlink" Target="https://www.3gpp.org/ftp/tsg_ct/WG1_mm-cc-sm_ex-CN1/TSGC1_127e/Docs/C1-207438.zip" TargetMode="External" Id="R4c6eef7345e442b7" /><Relationship Type="http://schemas.openxmlformats.org/officeDocument/2006/relationships/hyperlink" Target="http://webapp.etsi.org/teldir/ListPersDetails.asp?PersId=84259" TargetMode="External" Id="Rd3705429d4514189" /><Relationship Type="http://schemas.openxmlformats.org/officeDocument/2006/relationships/hyperlink" Target="https://portal.3gpp.org/ngppapp/CreateTdoc.aspx?mode=view&amp;contributionId=1172455" TargetMode="External" Id="Rd16af5e7c0f24c56" /><Relationship Type="http://schemas.openxmlformats.org/officeDocument/2006/relationships/hyperlink" Target="http://portal.3gpp.org/desktopmodules/Release/ReleaseDetails.aspx?releaseId=192" TargetMode="External" Id="Rbddbc83592db41c4" /><Relationship Type="http://schemas.openxmlformats.org/officeDocument/2006/relationships/hyperlink" Target="http://portal.3gpp.org/desktopmodules/Specifications/SpecificationDetails.aspx?specificationId=3152" TargetMode="External" Id="R51810e7858544a9d" /><Relationship Type="http://schemas.openxmlformats.org/officeDocument/2006/relationships/hyperlink" Target="http://portal.3gpp.org/desktopmodules/WorkItem/WorkItemDetails.aspx?workitemId=880020" TargetMode="External" Id="R723cd6eba68e4fa1" /><Relationship Type="http://schemas.openxmlformats.org/officeDocument/2006/relationships/hyperlink" Target="https://www.3gpp.org/ftp/tsg_ct/WG1_mm-cc-sm_ex-CN1/TSGC1_127e/Docs/C1-207439.zip" TargetMode="External" Id="Rf72614a0a1a54bf5" /><Relationship Type="http://schemas.openxmlformats.org/officeDocument/2006/relationships/hyperlink" Target="http://webapp.etsi.org/teldir/ListPersDetails.asp?PersId=84259" TargetMode="External" Id="R1e196c128b624eed" /><Relationship Type="http://schemas.openxmlformats.org/officeDocument/2006/relationships/hyperlink" Target="http://portal.3gpp.org/desktopmodules/Release/ReleaseDetails.aspx?releaseId=192" TargetMode="External" Id="R547e2e83f73047ac" /><Relationship Type="http://schemas.openxmlformats.org/officeDocument/2006/relationships/hyperlink" Target="http://portal.3gpp.org/desktopmodules/Specifications/SpecificationDetails.aspx?specificationId=3152" TargetMode="External" Id="R063c3c3bbe27455e" /><Relationship Type="http://schemas.openxmlformats.org/officeDocument/2006/relationships/hyperlink" Target="http://portal.3gpp.org/desktopmodules/WorkItem/WorkItemDetails.aspx?workitemId=880020" TargetMode="External" Id="R4024580d60744bb9" /><Relationship Type="http://schemas.openxmlformats.org/officeDocument/2006/relationships/hyperlink" Target="https://www.3gpp.org/ftp/tsg_ct/WG1_mm-cc-sm_ex-CN1/TSGC1_127e/Docs/C1-207440.zip" TargetMode="External" Id="R78ba2c4912454ac6" /><Relationship Type="http://schemas.openxmlformats.org/officeDocument/2006/relationships/hyperlink" Target="http://webapp.etsi.org/teldir/ListPersDetails.asp?PersId=84259" TargetMode="External" Id="R41214aea935f44c6" /><Relationship Type="http://schemas.openxmlformats.org/officeDocument/2006/relationships/hyperlink" Target="http://portal.3gpp.org/desktopmodules/Release/ReleaseDetails.aspx?releaseId=192" TargetMode="External" Id="Rdeb79c5116244bbe" /><Relationship Type="http://schemas.openxmlformats.org/officeDocument/2006/relationships/hyperlink" Target="http://portal.3gpp.org/desktopmodules/Specifications/SpecificationDetails.aspx?specificationId=2954" TargetMode="External" Id="Ree8816b8c2bd4b6a" /><Relationship Type="http://schemas.openxmlformats.org/officeDocument/2006/relationships/hyperlink" Target="http://portal.3gpp.org/desktopmodules/WorkItem/WorkItemDetails.aspx?workitemId=880020" TargetMode="External" Id="R3ada0c2a883b4ed8" /><Relationship Type="http://schemas.openxmlformats.org/officeDocument/2006/relationships/hyperlink" Target="https://www.3gpp.org/ftp/tsg_ct/WG1_mm-cc-sm_ex-CN1/TSGC1_127e/Docs/C1-207441.zip" TargetMode="External" Id="R9b71551d911d4667" /><Relationship Type="http://schemas.openxmlformats.org/officeDocument/2006/relationships/hyperlink" Target="http://webapp.etsi.org/teldir/ListPersDetails.asp?PersId=84259" TargetMode="External" Id="R072dfc2e6f2f44eb" /><Relationship Type="http://schemas.openxmlformats.org/officeDocument/2006/relationships/hyperlink" Target="https://portal.3gpp.org/ngppapp/CreateTdoc.aspx?mode=view&amp;contributionId=1144369" TargetMode="External" Id="Ra7ad5dad0d854311" /><Relationship Type="http://schemas.openxmlformats.org/officeDocument/2006/relationships/hyperlink" Target="https://portal.3gpp.org/ngppapp/CreateTdoc.aspx?mode=view&amp;contributionId=1172456" TargetMode="External" Id="R5558e789cf2e4601" /><Relationship Type="http://schemas.openxmlformats.org/officeDocument/2006/relationships/hyperlink" Target="http://portal.3gpp.org/desktopmodules/Release/ReleaseDetails.aspx?releaseId=192" TargetMode="External" Id="Rc058c21b36be4634" /><Relationship Type="http://schemas.openxmlformats.org/officeDocument/2006/relationships/hyperlink" Target="http://portal.3gpp.org/desktopmodules/Specifications/SpecificationDetails.aspx?specificationId=2954" TargetMode="External" Id="R7c19a617f43944d0" /><Relationship Type="http://schemas.openxmlformats.org/officeDocument/2006/relationships/hyperlink" Target="http://portal.3gpp.org/desktopmodules/WorkItem/WorkItemDetails.aspx?workitemId=870034" TargetMode="External" Id="Rcfa55d8a13fb4d71" /><Relationship Type="http://schemas.openxmlformats.org/officeDocument/2006/relationships/hyperlink" Target="https://www.3gpp.org/ftp/tsg_ct/WG1_mm-cc-sm_ex-CN1/TSGC1_127e/Docs/C1-207442.zip" TargetMode="External" Id="R5f1264b99dfc4ac4" /><Relationship Type="http://schemas.openxmlformats.org/officeDocument/2006/relationships/hyperlink" Target="http://webapp.etsi.org/teldir/ListPersDetails.asp?PersId=84259" TargetMode="External" Id="Rd80e5d4614a94426" /><Relationship Type="http://schemas.openxmlformats.org/officeDocument/2006/relationships/hyperlink" Target="http://portal.3gpp.org/desktopmodules/Release/ReleaseDetails.aspx?releaseId=192" TargetMode="External" Id="R08067989c8954029" /><Relationship Type="http://schemas.openxmlformats.org/officeDocument/2006/relationships/hyperlink" Target="http://portal.3gpp.org/desktopmodules/Specifications/SpecificationDetails.aspx?specificationId=2954" TargetMode="External" Id="Refacf6af8ee742df" /><Relationship Type="http://schemas.openxmlformats.org/officeDocument/2006/relationships/hyperlink" Target="http://portal.3gpp.org/desktopmodules/WorkItem/WorkItemDetails.aspx?workitemId=870034" TargetMode="External" Id="R48f9dcf1005e4360" /><Relationship Type="http://schemas.openxmlformats.org/officeDocument/2006/relationships/hyperlink" Target="https://www.3gpp.org/ftp/tsg_ct/WG1_mm-cc-sm_ex-CN1/TSGC1_127e/Docs/C1-207443.zip" TargetMode="External" Id="Rfb207cac1e8e4161" /><Relationship Type="http://schemas.openxmlformats.org/officeDocument/2006/relationships/hyperlink" Target="http://webapp.etsi.org/teldir/ListPersDetails.asp?PersId=84259" TargetMode="External" Id="Ra60719f5f9b04ced" /><Relationship Type="http://schemas.openxmlformats.org/officeDocument/2006/relationships/hyperlink" Target="http://portal.3gpp.org/desktopmodules/Release/ReleaseDetails.aspx?releaseId=192" TargetMode="External" Id="Re7b08bc9edeb4b02" /><Relationship Type="http://schemas.openxmlformats.org/officeDocument/2006/relationships/hyperlink" Target="http://portal.3gpp.org/desktopmodules/Specifications/SpecificationDetails.aspx?specificationId=2953" TargetMode="External" Id="Rb91be1335e6148f3" /><Relationship Type="http://schemas.openxmlformats.org/officeDocument/2006/relationships/hyperlink" Target="http://portal.3gpp.org/desktopmodules/WorkItem/WorkItemDetails.aspx?workitemId=880020" TargetMode="External" Id="R47e689023e224dca" /><Relationship Type="http://schemas.openxmlformats.org/officeDocument/2006/relationships/hyperlink" Target="https://www.3gpp.org/ftp/tsg_ct/WG1_mm-cc-sm_ex-CN1/TSGC1_127e/Docs/C1-207444.zip" TargetMode="External" Id="Re587d672a52a4715" /><Relationship Type="http://schemas.openxmlformats.org/officeDocument/2006/relationships/hyperlink" Target="http://webapp.etsi.org/teldir/ListPersDetails.asp?PersId=84259" TargetMode="External" Id="Rd3690bc24a7a49c2" /><Relationship Type="http://schemas.openxmlformats.org/officeDocument/2006/relationships/hyperlink" Target="http://portal.3gpp.org/desktopmodules/Release/ReleaseDetails.aspx?releaseId=192" TargetMode="External" Id="Refe166daac8f4305" /><Relationship Type="http://schemas.openxmlformats.org/officeDocument/2006/relationships/hyperlink" Target="http://portal.3gpp.org/desktopmodules/Specifications/SpecificationDetails.aspx?specificationId=2953" TargetMode="External" Id="R49232ce3ba174dd4" /><Relationship Type="http://schemas.openxmlformats.org/officeDocument/2006/relationships/hyperlink" Target="http://portal.3gpp.org/desktopmodules/WorkItem/WorkItemDetails.aspx?workitemId=880020" TargetMode="External" Id="Ra928e6aa82d34a05" /><Relationship Type="http://schemas.openxmlformats.org/officeDocument/2006/relationships/hyperlink" Target="https://www.3gpp.org/ftp/tsg_ct/WG1_mm-cc-sm_ex-CN1/TSGC1_127e/Docs/C1-207445.zip" TargetMode="External" Id="Rc70ea3a5125d4a15" /><Relationship Type="http://schemas.openxmlformats.org/officeDocument/2006/relationships/hyperlink" Target="http://webapp.etsi.org/teldir/ListPersDetails.asp?PersId=74454" TargetMode="External" Id="R139fd01c747c4c5c" /><Relationship Type="http://schemas.openxmlformats.org/officeDocument/2006/relationships/hyperlink" Target="http://portal.3gpp.org/desktopmodules/Release/ReleaseDetails.aspx?releaseId=192" TargetMode="External" Id="R74c1dae219f14a3b" /><Relationship Type="http://schemas.openxmlformats.org/officeDocument/2006/relationships/hyperlink" Target="http://portal.3gpp.org/desktopmodules/Specifications/SpecificationDetails.aspx?specificationId=3370" TargetMode="External" Id="Rb5fb3a64537e4ee7" /><Relationship Type="http://schemas.openxmlformats.org/officeDocument/2006/relationships/hyperlink" Target="http://portal.3gpp.org/desktopmodules/WorkItem/WorkItemDetails.aspx?workitemId=830103" TargetMode="External" Id="R901ccab737694d02" /><Relationship Type="http://schemas.openxmlformats.org/officeDocument/2006/relationships/hyperlink" Target="https://www.3gpp.org/ftp/tsg_ct/WG1_mm-cc-sm_ex-CN1/TSGC1_127e/Docs/C1-207446.zip" TargetMode="External" Id="R72fe80bbba214760" /><Relationship Type="http://schemas.openxmlformats.org/officeDocument/2006/relationships/hyperlink" Target="http://webapp.etsi.org/teldir/ListPersDetails.asp?PersId=87003" TargetMode="External" Id="Rb6db5bbc800c4741" /><Relationship Type="http://schemas.openxmlformats.org/officeDocument/2006/relationships/hyperlink" Target="https://portal.3gpp.org/ngppapp/CreateTdoc.aspx?mode=view&amp;contributionId=1155408" TargetMode="External" Id="R7ff9e2ad02bc45e3" /><Relationship Type="http://schemas.openxmlformats.org/officeDocument/2006/relationships/hyperlink" Target="http://portal.3gpp.org/desktopmodules/Release/ReleaseDetails.aspx?releaseId=192" TargetMode="External" Id="R2952d3f99eb64c27" /><Relationship Type="http://schemas.openxmlformats.org/officeDocument/2006/relationships/hyperlink" Target="http://portal.3gpp.org/desktopmodules/Specifications/SpecificationDetails.aspx?specificationId=3472" TargetMode="External" Id="R79c95b8e6a894bbb" /><Relationship Type="http://schemas.openxmlformats.org/officeDocument/2006/relationships/hyperlink" Target="http://portal.3gpp.org/desktopmodules/WorkItem/WorkItemDetails.aspx?workitemId=880019" TargetMode="External" Id="Rb2577e07dd3549bf" /><Relationship Type="http://schemas.openxmlformats.org/officeDocument/2006/relationships/hyperlink" Target="https://www.3gpp.org/ftp/tsg_ct/WG1_mm-cc-sm_ex-CN1/TSGC1_127e/Docs/C1-207447.zip" TargetMode="External" Id="R9c7a8c9f7af94409" /><Relationship Type="http://schemas.openxmlformats.org/officeDocument/2006/relationships/hyperlink" Target="http://webapp.etsi.org/teldir/ListPersDetails.asp?PersId=87003" TargetMode="External" Id="Rb7d053c174f24e27" /><Relationship Type="http://schemas.openxmlformats.org/officeDocument/2006/relationships/hyperlink" Target="http://portal.3gpp.org/desktopmodules/Release/ReleaseDetails.aspx?releaseId=192" TargetMode="External" Id="R350b8099f32d4e84" /><Relationship Type="http://schemas.openxmlformats.org/officeDocument/2006/relationships/hyperlink" Target="http://portal.3gpp.org/desktopmodules/Specifications/SpecificationDetails.aspx?specificationId=3370" TargetMode="External" Id="R0e03e155407946ea" /><Relationship Type="http://schemas.openxmlformats.org/officeDocument/2006/relationships/hyperlink" Target="http://portal.3gpp.org/desktopmodules/WorkItem/WorkItemDetails.aspx?workitemId=880019" TargetMode="External" Id="Rbeacbb5b7a5742de" /><Relationship Type="http://schemas.openxmlformats.org/officeDocument/2006/relationships/hyperlink" Target="https://www.3gpp.org/ftp/tsg_ct/WG1_mm-cc-sm_ex-CN1/TSGC1_127e/Docs/C1-207448.zip" TargetMode="External" Id="Raac943cd7fea4613" /><Relationship Type="http://schemas.openxmlformats.org/officeDocument/2006/relationships/hyperlink" Target="http://webapp.etsi.org/teldir/ListPersDetails.asp?PersId=42680" TargetMode="External" Id="Rd5d06324e9d94621" /><Relationship Type="http://schemas.openxmlformats.org/officeDocument/2006/relationships/hyperlink" Target="http://portal.3gpp.org/desktopmodules/Release/ReleaseDetails.aspx?releaseId=191" TargetMode="External" Id="R811587c435b445b5" /><Relationship Type="http://schemas.openxmlformats.org/officeDocument/2006/relationships/hyperlink" Target="http://portal.3gpp.org/desktopmodules/Specifications/SpecificationDetails.aspx?specificationId=3607" TargetMode="External" Id="Rc5a981fdc1fc4d03" /><Relationship Type="http://schemas.openxmlformats.org/officeDocument/2006/relationships/hyperlink" Target="http://portal.3gpp.org/desktopmodules/WorkItem/WorkItemDetails.aspx?workitemId=820044" TargetMode="External" Id="Reb5ac71c5e854d6a" /><Relationship Type="http://schemas.openxmlformats.org/officeDocument/2006/relationships/hyperlink" Target="https://www.3gpp.org/ftp/tsg_ct/WG1_mm-cc-sm_ex-CN1/TSGC1_127e/Docs/C1-207449.zip" TargetMode="External" Id="Rbbe105b014744be1" /><Relationship Type="http://schemas.openxmlformats.org/officeDocument/2006/relationships/hyperlink" Target="http://webapp.etsi.org/teldir/ListPersDetails.asp?PersId=42680" TargetMode="External" Id="Rf7a73c811a924ac8" /><Relationship Type="http://schemas.openxmlformats.org/officeDocument/2006/relationships/hyperlink" Target="https://portal.3gpp.org/ngppapp/CreateTdoc.aspx?mode=view&amp;contributionId=1172421" TargetMode="External" Id="Rf58fec2cf6e64eb5" /><Relationship Type="http://schemas.openxmlformats.org/officeDocument/2006/relationships/hyperlink" Target="http://portal.3gpp.org/desktopmodules/Release/ReleaseDetails.aspx?releaseId=191" TargetMode="External" Id="R0f46852b3139447a" /><Relationship Type="http://schemas.openxmlformats.org/officeDocument/2006/relationships/hyperlink" Target="http://portal.3gpp.org/desktopmodules/Specifications/SpecificationDetails.aspx?specificationId=3607" TargetMode="External" Id="R23132caf4398470a" /><Relationship Type="http://schemas.openxmlformats.org/officeDocument/2006/relationships/hyperlink" Target="http://portal.3gpp.org/desktopmodules/WorkItem/WorkItemDetails.aspx?workitemId=820044" TargetMode="External" Id="Rec52b3a19aa6414b" /><Relationship Type="http://schemas.openxmlformats.org/officeDocument/2006/relationships/hyperlink" Target="https://www.3gpp.org/ftp/tsg_ct/WG1_mm-cc-sm_ex-CN1/TSGC1_127e/Docs/C1-207450.zip" TargetMode="External" Id="Rfab503631d8c4dc5" /><Relationship Type="http://schemas.openxmlformats.org/officeDocument/2006/relationships/hyperlink" Target="http://webapp.etsi.org/teldir/ListPersDetails.asp?PersId=42680" TargetMode="External" Id="R0b45d35023ea4c27" /><Relationship Type="http://schemas.openxmlformats.org/officeDocument/2006/relationships/hyperlink" Target="https://portal.3gpp.org/ngppapp/CreateTdoc.aspx?mode=view&amp;contributionId=1172422" TargetMode="External" Id="Rc2a300333d42436f" /><Relationship Type="http://schemas.openxmlformats.org/officeDocument/2006/relationships/hyperlink" Target="http://portal.3gpp.org/desktopmodules/Release/ReleaseDetails.aspx?releaseId=191" TargetMode="External" Id="R7f414084b32e4ec4" /><Relationship Type="http://schemas.openxmlformats.org/officeDocument/2006/relationships/hyperlink" Target="http://portal.3gpp.org/desktopmodules/Specifications/SpecificationDetails.aspx?specificationId=1515" TargetMode="External" Id="Ra89f51640a2e4d1d" /><Relationship Type="http://schemas.openxmlformats.org/officeDocument/2006/relationships/hyperlink" Target="http://portal.3gpp.org/desktopmodules/WorkItem/WorkItemDetails.aspx?workitemId=820044" TargetMode="External" Id="Rcdd60f4329674b73" /><Relationship Type="http://schemas.openxmlformats.org/officeDocument/2006/relationships/hyperlink" Target="https://www.3gpp.org/ftp/tsg_ct/WG1_mm-cc-sm_ex-CN1/TSGC1_127e/Docs/C1-207451.zip" TargetMode="External" Id="R8e6c8c7f2d5d4058" /><Relationship Type="http://schemas.openxmlformats.org/officeDocument/2006/relationships/hyperlink" Target="http://webapp.etsi.org/teldir/ListPersDetails.asp?PersId=42680" TargetMode="External" Id="Reb269ef1e3fa4cfa" /><Relationship Type="http://schemas.openxmlformats.org/officeDocument/2006/relationships/hyperlink" Target="https://portal.3gpp.org/ngppapp/CreateTdoc.aspx?mode=view&amp;contributionId=1172423" TargetMode="External" Id="R0b392c96309f4c24" /><Relationship Type="http://schemas.openxmlformats.org/officeDocument/2006/relationships/hyperlink" Target="http://portal.3gpp.org/desktopmodules/Release/ReleaseDetails.aspx?releaseId=191" TargetMode="External" Id="R3e3959d3227b4ffd" /><Relationship Type="http://schemas.openxmlformats.org/officeDocument/2006/relationships/hyperlink" Target="http://portal.3gpp.org/desktopmodules/Specifications/SpecificationDetails.aspx?specificationId=3370" TargetMode="External" Id="R5035798e55304e85" /><Relationship Type="http://schemas.openxmlformats.org/officeDocument/2006/relationships/hyperlink" Target="http://portal.3gpp.org/desktopmodules/WorkItem/WorkItemDetails.aspx?workitemId=820044" TargetMode="External" Id="Rc4d9dbe4282546b2" /><Relationship Type="http://schemas.openxmlformats.org/officeDocument/2006/relationships/hyperlink" Target="https://www.3gpp.org/ftp/tsg_ct/WG1_mm-cc-sm_ex-CN1/TSGC1_127e/Docs/C1-207452.zip" TargetMode="External" Id="R8d5a1e4fa33c4d10" /><Relationship Type="http://schemas.openxmlformats.org/officeDocument/2006/relationships/hyperlink" Target="http://webapp.etsi.org/teldir/ListPersDetails.asp?PersId=42680" TargetMode="External" Id="R9194e1301e8c43a0" /><Relationship Type="http://schemas.openxmlformats.org/officeDocument/2006/relationships/hyperlink" Target="https://portal.3gpp.org/ngppapp/CreateTdoc.aspx?mode=view&amp;contributionId=1172424" TargetMode="External" Id="Re6ee2628685e40cf" /><Relationship Type="http://schemas.openxmlformats.org/officeDocument/2006/relationships/hyperlink" Target="http://portal.3gpp.org/desktopmodules/Release/ReleaseDetails.aspx?releaseId=192" TargetMode="External" Id="Rcfe0c840bd854ef8" /><Relationship Type="http://schemas.openxmlformats.org/officeDocument/2006/relationships/hyperlink" Target="http://portal.3gpp.org/desktopmodules/Specifications/SpecificationDetails.aspx?specificationId=3370" TargetMode="External" Id="R1e9b2608ea06437c" /><Relationship Type="http://schemas.openxmlformats.org/officeDocument/2006/relationships/hyperlink" Target="http://portal.3gpp.org/desktopmodules/WorkItem/WorkItemDetails.aspx?workitemId=820044" TargetMode="External" Id="Rf1ec74b82f9b4809" /><Relationship Type="http://schemas.openxmlformats.org/officeDocument/2006/relationships/hyperlink" Target="https://www.3gpp.org/ftp/tsg_ct/WG1_mm-cc-sm_ex-CN1/TSGC1_127e/Docs/C1-207453.zip" TargetMode="External" Id="Rbf9345580f274f59" /><Relationship Type="http://schemas.openxmlformats.org/officeDocument/2006/relationships/hyperlink" Target="http://webapp.etsi.org/teldir/ListPersDetails.asp?PersId=42680" TargetMode="External" Id="R075253d1402b4a2a" /><Relationship Type="http://schemas.openxmlformats.org/officeDocument/2006/relationships/hyperlink" Target="http://portal.3gpp.org/desktopmodules/Release/ReleaseDetails.aspx?releaseId=191" TargetMode="External" Id="R5f8c0c32ed0d4e14" /><Relationship Type="http://schemas.openxmlformats.org/officeDocument/2006/relationships/hyperlink" Target="http://portal.3gpp.org/desktopmodules/Specifications/SpecificationDetails.aspx?specificationId=3607" TargetMode="External" Id="R4dae8e0691494fe2" /><Relationship Type="http://schemas.openxmlformats.org/officeDocument/2006/relationships/hyperlink" Target="http://portal.3gpp.org/desktopmodules/WorkItem/WorkItemDetails.aspx?workitemId=820044" TargetMode="External" Id="Rd4ece7e294c741f9" /><Relationship Type="http://schemas.openxmlformats.org/officeDocument/2006/relationships/hyperlink" Target="https://www.3gpp.org/ftp/tsg_ct/WG1_mm-cc-sm_ex-CN1/TSGC1_127e/Docs/C1-207454.zip" TargetMode="External" Id="Rda3682e87fa843d7" /><Relationship Type="http://schemas.openxmlformats.org/officeDocument/2006/relationships/hyperlink" Target="http://webapp.etsi.org/teldir/ListPersDetails.asp?PersId=42680" TargetMode="External" Id="R4730334ae0174466" /><Relationship Type="http://schemas.openxmlformats.org/officeDocument/2006/relationships/hyperlink" Target="https://portal.3gpp.org/ngppapp/CreateTdoc.aspx?mode=view&amp;contributionId=1172425" TargetMode="External" Id="Rcbf86f5d12244a62" /><Relationship Type="http://schemas.openxmlformats.org/officeDocument/2006/relationships/hyperlink" Target="http://portal.3gpp.org/desktopmodules/Release/ReleaseDetails.aspx?releaseId=191" TargetMode="External" Id="Re751bec228764aa0" /><Relationship Type="http://schemas.openxmlformats.org/officeDocument/2006/relationships/hyperlink" Target="http://portal.3gpp.org/desktopmodules/Specifications/SpecificationDetails.aspx?specificationId=3370" TargetMode="External" Id="R1cd1eaaaefeb4f4c" /><Relationship Type="http://schemas.openxmlformats.org/officeDocument/2006/relationships/hyperlink" Target="http://portal.3gpp.org/desktopmodules/WorkItem/WorkItemDetails.aspx?workitemId=820044" TargetMode="External" Id="R79035fb8d8cd4e2c" /><Relationship Type="http://schemas.openxmlformats.org/officeDocument/2006/relationships/hyperlink" Target="https://www.3gpp.org/ftp/tsg_ct/WG1_mm-cc-sm_ex-CN1/TSGC1_127e/Docs/C1-207455.zip" TargetMode="External" Id="Rcbc2a6578099415a" /><Relationship Type="http://schemas.openxmlformats.org/officeDocument/2006/relationships/hyperlink" Target="http://webapp.etsi.org/teldir/ListPersDetails.asp?PersId=42680" TargetMode="External" Id="Ra1e3c10546bc455e" /><Relationship Type="http://schemas.openxmlformats.org/officeDocument/2006/relationships/hyperlink" Target="https://portal.3gpp.org/ngppapp/CreateTdoc.aspx?mode=view&amp;contributionId=1172426" TargetMode="External" Id="Rcbe4f705d89a4600" /><Relationship Type="http://schemas.openxmlformats.org/officeDocument/2006/relationships/hyperlink" Target="http://portal.3gpp.org/desktopmodules/Release/ReleaseDetails.aspx?releaseId=192" TargetMode="External" Id="Rd290cb02912c40aa" /><Relationship Type="http://schemas.openxmlformats.org/officeDocument/2006/relationships/hyperlink" Target="http://portal.3gpp.org/desktopmodules/Specifications/SpecificationDetails.aspx?specificationId=3370" TargetMode="External" Id="R0a34d9bd08bd4265" /><Relationship Type="http://schemas.openxmlformats.org/officeDocument/2006/relationships/hyperlink" Target="http://portal.3gpp.org/desktopmodules/WorkItem/WorkItemDetails.aspx?workitemId=820044" TargetMode="External" Id="R2cddf02519cb44e4" /><Relationship Type="http://schemas.openxmlformats.org/officeDocument/2006/relationships/hyperlink" Target="https://www.3gpp.org/ftp/tsg_ct/WG1_mm-cc-sm_ex-CN1/TSGC1_127e/Docs/C1-207456.zip" TargetMode="External" Id="R27b2335a18d846e3" /><Relationship Type="http://schemas.openxmlformats.org/officeDocument/2006/relationships/hyperlink" Target="http://webapp.etsi.org/teldir/ListPersDetails.asp?PersId=42680" TargetMode="External" Id="Re04f498b43f7433d" /><Relationship Type="http://schemas.openxmlformats.org/officeDocument/2006/relationships/hyperlink" Target="http://portal.3gpp.org/desktopmodules/Release/ReleaseDetails.aspx?releaseId=192" TargetMode="External" Id="Rdee91315929a4acd" /><Relationship Type="http://schemas.openxmlformats.org/officeDocument/2006/relationships/hyperlink" Target="http://portal.3gpp.org/desktopmodules/Specifications/SpecificationDetails.aspx?specificationId=1015" TargetMode="External" Id="R9d6d54d1b31242e2" /><Relationship Type="http://schemas.openxmlformats.org/officeDocument/2006/relationships/hyperlink" Target="http://portal.3gpp.org/desktopmodules/WorkItem/WorkItemDetails.aspx?workitemId=850047" TargetMode="External" Id="Ra2241a8869034e14" /><Relationship Type="http://schemas.openxmlformats.org/officeDocument/2006/relationships/hyperlink" Target="https://www.3gpp.org/ftp/tsg_ct/WG1_mm-cc-sm_ex-CN1/TSGC1_127e/Docs/C1-207457.zip" TargetMode="External" Id="Ra6073e03e30245ed" /><Relationship Type="http://schemas.openxmlformats.org/officeDocument/2006/relationships/hyperlink" Target="http://webapp.etsi.org/teldir/ListPersDetails.asp?PersId=42680" TargetMode="External" Id="R2d7c865f91ac43b5" /><Relationship Type="http://schemas.openxmlformats.org/officeDocument/2006/relationships/hyperlink" Target="http://portal.3gpp.org/desktopmodules/Release/ReleaseDetails.aspx?releaseId=191" TargetMode="External" Id="R96a567e11bc24a67" /><Relationship Type="http://schemas.openxmlformats.org/officeDocument/2006/relationships/hyperlink" Target="http://portal.3gpp.org/desktopmodules/Specifications/SpecificationDetails.aspx?specificationId=3370" TargetMode="External" Id="R718cedbbc9bf42e7" /><Relationship Type="http://schemas.openxmlformats.org/officeDocument/2006/relationships/hyperlink" Target="http://portal.3gpp.org/desktopmodules/WorkItem/WorkItemDetails.aspx?workitemId=830050" TargetMode="External" Id="R9762544e801f4899" /><Relationship Type="http://schemas.openxmlformats.org/officeDocument/2006/relationships/hyperlink" Target="https://www.3gpp.org/ftp/tsg_ct/WG1_mm-cc-sm_ex-CN1/TSGC1_127e/Docs/C1-207458.zip" TargetMode="External" Id="R4c62255298c94c21" /><Relationship Type="http://schemas.openxmlformats.org/officeDocument/2006/relationships/hyperlink" Target="http://webapp.etsi.org/teldir/ListPersDetails.asp?PersId=42680" TargetMode="External" Id="R71c949077cde4113" /><Relationship Type="http://schemas.openxmlformats.org/officeDocument/2006/relationships/hyperlink" Target="http://portal.3gpp.org/desktopmodules/Release/ReleaseDetails.aspx?releaseId=192" TargetMode="External" Id="R4328cdacad084c4f" /><Relationship Type="http://schemas.openxmlformats.org/officeDocument/2006/relationships/hyperlink" Target="http://portal.3gpp.org/desktopmodules/Specifications/SpecificationDetails.aspx?specificationId=3370" TargetMode="External" Id="Rc7c0314df6014ab1" /><Relationship Type="http://schemas.openxmlformats.org/officeDocument/2006/relationships/hyperlink" Target="http://portal.3gpp.org/desktopmodules/WorkItem/WorkItemDetails.aspx?workitemId=830050" TargetMode="External" Id="Rc4cb5115d74348bc" /><Relationship Type="http://schemas.openxmlformats.org/officeDocument/2006/relationships/hyperlink" Target="https://www.3gpp.org/ftp/tsg_ct/WG1_mm-cc-sm_ex-CN1/TSGC1_127e/Docs/C1-207459.zip" TargetMode="External" Id="R2b7baada0e8c4471" /><Relationship Type="http://schemas.openxmlformats.org/officeDocument/2006/relationships/hyperlink" Target="http://webapp.etsi.org/teldir/ListPersDetails.asp?PersId=42680" TargetMode="External" Id="R1f16c28234ac416b" /><Relationship Type="http://schemas.openxmlformats.org/officeDocument/2006/relationships/hyperlink" Target="https://portal.3gpp.org/ngppapp/CreateTdoc.aspx?mode=view&amp;contributionId=1172427" TargetMode="External" Id="Rf45c830d53f64333" /><Relationship Type="http://schemas.openxmlformats.org/officeDocument/2006/relationships/hyperlink" Target="http://portal.3gpp.org/desktopmodules/Release/ReleaseDetails.aspx?releaseId=192" TargetMode="External" Id="R945ece02304641d2" /><Relationship Type="http://schemas.openxmlformats.org/officeDocument/2006/relationships/hyperlink" Target="http://portal.3gpp.org/desktopmodules/Specifications/SpecificationDetails.aspx?specificationId=3370" TargetMode="External" Id="R0a33c11836964bea" /><Relationship Type="http://schemas.openxmlformats.org/officeDocument/2006/relationships/hyperlink" Target="http://portal.3gpp.org/desktopmodules/WorkItem/WorkItemDetails.aspx?workitemId=880045" TargetMode="External" Id="R5f1c3dcd82864c9f" /><Relationship Type="http://schemas.openxmlformats.org/officeDocument/2006/relationships/hyperlink" Target="https://www.3gpp.org/ftp/tsg_ct/WG1_mm-cc-sm_ex-CN1/TSGC1_127e/Docs/C1-207460.zip" TargetMode="External" Id="Rd95c8f9f24c041c9" /><Relationship Type="http://schemas.openxmlformats.org/officeDocument/2006/relationships/hyperlink" Target="http://webapp.etsi.org/teldir/ListPersDetails.asp?PersId=84259" TargetMode="External" Id="Ra6861e2138dc4bd0" /><Relationship Type="http://schemas.openxmlformats.org/officeDocument/2006/relationships/hyperlink" Target="https://portal.3gpp.org/ngppapp/CreateTdoc.aspx?mode=view&amp;contributionId=1172457" TargetMode="External" Id="R5511ab955ae44112" /><Relationship Type="http://schemas.openxmlformats.org/officeDocument/2006/relationships/hyperlink" Target="http://portal.3gpp.org/desktopmodules/Release/ReleaseDetails.aspx?releaseId=192" TargetMode="External" Id="Re65b3d4615514758" /><Relationship Type="http://schemas.openxmlformats.org/officeDocument/2006/relationships/hyperlink" Target="http://portal.3gpp.org/desktopmodules/Specifications/SpecificationDetails.aspx?specificationId=3152" TargetMode="External" Id="R8b70de4411054f8d" /><Relationship Type="http://schemas.openxmlformats.org/officeDocument/2006/relationships/hyperlink" Target="http://portal.3gpp.org/desktopmodules/WorkItem/WorkItemDetails.aspx?workitemId=890035" TargetMode="External" Id="R59afa3144d164f6b" /><Relationship Type="http://schemas.openxmlformats.org/officeDocument/2006/relationships/hyperlink" Target="https://www.3gpp.org/ftp/tsg_ct/WG1_mm-cc-sm_ex-CN1/TSGC1_127e/Docs/C1-207461.zip" TargetMode="External" Id="R4a94c7cbf71b49b6" /><Relationship Type="http://schemas.openxmlformats.org/officeDocument/2006/relationships/hyperlink" Target="http://webapp.etsi.org/teldir/ListPersDetails.asp?PersId=42680" TargetMode="External" Id="Rdf8193fdc38b40f2" /><Relationship Type="http://schemas.openxmlformats.org/officeDocument/2006/relationships/hyperlink" Target="https://portal.3gpp.org/ngppapp/CreateTdoc.aspx?mode=view&amp;contributionId=1172289" TargetMode="External" Id="R7c11732dcca4461b" /><Relationship Type="http://schemas.openxmlformats.org/officeDocument/2006/relationships/hyperlink" Target="http://portal.3gpp.org/desktopmodules/Release/ReleaseDetails.aspx?releaseId=192" TargetMode="External" Id="Ra8e821bd598146a5" /><Relationship Type="http://schemas.openxmlformats.org/officeDocument/2006/relationships/hyperlink" Target="http://portal.3gpp.org/desktopmodules/Specifications/SpecificationDetails.aspx?specificationId=3370" TargetMode="External" Id="R1dee251492cd4ea4" /><Relationship Type="http://schemas.openxmlformats.org/officeDocument/2006/relationships/hyperlink" Target="https://www.3gpp.org/ftp/tsg_ct/WG1_mm-cc-sm_ex-CN1/TSGC1_127e/Docs/C1-207462.zip" TargetMode="External" Id="Rff4577ac1d6a40a1" /><Relationship Type="http://schemas.openxmlformats.org/officeDocument/2006/relationships/hyperlink" Target="http://webapp.etsi.org/teldir/ListPersDetails.asp?PersId=40034" TargetMode="External" Id="R766a2b5c3b8a4484" /><Relationship Type="http://schemas.openxmlformats.org/officeDocument/2006/relationships/hyperlink" Target="https://portal.3gpp.org/ngppapp/CreateTdoc.aspx?mode=view&amp;contributionId=1155671" TargetMode="External" Id="R6759d2e83f53450c" /><Relationship Type="http://schemas.openxmlformats.org/officeDocument/2006/relationships/hyperlink" Target="http://portal.3gpp.org/desktopmodules/Release/ReleaseDetails.aspx?releaseId=191" TargetMode="External" Id="Rf25b13c555bc4225" /><Relationship Type="http://schemas.openxmlformats.org/officeDocument/2006/relationships/hyperlink" Target="http://portal.3gpp.org/desktopmodules/Specifications/SpecificationDetails.aspx?specificationId=3678" TargetMode="External" Id="Rf7b45868395b426a" /><Relationship Type="http://schemas.openxmlformats.org/officeDocument/2006/relationships/hyperlink" Target="http://portal.3gpp.org/desktopmodules/WorkItem/WorkItemDetails.aspx?workitemId=850048" TargetMode="External" Id="R4eaf3cb5832e4eca" /><Relationship Type="http://schemas.openxmlformats.org/officeDocument/2006/relationships/hyperlink" Target="https://www.3gpp.org/ftp/tsg_ct/WG1_mm-cc-sm_ex-CN1/TSGC1_127e/Docs/C1-207463.zip" TargetMode="External" Id="Ra6c17fd5feec40a3" /><Relationship Type="http://schemas.openxmlformats.org/officeDocument/2006/relationships/hyperlink" Target="http://webapp.etsi.org/teldir/ListPersDetails.asp?PersId=46037" TargetMode="External" Id="Rea1223dd57ef431b" /><Relationship Type="http://schemas.openxmlformats.org/officeDocument/2006/relationships/hyperlink" Target="http://portal.3gpp.org/desktopmodules/Release/ReleaseDetails.aspx?releaseId=192" TargetMode="External" Id="Rb4b6878f448a4fbc" /><Relationship Type="http://schemas.openxmlformats.org/officeDocument/2006/relationships/hyperlink" Target="http://portal.3gpp.org/desktopmodules/Specifications/SpecificationDetails.aspx?specificationId=3370" TargetMode="External" Id="R7b616d9348f74e6e" /><Relationship Type="http://schemas.openxmlformats.org/officeDocument/2006/relationships/hyperlink" Target="http://portal.3gpp.org/desktopmodules/WorkItem/WorkItemDetails.aspx?workitemId=890008" TargetMode="External" Id="R2330a0d48d4e4e1e" /><Relationship Type="http://schemas.openxmlformats.org/officeDocument/2006/relationships/hyperlink" Target="https://www.3gpp.org/ftp/tsg_ct/WG1_mm-cc-sm_ex-CN1/TSGC1_127e/Docs/C1-207464.zip" TargetMode="External" Id="R9f684a79986c45c0" /><Relationship Type="http://schemas.openxmlformats.org/officeDocument/2006/relationships/hyperlink" Target="http://webapp.etsi.org/teldir/ListPersDetails.asp?PersId=46037" TargetMode="External" Id="R104b3096e24440f9" /><Relationship Type="http://schemas.openxmlformats.org/officeDocument/2006/relationships/hyperlink" Target="http://portal.3gpp.org/desktopmodules/Release/ReleaseDetails.aspx?releaseId=192" TargetMode="External" Id="R4cdb741e4a064f48" /><Relationship Type="http://schemas.openxmlformats.org/officeDocument/2006/relationships/hyperlink" Target="http://portal.3gpp.org/desktopmodules/Specifications/SpecificationDetails.aspx?specificationId=3811" TargetMode="External" Id="R2a369a6f78764218" /><Relationship Type="http://schemas.openxmlformats.org/officeDocument/2006/relationships/hyperlink" Target="http://portal.3gpp.org/desktopmodules/WorkItem/WorkItemDetails.aspx?workitemId=890005" TargetMode="External" Id="R8b50af28677040cc" /><Relationship Type="http://schemas.openxmlformats.org/officeDocument/2006/relationships/hyperlink" Target="https://www.3gpp.org/ftp/tsg_ct/WG1_mm-cc-sm_ex-CN1/TSGC1_127e/Docs/C1-207465.zip" TargetMode="External" Id="R3cf0807e2019498a" /><Relationship Type="http://schemas.openxmlformats.org/officeDocument/2006/relationships/hyperlink" Target="http://webapp.etsi.org/teldir/ListPersDetails.asp?PersId=36534" TargetMode="External" Id="R0ace15425b3c4d1b" /><Relationship Type="http://schemas.openxmlformats.org/officeDocument/2006/relationships/hyperlink" Target="https://portal.3gpp.org/ngppapp/CreateTdoc.aspx?mode=view&amp;contributionId=1172396" TargetMode="External" Id="R2d76c1c544b74b84" /><Relationship Type="http://schemas.openxmlformats.org/officeDocument/2006/relationships/hyperlink" Target="http://portal.3gpp.org/desktopmodules/Release/ReleaseDetails.aspx?releaseId=192" TargetMode="External" Id="Rfafb8e3afb7244ac" /><Relationship Type="http://schemas.openxmlformats.org/officeDocument/2006/relationships/hyperlink" Target="http://portal.3gpp.org/desktopmodules/Specifications/SpecificationDetails.aspx?specificationId=1055" TargetMode="External" Id="R6a99ae016c1d42b9" /><Relationship Type="http://schemas.openxmlformats.org/officeDocument/2006/relationships/hyperlink" Target="http://portal.3gpp.org/desktopmodules/WorkItem/WorkItemDetails.aspx?workitemId=850047" TargetMode="External" Id="R8bd4f1b3ab55472e" /><Relationship Type="http://schemas.openxmlformats.org/officeDocument/2006/relationships/hyperlink" Target="https://www.3gpp.org/ftp/tsg_ct/WG1_mm-cc-sm_ex-CN1/TSGC1_127e/Docs/C1-207466.zip" TargetMode="External" Id="Ra9d98cbf414b4b55" /><Relationship Type="http://schemas.openxmlformats.org/officeDocument/2006/relationships/hyperlink" Target="http://webapp.etsi.org/teldir/ListPersDetails.asp?PersId=46037" TargetMode="External" Id="Rc3bbb4f995e1420f" /><Relationship Type="http://schemas.openxmlformats.org/officeDocument/2006/relationships/hyperlink" Target="https://portal.3gpp.org/ngppapp/CreateTdoc.aspx?mode=view&amp;contributionId=1172597" TargetMode="External" Id="Ra4eb9f8173254dfd" /><Relationship Type="http://schemas.openxmlformats.org/officeDocument/2006/relationships/hyperlink" Target="http://portal.3gpp.org/desktopmodules/Release/ReleaseDetails.aspx?releaseId=192" TargetMode="External" Id="R50ca1bc45b494c3c" /><Relationship Type="http://schemas.openxmlformats.org/officeDocument/2006/relationships/hyperlink" Target="http://portal.3gpp.org/desktopmodules/Specifications/SpecificationDetails.aspx?specificationId=3811" TargetMode="External" Id="R4b034caba89c4336" /><Relationship Type="http://schemas.openxmlformats.org/officeDocument/2006/relationships/hyperlink" Target="http://portal.3gpp.org/desktopmodules/WorkItem/WorkItemDetails.aspx?workitemId=890005" TargetMode="External" Id="Rd1aa2056dd1442ee" /><Relationship Type="http://schemas.openxmlformats.org/officeDocument/2006/relationships/hyperlink" Target="https://www.3gpp.org/ftp/tsg_ct/WG1_mm-cc-sm_ex-CN1/TSGC1_127e/Docs/C1-207467.zip" TargetMode="External" Id="R610a0069f7ae4059" /><Relationship Type="http://schemas.openxmlformats.org/officeDocument/2006/relationships/hyperlink" Target="http://webapp.etsi.org/teldir/ListPersDetails.asp?PersId=46037" TargetMode="External" Id="R0db00704f35c4f67" /><Relationship Type="http://schemas.openxmlformats.org/officeDocument/2006/relationships/hyperlink" Target="http://portal.3gpp.org/desktopmodules/Release/ReleaseDetails.aspx?releaseId=192" TargetMode="External" Id="R538b215f28b94c12" /><Relationship Type="http://schemas.openxmlformats.org/officeDocument/2006/relationships/hyperlink" Target="http://portal.3gpp.org/desktopmodules/Specifications/SpecificationDetails.aspx?specificationId=3811" TargetMode="External" Id="R3e8b7e0e453b47d6" /><Relationship Type="http://schemas.openxmlformats.org/officeDocument/2006/relationships/hyperlink" Target="http://portal.3gpp.org/desktopmodules/WorkItem/WorkItemDetails.aspx?workitemId=890005" TargetMode="External" Id="Rd0b59558c8404428" /><Relationship Type="http://schemas.openxmlformats.org/officeDocument/2006/relationships/hyperlink" Target="https://www.3gpp.org/ftp/tsg_ct/WG1_mm-cc-sm_ex-CN1/TSGC1_127e/Docs/C1-207468.zip" TargetMode="External" Id="R4cd150d953d94479" /><Relationship Type="http://schemas.openxmlformats.org/officeDocument/2006/relationships/hyperlink" Target="http://webapp.etsi.org/teldir/ListPersDetails.asp?PersId=62105" TargetMode="External" Id="Rc621bf620628445d" /><Relationship Type="http://schemas.openxmlformats.org/officeDocument/2006/relationships/hyperlink" Target="http://portal.3gpp.org/desktopmodules/Release/ReleaseDetails.aspx?releaseId=191" TargetMode="External" Id="Re3afc8a939ba4c88" /><Relationship Type="http://schemas.openxmlformats.org/officeDocument/2006/relationships/hyperlink" Target="http://portal.3gpp.org/desktopmodules/WorkItem/WorkItemDetails.aspx?workitemId=840078" TargetMode="External" Id="R53f301b4deee4c5b" /><Relationship Type="http://schemas.openxmlformats.org/officeDocument/2006/relationships/hyperlink" Target="https://www.3gpp.org/ftp/tsg_ct/WG1_mm-cc-sm_ex-CN1/TSGC1_127e/Docs/C1-207469.zip" TargetMode="External" Id="R11a485ca223442a6" /><Relationship Type="http://schemas.openxmlformats.org/officeDocument/2006/relationships/hyperlink" Target="http://webapp.etsi.org/teldir/ListPersDetails.asp?PersId=78587" TargetMode="External" Id="R2a31d51aa8424204" /><Relationship Type="http://schemas.openxmlformats.org/officeDocument/2006/relationships/hyperlink" Target="https://portal.3gpp.org/ngppapp/CreateTdoc.aspx?mode=view&amp;contributionId=1172291" TargetMode="External" Id="Rf65e7c48cb68449a" /><Relationship Type="http://schemas.openxmlformats.org/officeDocument/2006/relationships/hyperlink" Target="http://portal.3gpp.org/desktopmodules/Release/ReleaseDetails.aspx?releaseId=192" TargetMode="External" Id="R496e177595064f8e" /><Relationship Type="http://schemas.openxmlformats.org/officeDocument/2006/relationships/hyperlink" Target="http://portal.3gpp.org/desktopmodules/Specifications/SpecificationDetails.aspx?specificationId=3370" TargetMode="External" Id="Rf870fc64be1a4ae9" /><Relationship Type="http://schemas.openxmlformats.org/officeDocument/2006/relationships/hyperlink" Target="http://portal.3gpp.org/desktopmodules/WorkItem/WorkItemDetails.aspx?workitemId=880049" TargetMode="External" Id="R5895c6c156cb49ee" /><Relationship Type="http://schemas.openxmlformats.org/officeDocument/2006/relationships/hyperlink" Target="https://www.3gpp.org/ftp/tsg_ct/WG1_mm-cc-sm_ex-CN1/TSGC1_127e/Docs/C1-207470.zip" TargetMode="External" Id="R4bd1500c88e34a06" /><Relationship Type="http://schemas.openxmlformats.org/officeDocument/2006/relationships/hyperlink" Target="http://webapp.etsi.org/teldir/ListPersDetails.asp?PersId=78587" TargetMode="External" Id="R98fd0fe275144da6" /><Relationship Type="http://schemas.openxmlformats.org/officeDocument/2006/relationships/hyperlink" Target="https://portal.3gpp.org/ngppapp/CreateTdoc.aspx?mode=view&amp;contributionId=1172305" TargetMode="External" Id="R9ec5c6e8477a43e0" /><Relationship Type="http://schemas.openxmlformats.org/officeDocument/2006/relationships/hyperlink" Target="http://portal.3gpp.org/desktopmodules/Release/ReleaseDetails.aspx?releaseId=192" TargetMode="External" Id="R76aeb7439dd3479f" /><Relationship Type="http://schemas.openxmlformats.org/officeDocument/2006/relationships/hyperlink" Target="http://portal.3gpp.org/desktopmodules/Specifications/SpecificationDetails.aspx?specificationId=789" TargetMode="External" Id="R9a1163df3d9b4943" /><Relationship Type="http://schemas.openxmlformats.org/officeDocument/2006/relationships/hyperlink" Target="http://portal.3gpp.org/desktopmodules/WorkItem/WorkItemDetails.aspx?workitemId=880049" TargetMode="External" Id="R0f9b10cc84c34837" /><Relationship Type="http://schemas.openxmlformats.org/officeDocument/2006/relationships/hyperlink" Target="https://www.3gpp.org/ftp/tsg_ct/WG1_mm-cc-sm_ex-CN1/TSGC1_127e/Docs/C1-207471.zip" TargetMode="External" Id="Rd45166f86dbb4aad" /><Relationship Type="http://schemas.openxmlformats.org/officeDocument/2006/relationships/hyperlink" Target="http://webapp.etsi.org/teldir/ListPersDetails.asp?PersId=84259" TargetMode="External" Id="R147baaab93694053" /><Relationship Type="http://schemas.openxmlformats.org/officeDocument/2006/relationships/hyperlink" Target="https://portal.3gpp.org/ngppapp/CreateTdoc.aspx?mode=view&amp;contributionId=1172458" TargetMode="External" Id="R6e3a6ed51c784dc5" /><Relationship Type="http://schemas.openxmlformats.org/officeDocument/2006/relationships/hyperlink" Target="http://portal.3gpp.org/desktopmodules/Release/ReleaseDetails.aspx?releaseId=191" TargetMode="External" Id="R1546671345964b98" /><Relationship Type="http://schemas.openxmlformats.org/officeDocument/2006/relationships/hyperlink" Target="http://portal.3gpp.org/desktopmodules/Specifications/SpecificationDetails.aspx?specificationId=3147" TargetMode="External" Id="R38591f56c6ab45ba" /><Relationship Type="http://schemas.openxmlformats.org/officeDocument/2006/relationships/hyperlink" Target="http://portal.3gpp.org/desktopmodules/WorkItem/WorkItemDetails.aspx?workitemId=760054" TargetMode="External" Id="R27e6f38980ec4cab" /><Relationship Type="http://schemas.openxmlformats.org/officeDocument/2006/relationships/hyperlink" Target="https://www.3gpp.org/ftp/tsg_ct/WG1_mm-cc-sm_ex-CN1/TSGC1_127e/Docs/C1-207472.zip" TargetMode="External" Id="R9e915d4a43ab4817" /><Relationship Type="http://schemas.openxmlformats.org/officeDocument/2006/relationships/hyperlink" Target="http://webapp.etsi.org/teldir/ListPersDetails.asp?PersId=84259" TargetMode="External" Id="R4eca967939de4fb0" /><Relationship Type="http://schemas.openxmlformats.org/officeDocument/2006/relationships/hyperlink" Target="https://portal.3gpp.org/ngppapp/CreateTdoc.aspx?mode=view&amp;contributionId=1172459" TargetMode="External" Id="R3c44709ffe63478b" /><Relationship Type="http://schemas.openxmlformats.org/officeDocument/2006/relationships/hyperlink" Target="http://portal.3gpp.org/desktopmodules/Release/ReleaseDetails.aspx?releaseId=192" TargetMode="External" Id="Rf824d4e7458e46db" /><Relationship Type="http://schemas.openxmlformats.org/officeDocument/2006/relationships/hyperlink" Target="http://portal.3gpp.org/desktopmodules/Specifications/SpecificationDetails.aspx?specificationId=3147" TargetMode="External" Id="R81030e477be84885" /><Relationship Type="http://schemas.openxmlformats.org/officeDocument/2006/relationships/hyperlink" Target="http://portal.3gpp.org/desktopmodules/WorkItem/WorkItemDetails.aspx?workitemId=760054" TargetMode="External" Id="R5722c06355164d51" /><Relationship Type="http://schemas.openxmlformats.org/officeDocument/2006/relationships/hyperlink" Target="https://www.3gpp.org/ftp/tsg_ct/WG1_mm-cc-sm_ex-CN1/TSGC1_127e/Docs/C1-207473.zip" TargetMode="External" Id="Rd04eebaee7834947" /><Relationship Type="http://schemas.openxmlformats.org/officeDocument/2006/relationships/hyperlink" Target="http://webapp.etsi.org/teldir/ListPersDetails.asp?PersId=84259" TargetMode="External" Id="R3d7fb17cb4114df5" /><Relationship Type="http://schemas.openxmlformats.org/officeDocument/2006/relationships/hyperlink" Target="https://portal.3gpp.org/ngppapp/CreateTdoc.aspx?mode=view&amp;contributionId=1172460" TargetMode="External" Id="R3a3987dddd1d4081" /><Relationship Type="http://schemas.openxmlformats.org/officeDocument/2006/relationships/hyperlink" Target="http://portal.3gpp.org/desktopmodules/Release/ReleaseDetails.aspx?releaseId=190" TargetMode="External" Id="R08a7f824b59243af" /><Relationship Type="http://schemas.openxmlformats.org/officeDocument/2006/relationships/hyperlink" Target="http://portal.3gpp.org/desktopmodules/Specifications/SpecificationDetails.aspx?specificationId=2953" TargetMode="External" Id="R171f22a29e1e4b8f" /><Relationship Type="http://schemas.openxmlformats.org/officeDocument/2006/relationships/hyperlink" Target="http://portal.3gpp.org/desktopmodules/WorkItem/WorkItemDetails.aspx?workitemId=750007" TargetMode="External" Id="R32714cfe4f5c48a9" /><Relationship Type="http://schemas.openxmlformats.org/officeDocument/2006/relationships/hyperlink" Target="https://www.3gpp.org/ftp/tsg_ct/WG1_mm-cc-sm_ex-CN1/TSGC1_127e/Docs/C1-207474.zip" TargetMode="External" Id="R06f96a10cee3482a" /><Relationship Type="http://schemas.openxmlformats.org/officeDocument/2006/relationships/hyperlink" Target="http://webapp.etsi.org/teldir/ListPersDetails.asp?PersId=84259" TargetMode="External" Id="R439045013a144a26" /><Relationship Type="http://schemas.openxmlformats.org/officeDocument/2006/relationships/hyperlink" Target="https://portal.3gpp.org/ngppapp/CreateTdoc.aspx?mode=view&amp;contributionId=1172461" TargetMode="External" Id="R682f27357b26479f" /><Relationship Type="http://schemas.openxmlformats.org/officeDocument/2006/relationships/hyperlink" Target="http://portal.3gpp.org/desktopmodules/Release/ReleaseDetails.aspx?releaseId=191" TargetMode="External" Id="R8692201b1a7640d2" /><Relationship Type="http://schemas.openxmlformats.org/officeDocument/2006/relationships/hyperlink" Target="http://portal.3gpp.org/desktopmodules/Specifications/SpecificationDetails.aspx?specificationId=2953" TargetMode="External" Id="R30f8a3ddca6d42ed" /><Relationship Type="http://schemas.openxmlformats.org/officeDocument/2006/relationships/hyperlink" Target="http://portal.3gpp.org/desktopmodules/WorkItem/WorkItemDetails.aspx?workitemId=750007" TargetMode="External" Id="R7206c05a065540f1" /><Relationship Type="http://schemas.openxmlformats.org/officeDocument/2006/relationships/hyperlink" Target="https://www.3gpp.org/ftp/tsg_ct/WG1_mm-cc-sm_ex-CN1/TSGC1_127e/Docs/C1-207475.zip" TargetMode="External" Id="Rae2273c78706492c" /><Relationship Type="http://schemas.openxmlformats.org/officeDocument/2006/relationships/hyperlink" Target="http://webapp.etsi.org/teldir/ListPersDetails.asp?PersId=84259" TargetMode="External" Id="R5d8d1f2765a74d67" /><Relationship Type="http://schemas.openxmlformats.org/officeDocument/2006/relationships/hyperlink" Target="https://portal.3gpp.org/ngppapp/CreateTdoc.aspx?mode=view&amp;contributionId=1172462" TargetMode="External" Id="R14504b6d17b94553" /><Relationship Type="http://schemas.openxmlformats.org/officeDocument/2006/relationships/hyperlink" Target="http://portal.3gpp.org/desktopmodules/Release/ReleaseDetails.aspx?releaseId=192" TargetMode="External" Id="Rb5d0e870e181472e" /><Relationship Type="http://schemas.openxmlformats.org/officeDocument/2006/relationships/hyperlink" Target="http://portal.3gpp.org/desktopmodules/Specifications/SpecificationDetails.aspx?specificationId=2953" TargetMode="External" Id="R1a58a545d6bc41c7" /><Relationship Type="http://schemas.openxmlformats.org/officeDocument/2006/relationships/hyperlink" Target="http://portal.3gpp.org/desktopmodules/WorkItem/WorkItemDetails.aspx?workitemId=750007" TargetMode="External" Id="R4d10a8bf77504519" /><Relationship Type="http://schemas.openxmlformats.org/officeDocument/2006/relationships/hyperlink" Target="https://www.3gpp.org/ftp/tsg_ct/WG1_mm-cc-sm_ex-CN1/TSGC1_127e/Docs/C1-207476.zip" TargetMode="External" Id="R2a27aa620c5842a7" /><Relationship Type="http://schemas.openxmlformats.org/officeDocument/2006/relationships/hyperlink" Target="http://webapp.etsi.org/teldir/ListPersDetails.asp?PersId=78587" TargetMode="External" Id="R851b246e47f94455" /><Relationship Type="http://schemas.openxmlformats.org/officeDocument/2006/relationships/hyperlink" Target="https://portal.3gpp.org/ngppapp/CreateTdoc.aspx?mode=view&amp;contributionId=1172519" TargetMode="External" Id="R1bab3cd2fd2f4884" /><Relationship Type="http://schemas.openxmlformats.org/officeDocument/2006/relationships/hyperlink" Target="http://portal.3gpp.org/desktopmodules/Release/ReleaseDetails.aspx?releaseId=192" TargetMode="External" Id="Rec6a85ca24c14ced" /><Relationship Type="http://schemas.openxmlformats.org/officeDocument/2006/relationships/hyperlink" Target="http://portal.3gpp.org/desktopmodules/Specifications/SpecificationDetails.aspx?specificationId=3753" TargetMode="External" Id="Re1cdde6372a34542" /><Relationship Type="http://schemas.openxmlformats.org/officeDocument/2006/relationships/hyperlink" Target="http://portal.3gpp.org/desktopmodules/WorkItem/WorkItemDetails.aspx?workitemId=880024" TargetMode="External" Id="Ra3d6acbfa85545b7" /><Relationship Type="http://schemas.openxmlformats.org/officeDocument/2006/relationships/hyperlink" Target="http://webapp.etsi.org/teldir/ListPersDetails.asp?PersId=86238" TargetMode="External" Id="R238251e2648644cb" /><Relationship Type="http://schemas.openxmlformats.org/officeDocument/2006/relationships/hyperlink" Target="http://portal.3gpp.org/desktopmodules/Release/ReleaseDetails.aspx?releaseId=191" TargetMode="External" Id="R5120c3e694954f88" /><Relationship Type="http://schemas.openxmlformats.org/officeDocument/2006/relationships/hyperlink" Target="http://portal.3gpp.org/desktopmodules/Specifications/SpecificationDetails.aspx?specificationId=3611" TargetMode="External" Id="R212f041e56a742fa" /><Relationship Type="http://schemas.openxmlformats.org/officeDocument/2006/relationships/hyperlink" Target="http://portal.3gpp.org/desktopmodules/WorkItem/WorkItemDetails.aspx?workitemId=800016" TargetMode="External" Id="Rfeaa11f26c2347b7" /><Relationship Type="http://schemas.openxmlformats.org/officeDocument/2006/relationships/hyperlink" Target="https://www.3gpp.org/ftp/tsg_ct/WG1_mm-cc-sm_ex-CN1/TSGC1_127e/Docs/C1-207478.zip" TargetMode="External" Id="R9f3075948190436e" /><Relationship Type="http://schemas.openxmlformats.org/officeDocument/2006/relationships/hyperlink" Target="http://webapp.etsi.org/teldir/ListPersDetails.asp?PersId=70307" TargetMode="External" Id="R8c9f8283726f4fae" /><Relationship Type="http://schemas.openxmlformats.org/officeDocument/2006/relationships/hyperlink" Target="https://portal.3gpp.org/ngppapp/CreateTdoc.aspx?mode=view&amp;contributionId=1168690" TargetMode="External" Id="R597de0ac7a3745e9" /><Relationship Type="http://schemas.openxmlformats.org/officeDocument/2006/relationships/hyperlink" Target="http://portal.3gpp.org/desktopmodules/Release/ReleaseDetails.aspx?releaseId=191" TargetMode="External" Id="Rf1a94b1f021a47fa" /><Relationship Type="http://schemas.openxmlformats.org/officeDocument/2006/relationships/hyperlink" Target="http://portal.3gpp.org/desktopmodules/Specifications/SpecificationDetails.aspx?specificationId=3370" TargetMode="External" Id="Rb88a8fed89e4440e" /><Relationship Type="http://schemas.openxmlformats.org/officeDocument/2006/relationships/hyperlink" Target="http://portal.3gpp.org/desktopmodules/WorkItem/WorkItemDetails.aspx?workitemId=830042" TargetMode="External" Id="R5fd623b0a8c04e06" /><Relationship Type="http://schemas.openxmlformats.org/officeDocument/2006/relationships/hyperlink" Target="https://www.3gpp.org/ftp/tsg_ct/WG1_mm-cc-sm_ex-CN1/TSGC1_127e/Docs/C1-207479.zip" TargetMode="External" Id="Rf1102bfaf55c4ef6" /><Relationship Type="http://schemas.openxmlformats.org/officeDocument/2006/relationships/hyperlink" Target="http://webapp.etsi.org/teldir/ListPersDetails.asp?PersId=70307" TargetMode="External" Id="R05ff6fa3a5e24e08" /><Relationship Type="http://schemas.openxmlformats.org/officeDocument/2006/relationships/hyperlink" Target="https://portal.3gpp.org/ngppapp/CreateTdoc.aspx?mode=view&amp;contributionId=1168691" TargetMode="External" Id="Raec62cea264c476b" /><Relationship Type="http://schemas.openxmlformats.org/officeDocument/2006/relationships/hyperlink" Target="http://portal.3gpp.org/desktopmodules/Release/ReleaseDetails.aspx?releaseId=192" TargetMode="External" Id="R3dedafea3f8b42a6" /><Relationship Type="http://schemas.openxmlformats.org/officeDocument/2006/relationships/hyperlink" Target="http://portal.3gpp.org/desktopmodules/Specifications/SpecificationDetails.aspx?specificationId=3370" TargetMode="External" Id="Rc5b044eaa7d046fa" /><Relationship Type="http://schemas.openxmlformats.org/officeDocument/2006/relationships/hyperlink" Target="http://portal.3gpp.org/desktopmodules/WorkItem/WorkItemDetails.aspx?workitemId=830042" TargetMode="External" Id="R0eae743a660e4afd" /><Relationship Type="http://schemas.openxmlformats.org/officeDocument/2006/relationships/hyperlink" Target="https://www.3gpp.org/ftp/tsg_ct/WG1_mm-cc-sm_ex-CN1/TSGC1_127e/Docs/C1-207480.zip" TargetMode="External" Id="R2f4ae6b45e1f433d" /><Relationship Type="http://schemas.openxmlformats.org/officeDocument/2006/relationships/hyperlink" Target="http://webapp.etsi.org/teldir/ListPersDetails.asp?PersId=16608" TargetMode="External" Id="Rb0113815f5e34267" /><Relationship Type="http://schemas.openxmlformats.org/officeDocument/2006/relationships/hyperlink" Target="http://portal.3gpp.org/desktopmodules/Release/ReleaseDetails.aspx?releaseId=191" TargetMode="External" Id="R2dd3d4ffe05443df" /><Relationship Type="http://schemas.openxmlformats.org/officeDocument/2006/relationships/hyperlink" Target="http://portal.3gpp.org/desktopmodules/Specifications/SpecificationDetails.aspx?specificationId=1072" TargetMode="External" Id="R41589b3effec442e" /><Relationship Type="http://schemas.openxmlformats.org/officeDocument/2006/relationships/hyperlink" Target="http://portal.3gpp.org/desktopmodules/WorkItem/WorkItemDetails.aspx?workitemId=770050" TargetMode="External" Id="R5602d27fb5db4d1d" /><Relationship Type="http://schemas.openxmlformats.org/officeDocument/2006/relationships/hyperlink" Target="https://www.3gpp.org/ftp/tsg_ct/WG1_mm-cc-sm_ex-CN1/TSGC1_127e/Docs/C1-207481.zip" TargetMode="External" Id="Rc54ab750b5e742e4" /><Relationship Type="http://schemas.openxmlformats.org/officeDocument/2006/relationships/hyperlink" Target="http://webapp.etsi.org/teldir/ListPersDetails.asp?PersId=16608" TargetMode="External" Id="R99c5eea620c343a6" /><Relationship Type="http://schemas.openxmlformats.org/officeDocument/2006/relationships/hyperlink" Target="http://portal.3gpp.org/desktopmodules/Release/ReleaseDetails.aspx?releaseId=192" TargetMode="External" Id="Rfb76ee9f8f5d4574" /><Relationship Type="http://schemas.openxmlformats.org/officeDocument/2006/relationships/hyperlink" Target="http://portal.3gpp.org/desktopmodules/Specifications/SpecificationDetails.aspx?specificationId=1072" TargetMode="External" Id="R4f4272a97cad4955" /><Relationship Type="http://schemas.openxmlformats.org/officeDocument/2006/relationships/hyperlink" Target="http://portal.3gpp.org/desktopmodules/WorkItem/WorkItemDetails.aspx?workitemId=770050" TargetMode="External" Id="R0447ac9938b646ae" /><Relationship Type="http://schemas.openxmlformats.org/officeDocument/2006/relationships/hyperlink" Target="https://www.3gpp.org/ftp/tsg_ct/WG1_mm-cc-sm_ex-CN1/TSGC1_127e/Docs/C1-207482.zip" TargetMode="External" Id="Ra040a579b8a9494e" /><Relationship Type="http://schemas.openxmlformats.org/officeDocument/2006/relationships/hyperlink" Target="http://webapp.etsi.org/teldir/ListPersDetails.asp?PersId=45210" TargetMode="External" Id="R36f1d0619c854a90" /><Relationship Type="http://schemas.openxmlformats.org/officeDocument/2006/relationships/hyperlink" Target="https://portal.3gpp.org/ngppapp/CreateTdoc.aspx?mode=view&amp;contributionId=1168058" TargetMode="External" Id="R3ceca354b36d4050" /><Relationship Type="http://schemas.openxmlformats.org/officeDocument/2006/relationships/hyperlink" Target="http://portal.3gpp.org/desktopmodules/Release/ReleaseDetails.aspx?releaseId=192" TargetMode="External" Id="Ra1b4388c914a4508" /><Relationship Type="http://schemas.openxmlformats.org/officeDocument/2006/relationships/hyperlink" Target="http://portal.3gpp.org/desktopmodules/Specifications/SpecificationDetails.aspx?specificationId=3371" TargetMode="External" Id="R7759695d29934a8a" /><Relationship Type="http://schemas.openxmlformats.org/officeDocument/2006/relationships/hyperlink" Target="http://portal.3gpp.org/desktopmodules/WorkItem/WorkItemDetails.aspx?workitemId=830050" TargetMode="External" Id="Rebfed516b0bf4423" /><Relationship Type="http://schemas.openxmlformats.org/officeDocument/2006/relationships/hyperlink" Target="https://www.3gpp.org/ftp/tsg_ct/WG1_mm-cc-sm_ex-CN1/TSGC1_127e/Docs/C1-207483.zip" TargetMode="External" Id="R38a3dd97e5234ed3" /><Relationship Type="http://schemas.openxmlformats.org/officeDocument/2006/relationships/hyperlink" Target="http://webapp.etsi.org/teldir/ListPersDetails.asp?PersId=45210" TargetMode="External" Id="Rf738d57ef7774739" /><Relationship Type="http://schemas.openxmlformats.org/officeDocument/2006/relationships/hyperlink" Target="https://portal.3gpp.org/ngppapp/CreateTdoc.aspx?mode=view&amp;contributionId=1168060" TargetMode="External" Id="R5d8e12229d514ab6" /><Relationship Type="http://schemas.openxmlformats.org/officeDocument/2006/relationships/hyperlink" Target="https://portal.3gpp.org/ngppapp/CreateTdoc.aspx?mode=view&amp;contributionId=1172489" TargetMode="External" Id="Rac22883f63a2475c" /><Relationship Type="http://schemas.openxmlformats.org/officeDocument/2006/relationships/hyperlink" Target="http://portal.3gpp.org/desktopmodules/Release/ReleaseDetails.aspx?releaseId=192" TargetMode="External" Id="R908acca6d5ac4b4e" /><Relationship Type="http://schemas.openxmlformats.org/officeDocument/2006/relationships/hyperlink" Target="http://portal.3gpp.org/desktopmodules/Specifications/SpecificationDetails.aspx?specificationId=3371" TargetMode="External" Id="R8d664332a4c64720" /><Relationship Type="http://schemas.openxmlformats.org/officeDocument/2006/relationships/hyperlink" Target="http://portal.3gpp.org/desktopmodules/WorkItem/WorkItemDetails.aspx?workitemId=830050" TargetMode="External" Id="R573a21c373bf4e02" /><Relationship Type="http://schemas.openxmlformats.org/officeDocument/2006/relationships/hyperlink" Target="https://www.3gpp.org/ftp/tsg_ct/WG1_mm-cc-sm_ex-CN1/TSGC1_127e/Docs/C1-207484.zip" TargetMode="External" Id="R85fc63931a8b46b7" /><Relationship Type="http://schemas.openxmlformats.org/officeDocument/2006/relationships/hyperlink" Target="http://webapp.etsi.org/teldir/ListPersDetails.asp?PersId=45210" TargetMode="External" Id="Rc8842710548c476d" /><Relationship Type="http://schemas.openxmlformats.org/officeDocument/2006/relationships/hyperlink" Target="https://portal.3gpp.org/ngppapp/CreateTdoc.aspx?mode=view&amp;contributionId=1168282" TargetMode="External" Id="Rf095bd6740ac47d7" /><Relationship Type="http://schemas.openxmlformats.org/officeDocument/2006/relationships/hyperlink" Target="https://portal.3gpp.org/ngppapp/CreateTdoc.aspx?mode=view&amp;contributionId=1172486" TargetMode="External" Id="Rb1302636ddd54d3a" /><Relationship Type="http://schemas.openxmlformats.org/officeDocument/2006/relationships/hyperlink" Target="http://portal.3gpp.org/desktopmodules/Release/ReleaseDetails.aspx?releaseId=191" TargetMode="External" Id="Re309699ff4ed426f" /><Relationship Type="http://schemas.openxmlformats.org/officeDocument/2006/relationships/hyperlink" Target="http://portal.3gpp.org/desktopmodules/Specifications/SpecificationDetails.aspx?specificationId=3714" TargetMode="External" Id="R80172600a42a4148" /><Relationship Type="http://schemas.openxmlformats.org/officeDocument/2006/relationships/hyperlink" Target="http://portal.3gpp.org/desktopmodules/WorkItem/WorkItemDetails.aspx?workitemId=830042" TargetMode="External" Id="Rd332133f4cdd4935" /><Relationship Type="http://schemas.openxmlformats.org/officeDocument/2006/relationships/hyperlink" Target="https://www.3gpp.org/ftp/tsg_ct/WG1_mm-cc-sm_ex-CN1/TSGC1_127e/Docs/C1-207485.zip" TargetMode="External" Id="R401933745e894d13" /><Relationship Type="http://schemas.openxmlformats.org/officeDocument/2006/relationships/hyperlink" Target="http://webapp.etsi.org/teldir/ListPersDetails.asp?PersId=87799" TargetMode="External" Id="R7b348b799b9c456b" /><Relationship Type="http://schemas.openxmlformats.org/officeDocument/2006/relationships/hyperlink" Target="https://portal.3gpp.org/ngppapp/CreateTdoc.aspx?mode=view&amp;contributionId=1168149" TargetMode="External" Id="Rc133331225854171" /><Relationship Type="http://schemas.openxmlformats.org/officeDocument/2006/relationships/hyperlink" Target="https://portal.3gpp.org/ngppapp/CreateTdoc.aspx?mode=view&amp;contributionId=1170874" TargetMode="External" Id="R751bb759759e4c07" /><Relationship Type="http://schemas.openxmlformats.org/officeDocument/2006/relationships/hyperlink" Target="http://portal.3gpp.org/desktopmodules/Release/ReleaseDetails.aspx?releaseId=192" TargetMode="External" Id="R43d637e628264c46" /><Relationship Type="http://schemas.openxmlformats.org/officeDocument/2006/relationships/hyperlink" Target="http://portal.3gpp.org/desktopmodules/Specifications/SpecificationDetails.aspx?specificationId=3370" TargetMode="External" Id="R414fdf45e4f6408e" /><Relationship Type="http://schemas.openxmlformats.org/officeDocument/2006/relationships/hyperlink" Target="http://portal.3gpp.org/desktopmodules/WorkItem/WorkItemDetails.aspx?workitemId=880019" TargetMode="External" Id="Reccb89ac1af740f5" /><Relationship Type="http://schemas.openxmlformats.org/officeDocument/2006/relationships/hyperlink" Target="https://www.3gpp.org/ftp/tsg_ct/WG1_mm-cc-sm_ex-CN1/TSGC1_127e/Docs/C1-207486.zip" TargetMode="External" Id="Rde692cdd8f894eae" /><Relationship Type="http://schemas.openxmlformats.org/officeDocument/2006/relationships/hyperlink" Target="http://webapp.etsi.org/teldir/ListPersDetails.asp?PersId=41880" TargetMode="External" Id="R17a7b46c1e7a4428" /><Relationship Type="http://schemas.openxmlformats.org/officeDocument/2006/relationships/hyperlink" Target="https://portal.3gpp.org/ngppapp/CreateTdoc.aspx?mode=view&amp;contributionId=1168003" TargetMode="External" Id="R050eb97bbf5641ec" /><Relationship Type="http://schemas.openxmlformats.org/officeDocument/2006/relationships/hyperlink" Target="https://portal.3gpp.org/ngppapp/CreateTdoc.aspx?mode=view&amp;contributionId=1172551" TargetMode="External" Id="R354f8544f8cd4715" /><Relationship Type="http://schemas.openxmlformats.org/officeDocument/2006/relationships/hyperlink" Target="http://portal.3gpp.org/desktopmodules/Release/ReleaseDetails.aspx?releaseId=192" TargetMode="External" Id="R469b71cae8ea4cf8" /><Relationship Type="http://schemas.openxmlformats.org/officeDocument/2006/relationships/hyperlink" Target="http://portal.3gpp.org/desktopmodules/Specifications/SpecificationDetails.aspx?specificationId=789" TargetMode="External" Id="R46f7d337c4384223" /><Relationship Type="http://schemas.openxmlformats.org/officeDocument/2006/relationships/hyperlink" Target="https://www.3gpp.org/ftp/tsg_ct/WG1_mm-cc-sm_ex-CN1/TSGC1_127e/Docs/C1-207487.zip" TargetMode="External" Id="R43105b915fbb4a1e" /><Relationship Type="http://schemas.openxmlformats.org/officeDocument/2006/relationships/hyperlink" Target="http://webapp.etsi.org/teldir/ListPersDetails.asp?PersId=41880" TargetMode="External" Id="Rddb31222c30d4422" /><Relationship Type="http://schemas.openxmlformats.org/officeDocument/2006/relationships/hyperlink" Target="https://portal.3gpp.org/ngppapp/CreateTdoc.aspx?mode=view&amp;contributionId=1172563" TargetMode="External" Id="R2f8168f4705d4bd3" /><Relationship Type="http://schemas.openxmlformats.org/officeDocument/2006/relationships/hyperlink" Target="http://portal.3gpp.org/desktopmodules/Release/ReleaseDetails.aspx?releaseId=192" TargetMode="External" Id="Rce2aebbf63274eda" /><Relationship Type="http://schemas.openxmlformats.org/officeDocument/2006/relationships/hyperlink" Target="http://portal.3gpp.org/desktopmodules/Specifications/SpecificationDetails.aspx?specificationId=789" TargetMode="External" Id="Ra2e439205ecf4ba3" /><Relationship Type="http://schemas.openxmlformats.org/officeDocument/2006/relationships/hyperlink" Target="http://portal.3gpp.org/desktopmodules/WorkItem/WorkItemDetails.aspx?workitemId=880019" TargetMode="External" Id="R3c2f33c2098d4f7b" /><Relationship Type="http://schemas.openxmlformats.org/officeDocument/2006/relationships/hyperlink" Target="https://www.3gpp.org/ftp/tsg_ct/WG1_mm-cc-sm_ex-CN1/TSGC1_127e/Docs/C1-207488.zip" TargetMode="External" Id="Raf2de2f201764c2c" /><Relationship Type="http://schemas.openxmlformats.org/officeDocument/2006/relationships/hyperlink" Target="http://webapp.etsi.org/teldir/ListPersDetails.asp?PersId=68371" TargetMode="External" Id="R91905315a91c4575" /><Relationship Type="http://schemas.openxmlformats.org/officeDocument/2006/relationships/hyperlink" Target="https://portal.3gpp.org/ngppapp/CreateTdoc.aspx?mode=view&amp;contributionId=1165785" TargetMode="External" Id="Ra33dfa36b5394654" /><Relationship Type="http://schemas.openxmlformats.org/officeDocument/2006/relationships/hyperlink" Target="https://www.3gpp.org/ftp/tsg_ct/WG1_mm-cc-sm_ex-CN1/TSGC1_127e/Docs/C1-207489.zip" TargetMode="External" Id="R5f2161cbd6ec4770" /><Relationship Type="http://schemas.openxmlformats.org/officeDocument/2006/relationships/hyperlink" Target="http://webapp.etsi.org/teldir/ListPersDetails.asp?PersId=41880" TargetMode="External" Id="R55abe482c89540b7" /><Relationship Type="http://schemas.openxmlformats.org/officeDocument/2006/relationships/hyperlink" Target="https://portal.3gpp.org/ngppapp/CreateTdoc.aspx?mode=view&amp;contributionId=1158589" TargetMode="External" Id="R6d72494ea42a4931" /><Relationship Type="http://schemas.openxmlformats.org/officeDocument/2006/relationships/hyperlink" Target="http://portal.3gpp.org/desktopmodules/Release/ReleaseDetails.aspx?releaseId=192" TargetMode="External" Id="R9ed4aed28f1b4439" /><Relationship Type="http://schemas.openxmlformats.org/officeDocument/2006/relationships/hyperlink" Target="http://portal.3gpp.org/desktopmodules/Specifications/SpecificationDetails.aspx?specificationId=3370" TargetMode="External" Id="Rf43b0aed9b144eb9" /><Relationship Type="http://schemas.openxmlformats.org/officeDocument/2006/relationships/hyperlink" Target="http://portal.3gpp.org/desktopmodules/WorkItem/WorkItemDetails.aspx?workitemId=880019" TargetMode="External" Id="R30ba86d4d44d484d" /><Relationship Type="http://schemas.openxmlformats.org/officeDocument/2006/relationships/hyperlink" Target="https://www.3gpp.org/ftp/tsg_ct/WG1_mm-cc-sm_ex-CN1/TSGC1_127e/Docs/C1-207490.zip" TargetMode="External" Id="Re175d4a5b1f3446d" /><Relationship Type="http://schemas.openxmlformats.org/officeDocument/2006/relationships/hyperlink" Target="http://webapp.etsi.org/teldir/ListPersDetails.asp?PersId=12578" TargetMode="External" Id="R9b6df746000f43b3" /><Relationship Type="http://schemas.openxmlformats.org/officeDocument/2006/relationships/hyperlink" Target="http://portal.3gpp.org/desktopmodules/Release/ReleaseDetails.aspx?releaseId=189" TargetMode="External" Id="R81b80066afe84134" /><Relationship Type="http://schemas.openxmlformats.org/officeDocument/2006/relationships/hyperlink" Target="http://portal.3gpp.org/desktopmodules/WorkItem/WorkItemDetails.aspx?workitemId=790052" TargetMode="External" Id="R5aa7167639844964" /><Relationship Type="http://schemas.openxmlformats.org/officeDocument/2006/relationships/hyperlink" Target="https://www.3gpp.org/ftp/tsg_ct/WG1_mm-cc-sm_ex-CN1/TSGC1_127e/Docs/C1-207491.zip" TargetMode="External" Id="R6d903feb0f914db3" /><Relationship Type="http://schemas.openxmlformats.org/officeDocument/2006/relationships/hyperlink" Target="http://webapp.etsi.org/teldir/ListPersDetails.asp?PersId=74448" TargetMode="External" Id="Rf459d27d77244ee7" /><Relationship Type="http://schemas.openxmlformats.org/officeDocument/2006/relationships/hyperlink" Target="https://portal.3gpp.org/ngppapp/CreateTdoc.aspx?mode=view&amp;contributionId=1168398" TargetMode="External" Id="R57a2c707513a429c" /><Relationship Type="http://schemas.openxmlformats.org/officeDocument/2006/relationships/hyperlink" Target="http://portal.3gpp.org/desktopmodules/Release/ReleaseDetails.aspx?releaseId=192" TargetMode="External" Id="R81bbc0ba99d64c22" /><Relationship Type="http://schemas.openxmlformats.org/officeDocument/2006/relationships/hyperlink" Target="https://www.3gpp.org/ftp/tsg_ct/WG1_mm-cc-sm_ex-CN1/TSGC1_127e/Docs/C1-207492.zip" TargetMode="External" Id="Rc0e185299eee4d99" /><Relationship Type="http://schemas.openxmlformats.org/officeDocument/2006/relationships/hyperlink" Target="http://webapp.etsi.org/teldir/ListPersDetails.asp?PersId=87382" TargetMode="External" Id="R23c777f1d637422c" /><Relationship Type="http://schemas.openxmlformats.org/officeDocument/2006/relationships/hyperlink" Target="https://portal.3gpp.org/ngppapp/CreateTdoc.aspx?mode=view&amp;contributionId=1168560" TargetMode="External" Id="R82b95591127846f8" /><Relationship Type="http://schemas.openxmlformats.org/officeDocument/2006/relationships/hyperlink" Target="http://portal.3gpp.org/desktopmodules/Release/ReleaseDetails.aspx?releaseId=192" TargetMode="External" Id="Rb4fbbfea220d41cf" /><Relationship Type="http://schemas.openxmlformats.org/officeDocument/2006/relationships/hyperlink" Target="http://portal.3gpp.org/desktopmodules/Specifications/SpecificationDetails.aspx?specificationId=3640" TargetMode="External" Id="R978645b0be3149d0" /><Relationship Type="http://schemas.openxmlformats.org/officeDocument/2006/relationships/hyperlink" Target="https://www.3gpp.org/ftp/tsg_ct/WG1_mm-cc-sm_ex-CN1/TSGC1_127e/Docs/C1-207493.zip" TargetMode="External" Id="Rbf2242ad42c14f55" /><Relationship Type="http://schemas.openxmlformats.org/officeDocument/2006/relationships/hyperlink" Target="http://webapp.etsi.org/teldir/ListPersDetails.asp?PersId=12578" TargetMode="External" Id="R8f9839d17bf645ff" /><Relationship Type="http://schemas.openxmlformats.org/officeDocument/2006/relationships/hyperlink" Target="https://www.3gpp.org/ftp/tsg_ct/WG1_mm-cc-sm_ex-CN1/TSGC1_127e/Docs/C1-207494.zip" TargetMode="External" Id="Rd6bd02267ef5411a" /><Relationship Type="http://schemas.openxmlformats.org/officeDocument/2006/relationships/hyperlink" Target="http://webapp.etsi.org/teldir/ListPersDetails.asp?PersId=87799" TargetMode="External" Id="Re152d4b3d07e43c2" /><Relationship Type="http://schemas.openxmlformats.org/officeDocument/2006/relationships/hyperlink" Target="https://portal.3gpp.org/ngppapp/CreateTdoc.aspx?mode=view&amp;contributionId=1169411" TargetMode="External" Id="Rce3f230549fb4142" /><Relationship Type="http://schemas.openxmlformats.org/officeDocument/2006/relationships/hyperlink" Target="http://portal.3gpp.org/desktopmodules/Release/ReleaseDetails.aspx?releaseId=192" TargetMode="External" Id="Raf5089e5dff44d37" /><Relationship Type="http://schemas.openxmlformats.org/officeDocument/2006/relationships/hyperlink" Target="http://portal.3gpp.org/desktopmodules/Specifications/SpecificationDetails.aspx?specificationId=3370" TargetMode="External" Id="R3d2d00a01e3241c5" /><Relationship Type="http://schemas.openxmlformats.org/officeDocument/2006/relationships/hyperlink" Target="http://portal.3gpp.org/desktopmodules/WorkItem/WorkItemDetails.aspx?workitemId=880019" TargetMode="External" Id="R7d850da556954845" /><Relationship Type="http://schemas.openxmlformats.org/officeDocument/2006/relationships/hyperlink" Target="https://www.3gpp.org/ftp/tsg_ct/WG1_mm-cc-sm_ex-CN1/TSGC1_127e/Docs/C1-207495.zip" TargetMode="External" Id="R4262b593bd0548b5" /><Relationship Type="http://schemas.openxmlformats.org/officeDocument/2006/relationships/hyperlink" Target="http://webapp.etsi.org/teldir/ListPersDetails.asp?PersId=76271" TargetMode="External" Id="Rce73d9d1ed524d02" /><Relationship Type="http://schemas.openxmlformats.org/officeDocument/2006/relationships/hyperlink" Target="https://portal.3gpp.org/ngppapp/CreateTdoc.aspx?mode=view&amp;contributionId=1168518" TargetMode="External" Id="R194a1ab3d59742b4" /><Relationship Type="http://schemas.openxmlformats.org/officeDocument/2006/relationships/hyperlink" Target="https://portal.3gpp.org/ngppapp/CreateTdoc.aspx?mode=view&amp;contributionId=1172372" TargetMode="External" Id="R1bc0f2c3f5384024" /><Relationship Type="http://schemas.openxmlformats.org/officeDocument/2006/relationships/hyperlink" Target="http://portal.3gpp.org/desktopmodules/Release/ReleaseDetails.aspx?releaseId=192" TargetMode="External" Id="R258d6e44b1b54427" /><Relationship Type="http://schemas.openxmlformats.org/officeDocument/2006/relationships/hyperlink" Target="http://webapp.etsi.org/teldir/ListPersDetails.asp?PersId=85785" TargetMode="External" Id="Rfcadb553f1434003" /><Relationship Type="http://schemas.openxmlformats.org/officeDocument/2006/relationships/hyperlink" Target="http://portal.3gpp.org/desktopmodules/Release/ReleaseDetails.aspx?releaseId=191" TargetMode="External" Id="Rec81a313d3d84bcc" /><Relationship Type="http://schemas.openxmlformats.org/officeDocument/2006/relationships/hyperlink" Target="http://portal.3gpp.org/desktopmodules/WorkItem/WorkItemDetails.aspx?workitemId=830043" TargetMode="External" Id="R7e9a45c0aa2f4082" /><Relationship Type="http://schemas.openxmlformats.org/officeDocument/2006/relationships/hyperlink" Target="https://www.3gpp.org/ftp/tsg_ct/WG1_mm-cc-sm_ex-CN1/TSGC1_127e/Docs/C1-207497.zip" TargetMode="External" Id="R73c4573732c54a99" /><Relationship Type="http://schemas.openxmlformats.org/officeDocument/2006/relationships/hyperlink" Target="http://webapp.etsi.org/teldir/ListPersDetails.asp?PersId=84753" TargetMode="External" Id="Re65d24b9d25e4ff0" /><Relationship Type="http://schemas.openxmlformats.org/officeDocument/2006/relationships/hyperlink" Target="https://portal.3gpp.org/ngppapp/CreateTdoc.aspx?mode=view&amp;contributionId=1159315" TargetMode="External" Id="R1f3982adb5cd4284" /><Relationship Type="http://schemas.openxmlformats.org/officeDocument/2006/relationships/hyperlink" Target="http://portal.3gpp.org/desktopmodules/Release/ReleaseDetails.aspx?releaseId=191" TargetMode="External" Id="Rb3e6736226e44669" /><Relationship Type="http://schemas.openxmlformats.org/officeDocument/2006/relationships/hyperlink" Target="http://portal.3gpp.org/desktopmodules/Specifications/SpecificationDetails.aspx?specificationId=3675" TargetMode="External" Id="R57bc3e284db344a0" /><Relationship Type="http://schemas.openxmlformats.org/officeDocument/2006/relationships/hyperlink" Target="http://portal.3gpp.org/desktopmodules/WorkItem/WorkItemDetails.aspx?workitemId=850048" TargetMode="External" Id="Ra8222a8d18a84f58" /><Relationship Type="http://schemas.openxmlformats.org/officeDocument/2006/relationships/hyperlink" Target="https://www.3gpp.org/ftp/tsg_ct/WG1_mm-cc-sm_ex-CN1/TSGC1_127e/Docs/C1-207498.zip" TargetMode="External" Id="R600d4291068d443a" /><Relationship Type="http://schemas.openxmlformats.org/officeDocument/2006/relationships/hyperlink" Target="http://webapp.etsi.org/teldir/ListPersDetails.asp?PersId=84753" TargetMode="External" Id="R131b6de4b32f42a6" /><Relationship Type="http://schemas.openxmlformats.org/officeDocument/2006/relationships/hyperlink" Target="https://portal.3gpp.org/ngppapp/CreateTdoc.aspx?mode=view&amp;contributionId=1159328" TargetMode="External" Id="R6a152ac89a9a454e" /><Relationship Type="http://schemas.openxmlformats.org/officeDocument/2006/relationships/hyperlink" Target="http://portal.3gpp.org/desktopmodules/Release/ReleaseDetails.aspx?releaseId=191" TargetMode="External" Id="R3f29be8cedac4255" /><Relationship Type="http://schemas.openxmlformats.org/officeDocument/2006/relationships/hyperlink" Target="http://portal.3gpp.org/desktopmodules/Specifications/SpecificationDetails.aspx?specificationId=3638" TargetMode="External" Id="R592cf1434a0b46ef" /><Relationship Type="http://schemas.openxmlformats.org/officeDocument/2006/relationships/hyperlink" Target="http://portal.3gpp.org/desktopmodules/WorkItem/WorkItemDetails.aspx?workitemId=840074" TargetMode="External" Id="R464ba59f725c49ed" /><Relationship Type="http://schemas.openxmlformats.org/officeDocument/2006/relationships/hyperlink" Target="https://www.3gpp.org/ftp/tsg_ct/WG1_mm-cc-sm_ex-CN1/TSGC1_127e/Docs/C1-207499.zip" TargetMode="External" Id="R4c46129fa56347fe" /><Relationship Type="http://schemas.openxmlformats.org/officeDocument/2006/relationships/hyperlink" Target="http://webapp.etsi.org/teldir/ListPersDetails.asp?PersId=84753" TargetMode="External" Id="R1ffc432fbc0147d1" /><Relationship Type="http://schemas.openxmlformats.org/officeDocument/2006/relationships/hyperlink" Target="https://portal.3gpp.org/ngppapp/CreateTdoc.aspx?mode=view&amp;contributionId=1159329" TargetMode="External" Id="R1b8d6991246c4d86" /><Relationship Type="http://schemas.openxmlformats.org/officeDocument/2006/relationships/hyperlink" Target="http://portal.3gpp.org/desktopmodules/Release/ReleaseDetails.aspx?releaseId=191" TargetMode="External" Id="R27cddbeb9509464a" /><Relationship Type="http://schemas.openxmlformats.org/officeDocument/2006/relationships/hyperlink" Target="http://portal.3gpp.org/desktopmodules/Specifications/SpecificationDetails.aspx?specificationId=3638" TargetMode="External" Id="R7bc4006ec73048dc" /><Relationship Type="http://schemas.openxmlformats.org/officeDocument/2006/relationships/hyperlink" Target="http://portal.3gpp.org/desktopmodules/WorkItem/WorkItemDetails.aspx?workitemId=840074" TargetMode="External" Id="R443fb857ed3442d3" /><Relationship Type="http://schemas.openxmlformats.org/officeDocument/2006/relationships/hyperlink" Target="https://www.3gpp.org/ftp/tsg_ct/WG1_mm-cc-sm_ex-CN1/TSGC1_127e/Docs/C1-207500.zip" TargetMode="External" Id="R95558e080d66471b" /><Relationship Type="http://schemas.openxmlformats.org/officeDocument/2006/relationships/hyperlink" Target="http://webapp.etsi.org/teldir/ListPersDetails.asp?PersId=84753" TargetMode="External" Id="Rb382e155e90f4c62" /><Relationship Type="http://schemas.openxmlformats.org/officeDocument/2006/relationships/hyperlink" Target="https://portal.3gpp.org/ngppapp/CreateTdoc.aspx?mode=view&amp;contributionId=1159330" TargetMode="External" Id="R1e890d6c10aa4953" /><Relationship Type="http://schemas.openxmlformats.org/officeDocument/2006/relationships/hyperlink" Target="http://portal.3gpp.org/desktopmodules/Release/ReleaseDetails.aspx?releaseId=191" TargetMode="External" Id="Rd225473a1c0e48a1" /><Relationship Type="http://schemas.openxmlformats.org/officeDocument/2006/relationships/hyperlink" Target="http://portal.3gpp.org/desktopmodules/Specifications/SpecificationDetails.aspx?specificationId=3638" TargetMode="External" Id="Rd67e40baf70b4d91" /><Relationship Type="http://schemas.openxmlformats.org/officeDocument/2006/relationships/hyperlink" Target="http://portal.3gpp.org/desktopmodules/WorkItem/WorkItemDetails.aspx?workitemId=840074" TargetMode="External" Id="Rfd96a0eafdd64958" /><Relationship Type="http://schemas.openxmlformats.org/officeDocument/2006/relationships/hyperlink" Target="https://www.3gpp.org/ftp/tsg_ct/WG1_mm-cc-sm_ex-CN1/TSGC1_127e/Docs/C1-207501.zip" TargetMode="External" Id="R7996a42f92c34336" /><Relationship Type="http://schemas.openxmlformats.org/officeDocument/2006/relationships/hyperlink" Target="http://webapp.etsi.org/teldir/ListPersDetails.asp?PersId=84753" TargetMode="External" Id="R4ce9780798164078" /><Relationship Type="http://schemas.openxmlformats.org/officeDocument/2006/relationships/hyperlink" Target="https://portal.3gpp.org/ngppapp/CreateTdoc.aspx?mode=view&amp;contributionId=1159331" TargetMode="External" Id="Redea6e5323f44edb" /><Relationship Type="http://schemas.openxmlformats.org/officeDocument/2006/relationships/hyperlink" Target="https://portal.3gpp.org/ngppapp/CreateTdoc.aspx?mode=view&amp;contributionId=1172335" TargetMode="External" Id="R1c240cd8eb814b64" /><Relationship Type="http://schemas.openxmlformats.org/officeDocument/2006/relationships/hyperlink" Target="http://portal.3gpp.org/desktopmodules/Release/ReleaseDetails.aspx?releaseId=191" TargetMode="External" Id="R18ba59157f854100" /><Relationship Type="http://schemas.openxmlformats.org/officeDocument/2006/relationships/hyperlink" Target="http://portal.3gpp.org/desktopmodules/Specifications/SpecificationDetails.aspx?specificationId=3638" TargetMode="External" Id="Rcf87927e55f24056" /><Relationship Type="http://schemas.openxmlformats.org/officeDocument/2006/relationships/hyperlink" Target="http://portal.3gpp.org/desktopmodules/WorkItem/WorkItemDetails.aspx?workitemId=840074" TargetMode="External" Id="Ra030bfde21fd4828" /><Relationship Type="http://schemas.openxmlformats.org/officeDocument/2006/relationships/hyperlink" Target="https://www.3gpp.org/ftp/tsg_ct/WG1_mm-cc-sm_ex-CN1/TSGC1_127e/Docs/C1-207502.zip" TargetMode="External" Id="Rfb5021ecbe414e47" /><Relationship Type="http://schemas.openxmlformats.org/officeDocument/2006/relationships/hyperlink" Target="http://webapp.etsi.org/teldir/ListPersDetails.asp?PersId=70307" TargetMode="External" Id="R2652bf7768934c87" /><Relationship Type="http://schemas.openxmlformats.org/officeDocument/2006/relationships/hyperlink" Target="https://portal.3gpp.org/ngppapp/CreateTdoc.aspx?mode=view&amp;contributionId=1168661" TargetMode="External" Id="R37c4f4e7c73a4419" /><Relationship Type="http://schemas.openxmlformats.org/officeDocument/2006/relationships/hyperlink" Target="https://portal.3gpp.org/ngppapp/CreateTdoc.aspx?mode=view&amp;contributionId=1172470" TargetMode="External" Id="R3dd61725c2314fa4" /><Relationship Type="http://schemas.openxmlformats.org/officeDocument/2006/relationships/hyperlink" Target="http://portal.3gpp.org/desktopmodules/Release/ReleaseDetails.aspx?releaseId=192" TargetMode="External" Id="R83f7e0a261124470" /><Relationship Type="http://schemas.openxmlformats.org/officeDocument/2006/relationships/hyperlink" Target="http://portal.3gpp.org/desktopmodules/Specifications/SpecificationDetails.aspx?specificationId=3370" TargetMode="External" Id="R35c8efbf2e7b4c5c" /><Relationship Type="http://schemas.openxmlformats.org/officeDocument/2006/relationships/hyperlink" Target="http://portal.3gpp.org/desktopmodules/WorkItem/WorkItemDetails.aspx?workitemId=880019" TargetMode="External" Id="Rbd02389a34bb420e" /><Relationship Type="http://schemas.openxmlformats.org/officeDocument/2006/relationships/hyperlink" Target="https://www.3gpp.org/ftp/tsg_ct/WG1_mm-cc-sm_ex-CN1/TSGC1_127e/Docs/C1-207503.zip" TargetMode="External" Id="R10981b164d6445d3" /><Relationship Type="http://schemas.openxmlformats.org/officeDocument/2006/relationships/hyperlink" Target="http://webapp.etsi.org/teldir/ListPersDetails.asp?PersId=86238" TargetMode="External" Id="R4293719b5c484884" /><Relationship Type="http://schemas.openxmlformats.org/officeDocument/2006/relationships/hyperlink" Target="https://portal.3gpp.org/ngppapp/CreateTdoc.aspx?mode=view&amp;contributionId=1166748" TargetMode="External" Id="R3dc4c25ec43746d4" /><Relationship Type="http://schemas.openxmlformats.org/officeDocument/2006/relationships/hyperlink" Target="https://portal.3gpp.org/ngppapp/CreateTdoc.aspx?mode=view&amp;contributionId=1175692" TargetMode="External" Id="R828334ea926f49ef" /><Relationship Type="http://schemas.openxmlformats.org/officeDocument/2006/relationships/hyperlink" Target="http://portal.3gpp.org/desktopmodules/Release/ReleaseDetails.aspx?releaseId=192" TargetMode="External" Id="R40f226e57ce44732" /><Relationship Type="http://schemas.openxmlformats.org/officeDocument/2006/relationships/hyperlink" Target="http://portal.3gpp.org/desktopmodules/Specifications/SpecificationDetails.aspx?specificationId=3611" TargetMode="External" Id="Rcc9434db46d34821" /><Relationship Type="http://schemas.openxmlformats.org/officeDocument/2006/relationships/hyperlink" Target="http://portal.3gpp.org/desktopmodules/WorkItem/WorkItemDetails.aspx?workitemId=880020" TargetMode="External" Id="R9d4382fea6454a18" /><Relationship Type="http://schemas.openxmlformats.org/officeDocument/2006/relationships/hyperlink" Target="https://www.3gpp.org/ftp/tsg_ct/WG1_mm-cc-sm_ex-CN1/TSGC1_127e/Docs/C1-207504.zip" TargetMode="External" Id="Re443c77689a743b4" /><Relationship Type="http://schemas.openxmlformats.org/officeDocument/2006/relationships/hyperlink" Target="http://webapp.etsi.org/teldir/ListPersDetails.asp?PersId=89251" TargetMode="External" Id="Rc507a6d2cd634a6d" /><Relationship Type="http://schemas.openxmlformats.org/officeDocument/2006/relationships/hyperlink" Target="https://portal.3gpp.org/ngppapp/CreateTdoc.aspx?mode=view&amp;contributionId=1168243" TargetMode="External" Id="R7319069a0d434b0a" /><Relationship Type="http://schemas.openxmlformats.org/officeDocument/2006/relationships/hyperlink" Target="https://portal.3gpp.org/ngppapp/CreateTdoc.aspx?mode=view&amp;contributionId=1172523" TargetMode="External" Id="R047a93b899cf4116" /><Relationship Type="http://schemas.openxmlformats.org/officeDocument/2006/relationships/hyperlink" Target="http://portal.3gpp.org/desktopmodules/Release/ReleaseDetails.aspx?releaseId=192" TargetMode="External" Id="R7b0b68f9b487420d" /><Relationship Type="http://schemas.openxmlformats.org/officeDocument/2006/relationships/hyperlink" Target="http://portal.3gpp.org/desktopmodules/Specifications/SpecificationDetails.aspx?specificationId=789" TargetMode="External" Id="Rb479de6c08ad4d9a" /><Relationship Type="http://schemas.openxmlformats.org/officeDocument/2006/relationships/hyperlink" Target="http://portal.3gpp.org/desktopmodules/WorkItem/WorkItemDetails.aspx?workitemId=880019" TargetMode="External" Id="R95a62111c6e041f5" /><Relationship Type="http://schemas.openxmlformats.org/officeDocument/2006/relationships/hyperlink" Target="https://www.3gpp.org/ftp/tsg_ct/WG1_mm-cc-sm_ex-CN1/TSGC1_127e/Docs/C1-207505.zip" TargetMode="External" Id="Rfe8c4eb87af14122" /><Relationship Type="http://schemas.openxmlformats.org/officeDocument/2006/relationships/hyperlink" Target="http://webapp.etsi.org/teldir/ListPersDetails.asp?PersId=89251" TargetMode="External" Id="R895e906e5d8d419f" /><Relationship Type="http://schemas.openxmlformats.org/officeDocument/2006/relationships/hyperlink" Target="https://portal.3gpp.org/ngppapp/CreateTdoc.aspx?mode=view&amp;contributionId=1168245" TargetMode="External" Id="R694d24fa0e244b04" /><Relationship Type="http://schemas.openxmlformats.org/officeDocument/2006/relationships/hyperlink" Target="https://portal.3gpp.org/ngppapp/CreateTdoc.aspx?mode=view&amp;contributionId=1172527" TargetMode="External" Id="R92b7cd95d60c433e" /><Relationship Type="http://schemas.openxmlformats.org/officeDocument/2006/relationships/hyperlink" Target="http://portal.3gpp.org/desktopmodules/Release/ReleaseDetails.aspx?releaseId=192" TargetMode="External" Id="Ra19cab2218ba41f3" /><Relationship Type="http://schemas.openxmlformats.org/officeDocument/2006/relationships/hyperlink" Target="http://portal.3gpp.org/desktopmodules/Specifications/SpecificationDetails.aspx?specificationId=789" TargetMode="External" Id="R87b603190123438d" /><Relationship Type="http://schemas.openxmlformats.org/officeDocument/2006/relationships/hyperlink" Target="http://portal.3gpp.org/desktopmodules/WorkItem/WorkItemDetails.aspx?workitemId=880019" TargetMode="External" Id="Rb87af02b328b4cc1" /><Relationship Type="http://schemas.openxmlformats.org/officeDocument/2006/relationships/hyperlink" Target="https://www.3gpp.org/ftp/tsg_ct/WG1_mm-cc-sm_ex-CN1/TSGC1_127e/Docs/C1-207506.zip" TargetMode="External" Id="R96cc573227844acd" /><Relationship Type="http://schemas.openxmlformats.org/officeDocument/2006/relationships/hyperlink" Target="http://webapp.etsi.org/teldir/ListPersDetails.asp?PersId=12578" TargetMode="External" Id="R9c57b77867484991" /><Relationship Type="http://schemas.openxmlformats.org/officeDocument/2006/relationships/hyperlink" Target="http://portal.3gpp.org/desktopmodules/Release/ReleaseDetails.aspx?releaseId=192" TargetMode="External" Id="R9fb118b510104f39" /><Relationship Type="http://schemas.openxmlformats.org/officeDocument/2006/relationships/hyperlink" Target="http://portal.3gpp.org/desktopmodules/WorkItem/WorkItemDetails.aspx?workitemId=880042" TargetMode="External" Id="R17a04342c2a44f86" /><Relationship Type="http://schemas.openxmlformats.org/officeDocument/2006/relationships/hyperlink" Target="https://www.3gpp.org/ftp/tsg_ct/WG1_mm-cc-sm_ex-CN1/TSGC1_127e/Docs/C1-207507.zip" TargetMode="External" Id="R5c0a6c864f1c4635" /><Relationship Type="http://schemas.openxmlformats.org/officeDocument/2006/relationships/hyperlink" Target="http://webapp.etsi.org/teldir/ListPersDetails.asp?PersId=12578" TargetMode="External" Id="Rf27997b8e3824330" /><Relationship Type="http://schemas.openxmlformats.org/officeDocument/2006/relationships/hyperlink" Target="http://portal.3gpp.org/desktopmodules/Release/ReleaseDetails.aspx?releaseId=192" TargetMode="External" Id="Re19296b630ed4c06" /><Relationship Type="http://schemas.openxmlformats.org/officeDocument/2006/relationships/hyperlink" Target="http://portal.3gpp.org/desktopmodules/WorkItem/WorkItemDetails.aspx?workitemId=880049" TargetMode="External" Id="R31f87d0176ad4270" /><Relationship Type="http://schemas.openxmlformats.org/officeDocument/2006/relationships/hyperlink" Target="https://www.3gpp.org/ftp/tsg_ct/WG1_mm-cc-sm_ex-CN1/TSGC1_127e/Docs/C1-207508.zip" TargetMode="External" Id="Rdc1275d329d44b65" /><Relationship Type="http://schemas.openxmlformats.org/officeDocument/2006/relationships/hyperlink" Target="http://webapp.etsi.org/teldir/ListPersDetails.asp?PersId=80903" TargetMode="External" Id="R57425ceec341429d" /><Relationship Type="http://schemas.openxmlformats.org/officeDocument/2006/relationships/hyperlink" Target="https://portal.3gpp.org/ngppapp/CreateTdoc.aspx?mode=view&amp;contributionId=1160078" TargetMode="External" Id="R51626a281cc046da" /><Relationship Type="http://schemas.openxmlformats.org/officeDocument/2006/relationships/hyperlink" Target="http://portal.3gpp.org/desktopmodules/Release/ReleaseDetails.aspx?releaseId=192" TargetMode="External" Id="Ra811ed19a1d54921" /><Relationship Type="http://schemas.openxmlformats.org/officeDocument/2006/relationships/hyperlink" Target="http://portal.3gpp.org/desktopmodules/Specifications/SpecificationDetails.aspx?specificationId=3370" TargetMode="External" Id="Ra6f5358df1ed408e" /><Relationship Type="http://schemas.openxmlformats.org/officeDocument/2006/relationships/hyperlink" Target="http://portal.3gpp.org/desktopmodules/WorkItem/WorkItemDetails.aspx?workitemId=890070" TargetMode="External" Id="R0aaf29582cc74494" /><Relationship Type="http://schemas.openxmlformats.org/officeDocument/2006/relationships/hyperlink" Target="https://www.3gpp.org/ftp/tsg_ct/WG1_mm-cc-sm_ex-CN1/TSGC1_127e/Docs/C1-207509.zip" TargetMode="External" Id="Ra208e307ca0047f5" /><Relationship Type="http://schemas.openxmlformats.org/officeDocument/2006/relationships/hyperlink" Target="http://webapp.etsi.org/teldir/ListPersDetails.asp?PersId=85785" TargetMode="External" Id="Rf059be7545de4025" /><Relationship Type="http://schemas.openxmlformats.org/officeDocument/2006/relationships/hyperlink" Target="https://portal.3gpp.org/ngppapp/CreateTdoc.aspx?mode=view&amp;contributionId=1168400" TargetMode="External" Id="R4354ed3171d642f5" /><Relationship Type="http://schemas.openxmlformats.org/officeDocument/2006/relationships/hyperlink" Target="http://portal.3gpp.org/desktopmodules/Release/ReleaseDetails.aspx?releaseId=192" TargetMode="External" Id="R22b9be6ba5564048" /><Relationship Type="http://schemas.openxmlformats.org/officeDocument/2006/relationships/hyperlink" Target="http://portal.3gpp.org/desktopmodules/Specifications/SpecificationDetails.aspx?specificationId=3370" TargetMode="External" Id="R8ec52064a378455d" /><Relationship Type="http://schemas.openxmlformats.org/officeDocument/2006/relationships/hyperlink" Target="http://portal.3gpp.org/desktopmodules/WorkItem/WorkItemDetails.aspx?workitemId=880019" TargetMode="External" Id="Rc23b64e89b924166" /><Relationship Type="http://schemas.openxmlformats.org/officeDocument/2006/relationships/hyperlink" Target="https://www.3gpp.org/ftp/tsg_ct/WG1_mm-cc-sm_ex-CN1/TSGC1_127e/Docs/C1-207510.zip" TargetMode="External" Id="Rc6ccf11d745247aa" /><Relationship Type="http://schemas.openxmlformats.org/officeDocument/2006/relationships/hyperlink" Target="http://webapp.etsi.org/teldir/ListPersDetails.asp?PersId=89251" TargetMode="External" Id="Rbb77578d50334415" /><Relationship Type="http://schemas.openxmlformats.org/officeDocument/2006/relationships/hyperlink" Target="https://portal.3gpp.org/ngppapp/CreateTdoc.aspx?mode=view&amp;contributionId=1168247" TargetMode="External" Id="Rfea7556c8e6e4489" /><Relationship Type="http://schemas.openxmlformats.org/officeDocument/2006/relationships/hyperlink" Target="http://portal.3gpp.org/desktopmodules/Release/ReleaseDetails.aspx?releaseId=192" TargetMode="External" Id="R359269bbcadf41dc" /><Relationship Type="http://schemas.openxmlformats.org/officeDocument/2006/relationships/hyperlink" Target="http://portal.3gpp.org/desktopmodules/Specifications/SpecificationDetails.aspx?specificationId=789" TargetMode="External" Id="R8d01d322e571478d" /><Relationship Type="http://schemas.openxmlformats.org/officeDocument/2006/relationships/hyperlink" Target="http://portal.3gpp.org/desktopmodules/WorkItem/WorkItemDetails.aspx?workitemId=880019" TargetMode="External" Id="R5ea424a8d3a54f9c" /><Relationship Type="http://schemas.openxmlformats.org/officeDocument/2006/relationships/hyperlink" Target="http://webapp.etsi.org/teldir/ListPersDetails.asp?PersId=72572" TargetMode="External" Id="Rae3bf04282274d37" /><Relationship Type="http://schemas.openxmlformats.org/officeDocument/2006/relationships/hyperlink" Target="http://portal.3gpp.org/desktopmodules/Release/ReleaseDetails.aspx?releaseId=192" TargetMode="External" Id="R8f9ccf6c0f1c4e7a" /><Relationship Type="http://schemas.openxmlformats.org/officeDocument/2006/relationships/hyperlink" Target="http://portal.3gpp.org/desktopmodules/Specifications/SpecificationDetails.aspx?specificationId=1055" TargetMode="External" Id="Rd8c03c595efd4c34" /><Relationship Type="http://schemas.openxmlformats.org/officeDocument/2006/relationships/hyperlink" Target="http://portal.3gpp.org/desktopmodules/WorkItem/WorkItemDetails.aspx?workitemId=850047" TargetMode="External" Id="R044afe3d38f947e3" /><Relationship Type="http://schemas.openxmlformats.org/officeDocument/2006/relationships/hyperlink" Target="https://www.3gpp.org/ftp/tsg_ct/WG1_mm-cc-sm_ex-CN1/TSGC1_127e/Docs/C1-207512.zip" TargetMode="External" Id="R259def960c044294" /><Relationship Type="http://schemas.openxmlformats.org/officeDocument/2006/relationships/hyperlink" Target="http://webapp.etsi.org/teldir/ListPersDetails.asp?PersId=72572" TargetMode="External" Id="Rf315b97dbc764f23" /><Relationship Type="http://schemas.openxmlformats.org/officeDocument/2006/relationships/hyperlink" Target="http://portal.3gpp.org/desktopmodules/Release/ReleaseDetails.aspx?releaseId=192" TargetMode="External" Id="R6217b180d8f64723" /><Relationship Type="http://schemas.openxmlformats.org/officeDocument/2006/relationships/hyperlink" Target="https://www.3gpp.org/ftp/tsg_ct/WG1_mm-cc-sm_ex-CN1/TSGC1_127e/Docs/C1-207513.zip" TargetMode="External" Id="R9e0377be52704e97" /><Relationship Type="http://schemas.openxmlformats.org/officeDocument/2006/relationships/hyperlink" Target="http://webapp.etsi.org/teldir/ListPersDetails.asp?PersId=89251" TargetMode="External" Id="R3eb10f02fcdf4c26" /><Relationship Type="http://schemas.openxmlformats.org/officeDocument/2006/relationships/hyperlink" Target="https://portal.3gpp.org/ngppapp/CreateTdoc.aspx?mode=view&amp;contributionId=1168314" TargetMode="External" Id="R06a42b6826fb4430" /><Relationship Type="http://schemas.openxmlformats.org/officeDocument/2006/relationships/hyperlink" Target="https://portal.3gpp.org/ngppapp/CreateTdoc.aspx?mode=view&amp;contributionId=1172528" TargetMode="External" Id="Rdd553389605146e7" /><Relationship Type="http://schemas.openxmlformats.org/officeDocument/2006/relationships/hyperlink" Target="http://portal.3gpp.org/desktopmodules/Release/ReleaseDetails.aspx?releaseId=192" TargetMode="External" Id="Rba7f9debc60241c0" /><Relationship Type="http://schemas.openxmlformats.org/officeDocument/2006/relationships/hyperlink" Target="http://portal.3gpp.org/desktopmodules/Specifications/SpecificationDetails.aspx?specificationId=789" TargetMode="External" Id="Rdc0779a347b94ad6" /><Relationship Type="http://schemas.openxmlformats.org/officeDocument/2006/relationships/hyperlink" Target="http://portal.3gpp.org/desktopmodules/WorkItem/WorkItemDetails.aspx?workitemId=880019" TargetMode="External" Id="Rd1e90a340bcf400b" /><Relationship Type="http://schemas.openxmlformats.org/officeDocument/2006/relationships/hyperlink" Target="https://www.3gpp.org/ftp/tsg_ct/WG1_mm-cc-sm_ex-CN1/TSGC1_127e/Docs/C1-207514.zip" TargetMode="External" Id="R4bd062888f2142fe" /><Relationship Type="http://schemas.openxmlformats.org/officeDocument/2006/relationships/hyperlink" Target="http://webapp.etsi.org/teldir/ListPersDetails.asp?PersId=86238" TargetMode="External" Id="R418f99aaa4d44953" /><Relationship Type="http://schemas.openxmlformats.org/officeDocument/2006/relationships/hyperlink" Target="https://portal.3gpp.org/ngppapp/CreateTdoc.aspx?mode=view&amp;contributionId=1166744" TargetMode="External" Id="R4e640a1354a04f2a" /><Relationship Type="http://schemas.openxmlformats.org/officeDocument/2006/relationships/hyperlink" Target="http://portal.3gpp.org/desktopmodules/Release/ReleaseDetails.aspx?releaseId=192" TargetMode="External" Id="R92d7c0672aff4fee" /><Relationship Type="http://schemas.openxmlformats.org/officeDocument/2006/relationships/hyperlink" Target="http://portal.3gpp.org/desktopmodules/Specifications/SpecificationDetails.aspx?specificationId=3611" TargetMode="External" Id="R02b6eebb0f084802" /><Relationship Type="http://schemas.openxmlformats.org/officeDocument/2006/relationships/hyperlink" Target="http://portal.3gpp.org/desktopmodules/WorkItem/WorkItemDetails.aspx?workitemId=880020" TargetMode="External" Id="Rc631279283a64c7c" /><Relationship Type="http://schemas.openxmlformats.org/officeDocument/2006/relationships/hyperlink" Target="https://www.3gpp.org/ftp/tsg_ct/WG1_mm-cc-sm_ex-CN1/TSGC1_127e/Docs/C1-207515.zip" TargetMode="External" Id="R5e6ee5c0a6b445b4" /><Relationship Type="http://schemas.openxmlformats.org/officeDocument/2006/relationships/hyperlink" Target="http://webapp.etsi.org/teldir/ListPersDetails.asp?PersId=85064" TargetMode="External" Id="R1778c5091e6a47ba" /><Relationship Type="http://schemas.openxmlformats.org/officeDocument/2006/relationships/hyperlink" Target="https://portal.3gpp.org/ngppapp/CreateTdoc.aspx?mode=view&amp;contributionId=1172559" TargetMode="External" Id="R973a5b443b73466f" /><Relationship Type="http://schemas.openxmlformats.org/officeDocument/2006/relationships/hyperlink" Target="http://portal.3gpp.org/desktopmodules/Release/ReleaseDetails.aspx?releaseId=192" TargetMode="External" Id="R2200dd33297a476b" /><Relationship Type="http://schemas.openxmlformats.org/officeDocument/2006/relationships/hyperlink" Target="http://portal.3gpp.org/desktopmodules/WorkItem/WorkItemDetails.aspx?workitemId=890035" TargetMode="External" Id="R15257775957c4c06" /><Relationship Type="http://schemas.openxmlformats.org/officeDocument/2006/relationships/hyperlink" Target="https://www.3gpp.org/ftp/tsg_ct/WG1_mm-cc-sm_ex-CN1/TSGC1_127e/Docs/C1-207516.zip" TargetMode="External" Id="R5f65178c9ce8496a" /><Relationship Type="http://schemas.openxmlformats.org/officeDocument/2006/relationships/hyperlink" Target="http://webapp.etsi.org/teldir/ListPersDetails.asp?PersId=77338" TargetMode="External" Id="Re6d224bac989427b" /><Relationship Type="http://schemas.openxmlformats.org/officeDocument/2006/relationships/hyperlink" Target="https://portal.3gpp.org/ngppapp/CreateTdoc.aspx?mode=view&amp;contributionId=1168295" TargetMode="External" Id="R9c976430f06a4465" /><Relationship Type="http://schemas.openxmlformats.org/officeDocument/2006/relationships/hyperlink" Target="http://portal.3gpp.org/desktopmodules/Release/ReleaseDetails.aspx?releaseId=192" TargetMode="External" Id="Rb797b3e795444b5f" /><Relationship Type="http://schemas.openxmlformats.org/officeDocument/2006/relationships/hyperlink" Target="http://portal.3gpp.org/desktopmodules/Specifications/SpecificationDetails.aspx?specificationId=3152" TargetMode="External" Id="Rb5060e1a27f74dfe" /><Relationship Type="http://schemas.openxmlformats.org/officeDocument/2006/relationships/hyperlink" Target="http://portal.3gpp.org/desktopmodules/WorkItem/WorkItemDetails.aspx?workitemId=870034" TargetMode="External" Id="Rb73b99f711364e76" /><Relationship Type="http://schemas.openxmlformats.org/officeDocument/2006/relationships/hyperlink" Target="https://www.3gpp.org/ftp/tsg_ct/WG1_mm-cc-sm_ex-CN1/TSGC1_127e/Docs/C1-207517.zip" TargetMode="External" Id="Rcd0dd8802d0b4824" /><Relationship Type="http://schemas.openxmlformats.org/officeDocument/2006/relationships/hyperlink" Target="http://webapp.etsi.org/teldir/ListPersDetails.asp?PersId=77338" TargetMode="External" Id="R766c2626b0ce495c" /><Relationship Type="http://schemas.openxmlformats.org/officeDocument/2006/relationships/hyperlink" Target="https://portal.3gpp.org/ngppapp/CreateTdoc.aspx?mode=view&amp;contributionId=1172178" TargetMode="External" Id="R3fffaa5fd0294783" /><Relationship Type="http://schemas.openxmlformats.org/officeDocument/2006/relationships/hyperlink" Target="http://portal.3gpp.org/desktopmodules/Release/ReleaseDetails.aspx?releaseId=192" TargetMode="External" Id="R6f4b364a10964233" /><Relationship Type="http://schemas.openxmlformats.org/officeDocument/2006/relationships/hyperlink" Target="http://portal.3gpp.org/desktopmodules/Specifications/SpecificationDetails.aspx?specificationId=3152" TargetMode="External" Id="R7770342e6c894a76" /><Relationship Type="http://schemas.openxmlformats.org/officeDocument/2006/relationships/hyperlink" Target="http://portal.3gpp.org/desktopmodules/WorkItem/WorkItemDetails.aspx?workitemId=870034" TargetMode="External" Id="R954d0ed0c7554e7f" /><Relationship Type="http://schemas.openxmlformats.org/officeDocument/2006/relationships/hyperlink" Target="https://www.3gpp.org/ftp/tsg_ct/WG1_mm-cc-sm_ex-CN1/TSGC1_127e/Docs/C1-207518.zip" TargetMode="External" Id="Ra772869b686e4099" /><Relationship Type="http://schemas.openxmlformats.org/officeDocument/2006/relationships/hyperlink" Target="http://webapp.etsi.org/teldir/ListPersDetails.asp?PersId=77338" TargetMode="External" Id="R3abfbe61c6e54290" /><Relationship Type="http://schemas.openxmlformats.org/officeDocument/2006/relationships/hyperlink" Target="https://portal.3gpp.org/ngppapp/CreateTdoc.aspx?mode=view&amp;contributionId=1168297" TargetMode="External" Id="R51eee0deab314a6a" /><Relationship Type="http://schemas.openxmlformats.org/officeDocument/2006/relationships/hyperlink" Target="http://portal.3gpp.org/desktopmodules/Release/ReleaseDetails.aspx?releaseId=190" TargetMode="External" Id="Ree3e53be0077495d" /><Relationship Type="http://schemas.openxmlformats.org/officeDocument/2006/relationships/hyperlink" Target="http://portal.3gpp.org/desktopmodules/Specifications/SpecificationDetails.aspx?specificationId=3135" TargetMode="External" Id="Ra5428515404f4af1" /><Relationship Type="http://schemas.openxmlformats.org/officeDocument/2006/relationships/hyperlink" Target="http://portal.3gpp.org/desktopmodules/WorkItem/WorkItemDetails.aspx?workitemId=770011" TargetMode="External" Id="R64bc3fdf39674554" /><Relationship Type="http://schemas.openxmlformats.org/officeDocument/2006/relationships/hyperlink" Target="https://www.3gpp.org/ftp/tsg_ct/WG1_mm-cc-sm_ex-CN1/TSGC1_127e/Docs/C1-207519.zip" TargetMode="External" Id="R2ecdc39ce9cc4082" /><Relationship Type="http://schemas.openxmlformats.org/officeDocument/2006/relationships/hyperlink" Target="http://webapp.etsi.org/teldir/ListPersDetails.asp?PersId=77338" TargetMode="External" Id="R00e30853b2484751" /><Relationship Type="http://schemas.openxmlformats.org/officeDocument/2006/relationships/hyperlink" Target="https://portal.3gpp.org/ngppapp/CreateTdoc.aspx?mode=view&amp;contributionId=1168300" TargetMode="External" Id="Rcabd04b574364990" /><Relationship Type="http://schemas.openxmlformats.org/officeDocument/2006/relationships/hyperlink" Target="http://portal.3gpp.org/desktopmodules/Release/ReleaseDetails.aspx?releaseId=192" TargetMode="External" Id="R5caeebf407d94294" /><Relationship Type="http://schemas.openxmlformats.org/officeDocument/2006/relationships/hyperlink" Target="http://portal.3gpp.org/desktopmodules/Specifications/SpecificationDetails.aspx?specificationId=3147" TargetMode="External" Id="Rce1285c98ad1461d" /><Relationship Type="http://schemas.openxmlformats.org/officeDocument/2006/relationships/hyperlink" Target="http://portal.3gpp.org/desktopmodules/WorkItem/WorkItemDetails.aspx?workitemId=880020" TargetMode="External" Id="R268fe733e217460a" /><Relationship Type="http://schemas.openxmlformats.org/officeDocument/2006/relationships/hyperlink" Target="https://www.3gpp.org/ftp/tsg_ct/WG1_mm-cc-sm_ex-CN1/TSGC1_127e/Docs/C1-207520.zip" TargetMode="External" Id="R17beb04a033f4f0b" /><Relationship Type="http://schemas.openxmlformats.org/officeDocument/2006/relationships/hyperlink" Target="http://webapp.etsi.org/teldir/ListPersDetails.asp?PersId=77338" TargetMode="External" Id="R030d438688c74cba" /><Relationship Type="http://schemas.openxmlformats.org/officeDocument/2006/relationships/hyperlink" Target="https://portal.3gpp.org/ngppapp/CreateTdoc.aspx?mode=view&amp;contributionId=1168302" TargetMode="External" Id="Reabcce33ea3247c9" /><Relationship Type="http://schemas.openxmlformats.org/officeDocument/2006/relationships/hyperlink" Target="http://portal.3gpp.org/desktopmodules/Release/ReleaseDetails.aspx?releaseId=192" TargetMode="External" Id="R572347d37062409c" /><Relationship Type="http://schemas.openxmlformats.org/officeDocument/2006/relationships/hyperlink" Target="http://portal.3gpp.org/desktopmodules/Specifications/SpecificationDetails.aspx?specificationId=2953" TargetMode="External" Id="R4a5619d8b1294bac" /><Relationship Type="http://schemas.openxmlformats.org/officeDocument/2006/relationships/hyperlink" Target="http://portal.3gpp.org/desktopmodules/WorkItem/WorkItemDetails.aspx?workitemId=880020" TargetMode="External" Id="R4c1acb5d92c441fb" /><Relationship Type="http://schemas.openxmlformats.org/officeDocument/2006/relationships/hyperlink" Target="https://www.3gpp.org/ftp/tsg_ct/WG1_mm-cc-sm_ex-CN1/TSGC1_127e/Docs/C1-207521.zip" TargetMode="External" Id="Rb39d083de32f4b29" /><Relationship Type="http://schemas.openxmlformats.org/officeDocument/2006/relationships/hyperlink" Target="http://webapp.etsi.org/teldir/ListPersDetails.asp?PersId=85470" TargetMode="External" Id="Ra4c96c9cbe944ec4" /><Relationship Type="http://schemas.openxmlformats.org/officeDocument/2006/relationships/hyperlink" Target="https://portal.3gpp.org/ngppapp/CreateTdoc.aspx?mode=view&amp;contributionId=1168692" TargetMode="External" Id="Rb9c943e2ab1b4bb2" /><Relationship Type="http://schemas.openxmlformats.org/officeDocument/2006/relationships/hyperlink" Target="https://portal.3gpp.org/ngppapp/CreateTdoc.aspx?mode=view&amp;contributionId=1172574" TargetMode="External" Id="R05f9a9ee16434549" /><Relationship Type="http://schemas.openxmlformats.org/officeDocument/2006/relationships/hyperlink" Target="http://portal.3gpp.org/desktopmodules/Release/ReleaseDetails.aspx?releaseId=192" TargetMode="External" Id="R071a9d1c4e5c4d1a" /><Relationship Type="http://schemas.openxmlformats.org/officeDocument/2006/relationships/hyperlink" Target="http://portal.3gpp.org/desktopmodules/Specifications/SpecificationDetails.aspx?specificationId=3370" TargetMode="External" Id="R4329ec4de5a74099" /><Relationship Type="http://schemas.openxmlformats.org/officeDocument/2006/relationships/hyperlink" Target="http://portal.3gpp.org/desktopmodules/WorkItem/WorkItemDetails.aspx?workitemId=880019" TargetMode="External" Id="R3237bf84f38e4fd2" /><Relationship Type="http://schemas.openxmlformats.org/officeDocument/2006/relationships/hyperlink" Target="https://www.3gpp.org/ftp/tsg_ct/WG1_mm-cc-sm_ex-CN1/TSGC1_127e/Docs/C1-207522.zip" TargetMode="External" Id="R004e72f7b9db48af" /><Relationship Type="http://schemas.openxmlformats.org/officeDocument/2006/relationships/hyperlink" Target="http://webapp.etsi.org/teldir/ListPersDetails.asp?PersId=68371" TargetMode="External" Id="R9835cbd144804e4d" /><Relationship Type="http://schemas.openxmlformats.org/officeDocument/2006/relationships/hyperlink" Target="https://portal.3gpp.org/ngppapp/CreateTdoc.aspx?mode=view&amp;contributionId=1165778" TargetMode="External" Id="R7134a0bafae34ee2" /><Relationship Type="http://schemas.openxmlformats.org/officeDocument/2006/relationships/hyperlink" Target="https://www.3gpp.org/ftp/tsg_ct/WG1_mm-cc-sm_ex-CN1/TSGC1_127e/Docs/C1-207523.zip" TargetMode="External" Id="R659d8e095d364b68" /><Relationship Type="http://schemas.openxmlformats.org/officeDocument/2006/relationships/hyperlink" Target="http://webapp.etsi.org/teldir/ListPersDetails.asp?PersId=85470" TargetMode="External" Id="R89b92bf323b54749" /><Relationship Type="http://schemas.openxmlformats.org/officeDocument/2006/relationships/hyperlink" Target="https://portal.3gpp.org/ngppapp/CreateTdoc.aspx?mode=view&amp;contributionId=1168700" TargetMode="External" Id="R2c70d1b5597a488a" /><Relationship Type="http://schemas.openxmlformats.org/officeDocument/2006/relationships/hyperlink" Target="http://portal.3gpp.org/desktopmodules/Release/ReleaseDetails.aspx?releaseId=192" TargetMode="External" Id="Rb76eac9f6be14678" /><Relationship Type="http://schemas.openxmlformats.org/officeDocument/2006/relationships/hyperlink" Target="http://portal.3gpp.org/desktopmodules/Specifications/SpecificationDetails.aspx?specificationId=789" TargetMode="External" Id="R8c6df21ab92e4e57" /><Relationship Type="http://schemas.openxmlformats.org/officeDocument/2006/relationships/hyperlink" Target="http://portal.3gpp.org/desktopmodules/WorkItem/WorkItemDetails.aspx?workitemId=880019" TargetMode="External" Id="R9e16fdfaa5eb479d" /><Relationship Type="http://schemas.openxmlformats.org/officeDocument/2006/relationships/hyperlink" Target="https://www.3gpp.org/ftp/tsg_ct/WG1_mm-cc-sm_ex-CN1/TSGC1_127e/Docs/C1-207524.zip" TargetMode="External" Id="Rea27b482b73a44ac" /><Relationship Type="http://schemas.openxmlformats.org/officeDocument/2006/relationships/hyperlink" Target="http://webapp.etsi.org/teldir/ListPersDetails.asp?PersId=77428" TargetMode="External" Id="Re879ac22f3184949" /><Relationship Type="http://schemas.openxmlformats.org/officeDocument/2006/relationships/hyperlink" Target="https://portal.3gpp.org/ngppapp/CreateTdoc.aspx?mode=view&amp;contributionId=1168102" TargetMode="External" Id="R7f9bb1fb96644ccd" /><Relationship Type="http://schemas.openxmlformats.org/officeDocument/2006/relationships/hyperlink" Target="http://portal.3gpp.org/desktopmodules/Release/ReleaseDetails.aspx?releaseId=192" TargetMode="External" Id="R63fd087cbd974bd0" /><Relationship Type="http://schemas.openxmlformats.org/officeDocument/2006/relationships/hyperlink" Target="http://portal.3gpp.org/desktopmodules/Specifications/SpecificationDetails.aspx?specificationId=1015" TargetMode="External" Id="Rd442b4d462c5489a" /><Relationship Type="http://schemas.openxmlformats.org/officeDocument/2006/relationships/hyperlink" Target="http://portal.3gpp.org/desktopmodules/WorkItem/WorkItemDetails.aspx?workitemId=880021" TargetMode="External" Id="R06ef9c5eb1414339" /><Relationship Type="http://schemas.openxmlformats.org/officeDocument/2006/relationships/hyperlink" Target="https://www.3gpp.org/ftp/tsg_ct/WG1_mm-cc-sm_ex-CN1/TSGC1_127e/Docs/C1-207525.zip" TargetMode="External" Id="Ra5402b0494a541e8" /><Relationship Type="http://schemas.openxmlformats.org/officeDocument/2006/relationships/hyperlink" Target="http://webapp.etsi.org/teldir/ListPersDetails.asp?PersId=89251" TargetMode="External" Id="R8bac57654a114d3c" /><Relationship Type="http://schemas.openxmlformats.org/officeDocument/2006/relationships/hyperlink" Target="https://portal.3gpp.org/ngppapp/CreateTdoc.aspx?mode=view&amp;contributionId=1168317" TargetMode="External" Id="R34d52891e7a9445e" /><Relationship Type="http://schemas.openxmlformats.org/officeDocument/2006/relationships/hyperlink" Target="https://portal.3gpp.org/ngppapp/CreateTdoc.aspx?mode=view&amp;contributionId=1172284" TargetMode="External" Id="R6010189f4ce34c61" /><Relationship Type="http://schemas.openxmlformats.org/officeDocument/2006/relationships/hyperlink" Target="http://portal.3gpp.org/desktopmodules/Release/ReleaseDetails.aspx?releaseId=192" TargetMode="External" Id="R95491939b26b46f5" /><Relationship Type="http://schemas.openxmlformats.org/officeDocument/2006/relationships/hyperlink" Target="http://portal.3gpp.org/desktopmodules/Specifications/SpecificationDetails.aspx?specificationId=1072" TargetMode="External" Id="R56c68e338916433b" /><Relationship Type="http://schemas.openxmlformats.org/officeDocument/2006/relationships/hyperlink" Target="http://portal.3gpp.org/desktopmodules/WorkItem/WorkItemDetails.aspx?workitemId=870078" TargetMode="External" Id="Rff1a1e228b8d4243" /><Relationship Type="http://schemas.openxmlformats.org/officeDocument/2006/relationships/hyperlink" Target="https://www.3gpp.org/ftp/tsg_ct/WG1_mm-cc-sm_ex-CN1/TSGC1_127e/Docs/C1-207526.zip" TargetMode="External" Id="Racb7441f627e4431" /><Relationship Type="http://schemas.openxmlformats.org/officeDocument/2006/relationships/hyperlink" Target="http://webapp.etsi.org/teldir/ListPersDetails.asp?PersId=77338" TargetMode="External" Id="R4ed945da1d464f1b" /><Relationship Type="http://schemas.openxmlformats.org/officeDocument/2006/relationships/hyperlink" Target="https://portal.3gpp.org/ngppapp/CreateTdoc.aspx?mode=view&amp;contributionId=1168301" TargetMode="External" Id="R7cf5b3beb4f444e0" /><Relationship Type="http://schemas.openxmlformats.org/officeDocument/2006/relationships/hyperlink" Target="http://portal.3gpp.org/desktopmodules/Release/ReleaseDetails.aspx?releaseId=192" TargetMode="External" Id="R135bf151fe1a4b34" /><Relationship Type="http://schemas.openxmlformats.org/officeDocument/2006/relationships/hyperlink" Target="http://portal.3gpp.org/desktopmodules/Specifications/SpecificationDetails.aspx?specificationId=2953" TargetMode="External" Id="Ra3fdbbe202d7487a" /><Relationship Type="http://schemas.openxmlformats.org/officeDocument/2006/relationships/hyperlink" Target="http://portal.3gpp.org/desktopmodules/WorkItem/WorkItemDetails.aspx?workitemId=880020" TargetMode="External" Id="R81c2d019445c4d36" /><Relationship Type="http://schemas.openxmlformats.org/officeDocument/2006/relationships/hyperlink" Target="https://www.3gpp.org/ftp/tsg_ct/WG1_mm-cc-sm_ex-CN1/TSGC1_127e/Docs/C1-207527.zip" TargetMode="External" Id="R9946351d90764a0b" /><Relationship Type="http://schemas.openxmlformats.org/officeDocument/2006/relationships/hyperlink" Target="http://webapp.etsi.org/teldir/ListPersDetails.asp?PersId=77338" TargetMode="External" Id="Ra7297b2aab814c9d" /><Relationship Type="http://schemas.openxmlformats.org/officeDocument/2006/relationships/hyperlink" Target="https://portal.3gpp.org/ngppapp/CreateTdoc.aspx?mode=view&amp;contributionId=1168294" TargetMode="External" Id="R58f549a6a83b4cf5" /><Relationship Type="http://schemas.openxmlformats.org/officeDocument/2006/relationships/hyperlink" Target="https://portal.3gpp.org/ngppapp/CreateTdoc.aspx?mode=view&amp;contributionId=1172342" TargetMode="External" Id="R5cf9bcccab0542dc" /><Relationship Type="http://schemas.openxmlformats.org/officeDocument/2006/relationships/hyperlink" Target="http://portal.3gpp.org/desktopmodules/Release/ReleaseDetails.aspx?releaseId=192" TargetMode="External" Id="R54c2160a68304337" /><Relationship Type="http://schemas.openxmlformats.org/officeDocument/2006/relationships/hyperlink" Target="http://portal.3gpp.org/desktopmodules/Specifications/SpecificationDetails.aspx?specificationId=3152" TargetMode="External" Id="R20747d0ec6ff499a" /><Relationship Type="http://schemas.openxmlformats.org/officeDocument/2006/relationships/hyperlink" Target="http://portal.3gpp.org/desktopmodules/WorkItem/WorkItemDetails.aspx?workitemId=870034" TargetMode="External" Id="Rcd9a9295be7e4851" /><Relationship Type="http://schemas.openxmlformats.org/officeDocument/2006/relationships/hyperlink" Target="https://www.3gpp.org/ftp/tsg_ct/WG1_mm-cc-sm_ex-CN1/TSGC1_127e/Docs/C1-207528.zip" TargetMode="External" Id="R77fb11c849c64490" /><Relationship Type="http://schemas.openxmlformats.org/officeDocument/2006/relationships/hyperlink" Target="http://webapp.etsi.org/teldir/ListPersDetails.asp?PersId=43310" TargetMode="External" Id="R1e947cfbe873487e" /><Relationship Type="http://schemas.openxmlformats.org/officeDocument/2006/relationships/hyperlink" Target="https://portal.3gpp.org/ngppapp/CreateTdoc.aspx?mode=view&amp;contributionId=1168605" TargetMode="External" Id="R8036b23862cd424e" /><Relationship Type="http://schemas.openxmlformats.org/officeDocument/2006/relationships/hyperlink" Target="http://portal.3gpp.org/desktopmodules/Release/ReleaseDetails.aspx?releaseId=192" TargetMode="External" Id="Rb525a67337854f26" /><Relationship Type="http://schemas.openxmlformats.org/officeDocument/2006/relationships/hyperlink" Target="http://portal.3gpp.org/desktopmodules/Specifications/SpecificationDetails.aspx?specificationId=1072" TargetMode="External" Id="R8cd83a72a5d6442c" /><Relationship Type="http://schemas.openxmlformats.org/officeDocument/2006/relationships/hyperlink" Target="http://portal.3gpp.org/desktopmodules/WorkItem/WorkItemDetails.aspx?workitemId=880019" TargetMode="External" Id="R3547646dbfbb4231" /><Relationship Type="http://schemas.openxmlformats.org/officeDocument/2006/relationships/hyperlink" Target="https://www.3gpp.org/ftp/tsg_ct/WG1_mm-cc-sm_ex-CN1/TSGC1_127e/Docs/C1-207529.zip" TargetMode="External" Id="R9142396025db4e06" /><Relationship Type="http://schemas.openxmlformats.org/officeDocument/2006/relationships/hyperlink" Target="http://webapp.etsi.org/teldir/ListPersDetails.asp?PersId=43310" TargetMode="External" Id="Ra49e90048b3545d6" /><Relationship Type="http://schemas.openxmlformats.org/officeDocument/2006/relationships/hyperlink" Target="https://portal.3gpp.org/ngppapp/CreateTdoc.aspx?mode=view&amp;contributionId=1168610" TargetMode="External" Id="Rbb2b0b39b5c6462d" /><Relationship Type="http://schemas.openxmlformats.org/officeDocument/2006/relationships/hyperlink" Target="http://portal.3gpp.org/desktopmodules/Release/ReleaseDetails.aspx?releaseId=192" TargetMode="External" Id="R205758cddf5a404c" /><Relationship Type="http://schemas.openxmlformats.org/officeDocument/2006/relationships/hyperlink" Target="http://portal.3gpp.org/desktopmodules/Specifications/SpecificationDetails.aspx?specificationId=3472" TargetMode="External" Id="R735a1761262b4d81" /><Relationship Type="http://schemas.openxmlformats.org/officeDocument/2006/relationships/hyperlink" Target="http://portal.3gpp.org/desktopmodules/WorkItem/WorkItemDetails.aspx?workitemId=880019" TargetMode="External" Id="R43828d83ba084a64" /><Relationship Type="http://schemas.openxmlformats.org/officeDocument/2006/relationships/hyperlink" Target="https://www.3gpp.org/ftp/tsg_ct/WG1_mm-cc-sm_ex-CN1/TSGC1_127e/Docs/C1-207530.zip" TargetMode="External" Id="R1bb68958bbd3469c" /><Relationship Type="http://schemas.openxmlformats.org/officeDocument/2006/relationships/hyperlink" Target="http://webapp.etsi.org/teldir/ListPersDetails.asp?PersId=43310" TargetMode="External" Id="R650596ff8f814d15" /><Relationship Type="http://schemas.openxmlformats.org/officeDocument/2006/relationships/hyperlink" Target="https://portal.3gpp.org/ngppapp/CreateTdoc.aspx?mode=view&amp;contributionId=1168613" TargetMode="External" Id="R7a828b9fde954d27" /><Relationship Type="http://schemas.openxmlformats.org/officeDocument/2006/relationships/hyperlink" Target="http://portal.3gpp.org/desktopmodules/Release/ReleaseDetails.aspx?releaseId=191" TargetMode="External" Id="R3d8b20e4564545f1" /><Relationship Type="http://schemas.openxmlformats.org/officeDocument/2006/relationships/hyperlink" Target="http://portal.3gpp.org/desktopmodules/Specifications/SpecificationDetails.aspx?specificationId=1515" TargetMode="External" Id="Rb6174b0096074381" /><Relationship Type="http://schemas.openxmlformats.org/officeDocument/2006/relationships/hyperlink" Target="http://portal.3gpp.org/desktopmodules/WorkItem/WorkItemDetails.aspx?workitemId=820039" TargetMode="External" Id="R6a53c9469945419f" /><Relationship Type="http://schemas.openxmlformats.org/officeDocument/2006/relationships/hyperlink" Target="https://www.3gpp.org/ftp/tsg_ct/WG1_mm-cc-sm_ex-CN1/TSGC1_127e/Docs/C1-207531.zip" TargetMode="External" Id="Rc178ebb7dcc54b68" /><Relationship Type="http://schemas.openxmlformats.org/officeDocument/2006/relationships/hyperlink" Target="http://webapp.etsi.org/teldir/ListPersDetails.asp?PersId=43310" TargetMode="External" Id="R3e0ec5a2344944c0" /><Relationship Type="http://schemas.openxmlformats.org/officeDocument/2006/relationships/hyperlink" Target="http://portal.3gpp.org/desktopmodules/Release/ReleaseDetails.aspx?releaseId=192" TargetMode="External" Id="R8bdf2e64e4e54c89" /><Relationship Type="http://schemas.openxmlformats.org/officeDocument/2006/relationships/hyperlink" Target="http://portal.3gpp.org/desktopmodules/WorkItem/WorkItemDetails.aspx?workitemId=880019" TargetMode="External" Id="R20f435b4b202404e" /><Relationship Type="http://schemas.openxmlformats.org/officeDocument/2006/relationships/hyperlink" Target="https://www.3gpp.org/ftp/tsg_ct/WG1_mm-cc-sm_ex-CN1/TSGC1_127e/Docs/C1-207532.zip" TargetMode="External" Id="R9beaee0833fc4516" /><Relationship Type="http://schemas.openxmlformats.org/officeDocument/2006/relationships/hyperlink" Target="http://webapp.etsi.org/teldir/ListPersDetails.asp?PersId=36534" TargetMode="External" Id="R7b3cc7f764da47a2" /><Relationship Type="http://schemas.openxmlformats.org/officeDocument/2006/relationships/hyperlink" Target="https://portal.3gpp.org/ngppapp/CreateTdoc.aspx?mode=view&amp;contributionId=1167533" TargetMode="External" Id="Rbcd92ee86fd14d45" /><Relationship Type="http://schemas.openxmlformats.org/officeDocument/2006/relationships/hyperlink" Target="http://portal.3gpp.org/desktopmodules/Release/ReleaseDetails.aspx?releaseId=190" TargetMode="External" Id="R10ca6d76b8614e3d" /><Relationship Type="http://schemas.openxmlformats.org/officeDocument/2006/relationships/hyperlink" Target="http://portal.3gpp.org/desktopmodules/Specifications/SpecificationDetails.aspx?specificationId=1055" TargetMode="External" Id="R0f8e9d640e814814" /><Relationship Type="http://schemas.openxmlformats.org/officeDocument/2006/relationships/hyperlink" Target="http://portal.3gpp.org/desktopmodules/WorkItem/WorkItemDetails.aspx?workitemId=790028" TargetMode="External" Id="Rd9c9ca8a6b7b406a" /><Relationship Type="http://schemas.openxmlformats.org/officeDocument/2006/relationships/hyperlink" Target="https://www.3gpp.org/ftp/tsg_ct/WG1_mm-cc-sm_ex-CN1/TSGC1_127e/Docs/C1-207533.zip" TargetMode="External" Id="R2e088dec2f1b42b4" /><Relationship Type="http://schemas.openxmlformats.org/officeDocument/2006/relationships/hyperlink" Target="http://webapp.etsi.org/teldir/ListPersDetails.asp?PersId=36534" TargetMode="External" Id="Rc7432fc7d5134955" /><Relationship Type="http://schemas.openxmlformats.org/officeDocument/2006/relationships/hyperlink" Target="https://portal.3gpp.org/ngppapp/CreateTdoc.aspx?mode=view&amp;contributionId=1167534" TargetMode="External" Id="Re0cf3a5b79d345d8" /><Relationship Type="http://schemas.openxmlformats.org/officeDocument/2006/relationships/hyperlink" Target="http://portal.3gpp.org/desktopmodules/Release/ReleaseDetails.aspx?releaseId=191" TargetMode="External" Id="R2dd9212f968a4c0a" /><Relationship Type="http://schemas.openxmlformats.org/officeDocument/2006/relationships/hyperlink" Target="http://portal.3gpp.org/desktopmodules/Specifications/SpecificationDetails.aspx?specificationId=1055" TargetMode="External" Id="Re16eadb9360d416b" /><Relationship Type="http://schemas.openxmlformats.org/officeDocument/2006/relationships/hyperlink" Target="http://portal.3gpp.org/desktopmodules/WorkItem/WorkItemDetails.aspx?workitemId=790028" TargetMode="External" Id="R8adebf9016be4e41" /><Relationship Type="http://schemas.openxmlformats.org/officeDocument/2006/relationships/hyperlink" Target="https://www.3gpp.org/ftp/tsg_ct/WG1_mm-cc-sm_ex-CN1/TSGC1_127e/Docs/C1-207534.zip" TargetMode="External" Id="R9f9d900b94954754" /><Relationship Type="http://schemas.openxmlformats.org/officeDocument/2006/relationships/hyperlink" Target="http://webapp.etsi.org/teldir/ListPersDetails.asp?PersId=36534" TargetMode="External" Id="R376496747d634595" /><Relationship Type="http://schemas.openxmlformats.org/officeDocument/2006/relationships/hyperlink" Target="https://portal.3gpp.org/ngppapp/CreateTdoc.aspx?mode=view&amp;contributionId=1167535" TargetMode="External" Id="R3143c2b3d08943dd" /><Relationship Type="http://schemas.openxmlformats.org/officeDocument/2006/relationships/hyperlink" Target="http://portal.3gpp.org/desktopmodules/Release/ReleaseDetails.aspx?releaseId=192" TargetMode="External" Id="R02a6580c14e74e64" /><Relationship Type="http://schemas.openxmlformats.org/officeDocument/2006/relationships/hyperlink" Target="http://portal.3gpp.org/desktopmodules/Specifications/SpecificationDetails.aspx?specificationId=1055" TargetMode="External" Id="Raedf67d84ed24fd6" /><Relationship Type="http://schemas.openxmlformats.org/officeDocument/2006/relationships/hyperlink" Target="http://portal.3gpp.org/desktopmodules/WorkItem/WorkItemDetails.aspx?workitemId=790028" TargetMode="External" Id="R6d72bc33f1d242eb" /><Relationship Type="http://schemas.openxmlformats.org/officeDocument/2006/relationships/hyperlink" Target="http://webapp.etsi.org/teldir/ListPersDetails.asp?PersId=63555" TargetMode="External" Id="R9cd62ebd0d7742cb" /><Relationship Type="http://schemas.openxmlformats.org/officeDocument/2006/relationships/hyperlink" Target="http://portal.3gpp.org/desktopmodules/Release/ReleaseDetails.aspx?releaseId=191" TargetMode="External" Id="Rba33a0a623944d17" /><Relationship Type="http://schemas.openxmlformats.org/officeDocument/2006/relationships/hyperlink" Target="http://portal.3gpp.org/desktopmodules/Specifications/SpecificationDetails.aspx?specificationId=3640" TargetMode="External" Id="Rc65fd911597b42f1" /><Relationship Type="http://schemas.openxmlformats.org/officeDocument/2006/relationships/hyperlink" Target="http://portal.3gpp.org/desktopmodules/WorkItem/WorkItemDetails.aspx?workitemId=840078" TargetMode="External" Id="Reffe222954574651" /><Relationship Type="http://schemas.openxmlformats.org/officeDocument/2006/relationships/hyperlink" Target="https://www.3gpp.org/ftp/tsg_ct/WG1_mm-cc-sm_ex-CN1/TSGC1_127e/Docs/C1-207536.zip" TargetMode="External" Id="Rc0b5433b43684283" /><Relationship Type="http://schemas.openxmlformats.org/officeDocument/2006/relationships/hyperlink" Target="http://webapp.etsi.org/teldir/ListPersDetails.asp?PersId=77308" TargetMode="External" Id="R8f936f44e33f40a3" /><Relationship Type="http://schemas.openxmlformats.org/officeDocument/2006/relationships/hyperlink" Target="https://portal.3gpp.org/ngppapp/CreateTdoc.aspx?mode=view&amp;contributionId=1168486" TargetMode="External" Id="R04614068d5ab46c8" /><Relationship Type="http://schemas.openxmlformats.org/officeDocument/2006/relationships/hyperlink" Target="http://portal.3gpp.org/desktopmodules/Release/ReleaseDetails.aspx?releaseId=191" TargetMode="External" Id="R3bb9af84ebc04790" /><Relationship Type="http://schemas.openxmlformats.org/officeDocument/2006/relationships/hyperlink" Target="http://portal.3gpp.org/desktopmodules/Specifications/SpecificationDetails.aspx?specificationId=3370" TargetMode="External" Id="Rda23435d49434362" /><Relationship Type="http://schemas.openxmlformats.org/officeDocument/2006/relationships/hyperlink" Target="http://portal.3gpp.org/desktopmodules/WorkItem/WorkItemDetails.aspx?workitemId=830042" TargetMode="External" Id="R837d3ae4de4c4f9f" /><Relationship Type="http://schemas.openxmlformats.org/officeDocument/2006/relationships/hyperlink" Target="https://www.3gpp.org/ftp/tsg_ct/WG1_mm-cc-sm_ex-CN1/TSGC1_127e/Docs/C1-207537.zip" TargetMode="External" Id="R35cb5036cd744b43" /><Relationship Type="http://schemas.openxmlformats.org/officeDocument/2006/relationships/hyperlink" Target="http://webapp.etsi.org/teldir/ListPersDetails.asp?PersId=77308" TargetMode="External" Id="R279f6d71b8f2473f" /><Relationship Type="http://schemas.openxmlformats.org/officeDocument/2006/relationships/hyperlink" Target="https://portal.3gpp.org/ngppapp/CreateTdoc.aspx?mode=view&amp;contributionId=1168487" TargetMode="External" Id="Rb813294270954b67" /><Relationship Type="http://schemas.openxmlformats.org/officeDocument/2006/relationships/hyperlink" Target="http://portal.3gpp.org/desktopmodules/Release/ReleaseDetails.aspx?releaseId=192" TargetMode="External" Id="R6898224ea75d4b67" /><Relationship Type="http://schemas.openxmlformats.org/officeDocument/2006/relationships/hyperlink" Target="http://portal.3gpp.org/desktopmodules/Specifications/SpecificationDetails.aspx?specificationId=3370" TargetMode="External" Id="R3994ceb839904dfd" /><Relationship Type="http://schemas.openxmlformats.org/officeDocument/2006/relationships/hyperlink" Target="http://portal.3gpp.org/desktopmodules/WorkItem/WorkItemDetails.aspx?workitemId=830042" TargetMode="External" Id="Rca403a5f262c4acd" /><Relationship Type="http://schemas.openxmlformats.org/officeDocument/2006/relationships/hyperlink" Target="https://www.3gpp.org/ftp/tsg_ct/WG1_mm-cc-sm_ex-CN1/TSGC1_127e/Docs/C1-207538.zip" TargetMode="External" Id="Rec32216610d1467e" /><Relationship Type="http://schemas.openxmlformats.org/officeDocument/2006/relationships/hyperlink" Target="http://webapp.etsi.org/teldir/ListPersDetails.asp?PersId=87003" TargetMode="External" Id="R580bc3bb8c1941c4" /><Relationship Type="http://schemas.openxmlformats.org/officeDocument/2006/relationships/hyperlink" Target="https://portal.3gpp.org/ngppapp/CreateTdoc.aspx?mode=view&amp;contributionId=1168110" TargetMode="External" Id="R9943f829d3124673" /><Relationship Type="http://schemas.openxmlformats.org/officeDocument/2006/relationships/hyperlink" Target="http://portal.3gpp.org/desktopmodules/Release/ReleaseDetails.aspx?releaseId=192" TargetMode="External" Id="Rbb54f03bbcc14bee" /><Relationship Type="http://schemas.openxmlformats.org/officeDocument/2006/relationships/hyperlink" Target="http://portal.3gpp.org/desktopmodules/Specifications/SpecificationDetails.aspx?specificationId=3370" TargetMode="External" Id="Ra9ee830dd68f488a" /><Relationship Type="http://schemas.openxmlformats.org/officeDocument/2006/relationships/hyperlink" Target="http://portal.3gpp.org/desktopmodules/WorkItem/WorkItemDetails.aspx?workitemId=880019" TargetMode="External" Id="R86dbc5f70d6547f7" /><Relationship Type="http://schemas.openxmlformats.org/officeDocument/2006/relationships/hyperlink" Target="https://www.3gpp.org/ftp/tsg_ct/WG1_mm-cc-sm_ex-CN1/TSGC1_127e/Docs/C1-207539.zip" TargetMode="External" Id="Rb92d219e7fdd45b8" /><Relationship Type="http://schemas.openxmlformats.org/officeDocument/2006/relationships/hyperlink" Target="http://webapp.etsi.org/teldir/ListPersDetails.asp?PersId=63555" TargetMode="External" Id="R4c5b9c5237d24725" /><Relationship Type="http://schemas.openxmlformats.org/officeDocument/2006/relationships/hyperlink" Target="https://portal.3gpp.org/ngppapp/CreateTdoc.aspx?mode=view&amp;contributionId=1168456" TargetMode="External" Id="R0799c33d4e19483c" /><Relationship Type="http://schemas.openxmlformats.org/officeDocument/2006/relationships/hyperlink" Target="http://portal.3gpp.org/desktopmodules/Release/ReleaseDetails.aspx?releaseId=191" TargetMode="External" Id="R3ec564c9df0b4475" /><Relationship Type="http://schemas.openxmlformats.org/officeDocument/2006/relationships/hyperlink" Target="http://portal.3gpp.org/desktopmodules/Specifications/SpecificationDetails.aspx?specificationId=3641" TargetMode="External" Id="R8d2292f1f9314f53" /><Relationship Type="http://schemas.openxmlformats.org/officeDocument/2006/relationships/hyperlink" Target="http://portal.3gpp.org/desktopmodules/WorkItem/WorkItemDetails.aspx?workitemId=840078" TargetMode="External" Id="R4acd41c10c6f4c7e" /><Relationship Type="http://schemas.openxmlformats.org/officeDocument/2006/relationships/hyperlink" Target="https://www.3gpp.org/ftp/tsg_ct/WG1_mm-cc-sm_ex-CN1/TSGC1_127e/Docs/C1-207540.zip" TargetMode="External" Id="R24ddf614521c4478" /><Relationship Type="http://schemas.openxmlformats.org/officeDocument/2006/relationships/hyperlink" Target="http://webapp.etsi.org/teldir/ListPersDetails.asp?PersId=63555" TargetMode="External" Id="R59d72f7bb2454233" /><Relationship Type="http://schemas.openxmlformats.org/officeDocument/2006/relationships/hyperlink" Target="https://portal.3gpp.org/ngppapp/CreateTdoc.aspx?mode=view&amp;contributionId=1168457" TargetMode="External" Id="R1a377dd8e5574ba8" /><Relationship Type="http://schemas.openxmlformats.org/officeDocument/2006/relationships/hyperlink" Target="http://portal.3gpp.org/desktopmodules/Release/ReleaseDetails.aspx?releaseId=191" TargetMode="External" Id="Rb08c3c966afd46c3" /><Relationship Type="http://schemas.openxmlformats.org/officeDocument/2006/relationships/hyperlink" Target="http://portal.3gpp.org/desktopmodules/Specifications/SpecificationDetails.aspx?specificationId=3640" TargetMode="External" Id="Ra9f392d632974d34" /><Relationship Type="http://schemas.openxmlformats.org/officeDocument/2006/relationships/hyperlink" Target="http://portal.3gpp.org/desktopmodules/WorkItem/WorkItemDetails.aspx?workitemId=840078" TargetMode="External" Id="R2cb56f1ea4614c38" /><Relationship Type="http://schemas.openxmlformats.org/officeDocument/2006/relationships/hyperlink" Target="https://www.3gpp.org/ftp/tsg_ct/WG1_mm-cc-sm_ex-CN1/TSGC1_127e/Docs/C1-207541.zip" TargetMode="External" Id="R2eeb1d5d426c4a86" /><Relationship Type="http://schemas.openxmlformats.org/officeDocument/2006/relationships/hyperlink" Target="http://webapp.etsi.org/teldir/ListPersDetails.asp?PersId=77308" TargetMode="External" Id="R20153f88be714089" /><Relationship Type="http://schemas.openxmlformats.org/officeDocument/2006/relationships/hyperlink" Target="https://portal.3gpp.org/ngppapp/CreateTdoc.aspx?mode=view&amp;contributionId=1168491" TargetMode="External" Id="R8a3eb70588174fed" /><Relationship Type="http://schemas.openxmlformats.org/officeDocument/2006/relationships/hyperlink" Target="http://portal.3gpp.org/desktopmodules/Release/ReleaseDetails.aspx?releaseId=192" TargetMode="External" Id="R3e7a71f4179a4261" /><Relationship Type="http://schemas.openxmlformats.org/officeDocument/2006/relationships/hyperlink" Target="http://portal.3gpp.org/desktopmodules/Specifications/SpecificationDetails.aspx?specificationId=1072" TargetMode="External" Id="Rfe4f4e1557b34956" /><Relationship Type="http://schemas.openxmlformats.org/officeDocument/2006/relationships/hyperlink" Target="http://portal.3gpp.org/desktopmodules/WorkItem/WorkItemDetails.aspx?workitemId=880019" TargetMode="External" Id="R4c62489b515f4ae5" /><Relationship Type="http://schemas.openxmlformats.org/officeDocument/2006/relationships/hyperlink" Target="https://www.3gpp.org/ftp/tsg_ct/WG1_mm-cc-sm_ex-CN1/TSGC1_127e/Docs/C1-207542.zip" TargetMode="External" Id="R2ed63566cc5641a7" /><Relationship Type="http://schemas.openxmlformats.org/officeDocument/2006/relationships/hyperlink" Target="http://webapp.etsi.org/teldir/ListPersDetails.asp?PersId=63555" TargetMode="External" Id="R6acfac9a9803450e" /><Relationship Type="http://schemas.openxmlformats.org/officeDocument/2006/relationships/hyperlink" Target="https://portal.3gpp.org/ngppapp/CreateTdoc.aspx?mode=view&amp;contributionId=1168458" TargetMode="External" Id="Rb1b29a14aa01490d" /><Relationship Type="http://schemas.openxmlformats.org/officeDocument/2006/relationships/hyperlink" Target="http://portal.3gpp.org/desktopmodules/Release/ReleaseDetails.aspx?releaseId=191" TargetMode="External" Id="Rda91a42983a1493d" /><Relationship Type="http://schemas.openxmlformats.org/officeDocument/2006/relationships/hyperlink" Target="http://portal.3gpp.org/desktopmodules/Specifications/SpecificationDetails.aspx?specificationId=3640" TargetMode="External" Id="R4a530b23449d4b20" /><Relationship Type="http://schemas.openxmlformats.org/officeDocument/2006/relationships/hyperlink" Target="http://portal.3gpp.org/desktopmodules/WorkItem/WorkItemDetails.aspx?workitemId=840078" TargetMode="External" Id="R228a4a4bb8b74966" /><Relationship Type="http://schemas.openxmlformats.org/officeDocument/2006/relationships/hyperlink" Target="https://www.3gpp.org/ftp/tsg_ct/WG1_mm-cc-sm_ex-CN1/TSGC1_127e/Docs/C1-207543.zip" TargetMode="External" Id="R8331930b8f904d8f" /><Relationship Type="http://schemas.openxmlformats.org/officeDocument/2006/relationships/hyperlink" Target="http://webapp.etsi.org/teldir/ListPersDetails.asp?PersId=77308" TargetMode="External" Id="R8c8d3479113b479b" /><Relationship Type="http://schemas.openxmlformats.org/officeDocument/2006/relationships/hyperlink" Target="https://portal.3gpp.org/ngppapp/CreateTdoc.aspx?mode=view&amp;contributionId=1168492" TargetMode="External" Id="Rc93d8aedb10c4724" /><Relationship Type="http://schemas.openxmlformats.org/officeDocument/2006/relationships/hyperlink" Target="http://portal.3gpp.org/desktopmodules/Release/ReleaseDetails.aspx?releaseId=192" TargetMode="External" Id="R63edf63967a94551" /><Relationship Type="http://schemas.openxmlformats.org/officeDocument/2006/relationships/hyperlink" Target="http://portal.3gpp.org/desktopmodules/Specifications/SpecificationDetails.aspx?specificationId=3370" TargetMode="External" Id="R0dbbb778b1f84dd2" /><Relationship Type="http://schemas.openxmlformats.org/officeDocument/2006/relationships/hyperlink" Target="http://portal.3gpp.org/desktopmodules/WorkItem/WorkItemDetails.aspx?workitemId=880019" TargetMode="External" Id="R7044ac79fd2a4ce4" /><Relationship Type="http://schemas.openxmlformats.org/officeDocument/2006/relationships/hyperlink" Target="https://www.3gpp.org/ftp/tsg_ct/WG1_mm-cc-sm_ex-CN1/TSGC1_127e/Docs/C1-207544.zip" TargetMode="External" Id="R8f80d0dba3fd48cb" /><Relationship Type="http://schemas.openxmlformats.org/officeDocument/2006/relationships/hyperlink" Target="http://webapp.etsi.org/teldir/ListPersDetails.asp?PersId=63555" TargetMode="External" Id="R8fde16bf08eb4952" /><Relationship Type="http://schemas.openxmlformats.org/officeDocument/2006/relationships/hyperlink" Target="https://portal.3gpp.org/ngppapp/CreateTdoc.aspx?mode=view&amp;contributionId=1168459" TargetMode="External" Id="R93506c017c384a11" /><Relationship Type="http://schemas.openxmlformats.org/officeDocument/2006/relationships/hyperlink" Target="http://portal.3gpp.org/desktopmodules/Release/ReleaseDetails.aspx?releaseId=191" TargetMode="External" Id="Re3e541a002be4519" /><Relationship Type="http://schemas.openxmlformats.org/officeDocument/2006/relationships/hyperlink" Target="http://portal.3gpp.org/desktopmodules/Specifications/SpecificationDetails.aspx?specificationId=3640" TargetMode="External" Id="R4b9c1fc202e34250" /><Relationship Type="http://schemas.openxmlformats.org/officeDocument/2006/relationships/hyperlink" Target="http://portal.3gpp.org/desktopmodules/WorkItem/WorkItemDetails.aspx?workitemId=840078" TargetMode="External" Id="R23a27d0900fd4537" /><Relationship Type="http://schemas.openxmlformats.org/officeDocument/2006/relationships/hyperlink" Target="https://www.3gpp.org/ftp/tsg_ct/WG1_mm-cc-sm_ex-CN1/TSGC1_127e/Docs/C1-207545.zip" TargetMode="External" Id="Rb261b677f3c94e7b" /><Relationship Type="http://schemas.openxmlformats.org/officeDocument/2006/relationships/hyperlink" Target="http://webapp.etsi.org/teldir/ListPersDetails.asp?PersId=77308" TargetMode="External" Id="R9c1cb52d3d844f2a" /><Relationship Type="http://schemas.openxmlformats.org/officeDocument/2006/relationships/hyperlink" Target="https://portal.3gpp.org/ngppapp/CreateTdoc.aspx?mode=view&amp;contributionId=1172302" TargetMode="External" Id="R9f57d6a643924357" /><Relationship Type="http://schemas.openxmlformats.org/officeDocument/2006/relationships/hyperlink" Target="http://portal.3gpp.org/desktopmodules/Release/ReleaseDetails.aspx?releaseId=192" TargetMode="External" Id="R28ec1d1c31bc4cad" /><Relationship Type="http://schemas.openxmlformats.org/officeDocument/2006/relationships/hyperlink" Target="http://portal.3gpp.org/desktopmodules/Specifications/SpecificationDetails.aspx?specificationId=1072" TargetMode="External" Id="R8c7192b011dc473e" /><Relationship Type="http://schemas.openxmlformats.org/officeDocument/2006/relationships/hyperlink" Target="http://portal.3gpp.org/desktopmodules/WorkItem/WorkItemDetails.aspx?workitemId=880019" TargetMode="External" Id="Rc7dd82388d1c4212" /><Relationship Type="http://schemas.openxmlformats.org/officeDocument/2006/relationships/hyperlink" Target="https://www.3gpp.org/ftp/tsg_ct/WG1_mm-cc-sm_ex-CN1/TSGC1_127e/Docs/C1-207546.zip" TargetMode="External" Id="R74da1733362b45d3" /><Relationship Type="http://schemas.openxmlformats.org/officeDocument/2006/relationships/hyperlink" Target="http://webapp.etsi.org/teldir/ListPersDetails.asp?PersId=77308" TargetMode="External" Id="R7c378f55fa8349ad" /><Relationship Type="http://schemas.openxmlformats.org/officeDocument/2006/relationships/hyperlink" Target="https://portal.3gpp.org/ngppapp/CreateTdoc.aspx?mode=view&amp;contributionId=1168496" TargetMode="External" Id="R1cf0dcee125b4f8a" /><Relationship Type="http://schemas.openxmlformats.org/officeDocument/2006/relationships/hyperlink" Target="https://portal.3gpp.org/ngppapp/CreateTdoc.aspx?mode=view&amp;contributionId=1174792" TargetMode="External" Id="Rb82451c5546c46d9" /><Relationship Type="http://schemas.openxmlformats.org/officeDocument/2006/relationships/hyperlink" Target="http://portal.3gpp.org/desktopmodules/Release/ReleaseDetails.aspx?releaseId=192" TargetMode="External" Id="Rb6393bfeda184cfc" /><Relationship Type="http://schemas.openxmlformats.org/officeDocument/2006/relationships/hyperlink" Target="http://portal.3gpp.org/desktopmodules/Specifications/SpecificationDetails.aspx?specificationId=3370" TargetMode="External" Id="R942246363d5846ab" /><Relationship Type="http://schemas.openxmlformats.org/officeDocument/2006/relationships/hyperlink" Target="http://portal.3gpp.org/desktopmodules/WorkItem/WorkItemDetails.aspx?workitemId=880019" TargetMode="External" Id="R4955ce32b0eb41e4" /><Relationship Type="http://schemas.openxmlformats.org/officeDocument/2006/relationships/hyperlink" Target="https://www.3gpp.org/ftp/tsg_ct/WG1_mm-cc-sm_ex-CN1/TSGC1_127e/Docs/C1-207547.zip" TargetMode="External" Id="R3fcff06eacee4fb1" /><Relationship Type="http://schemas.openxmlformats.org/officeDocument/2006/relationships/hyperlink" Target="http://webapp.etsi.org/teldir/ListPersDetails.asp?PersId=77308" TargetMode="External" Id="R9bc99962304548ae" /><Relationship Type="http://schemas.openxmlformats.org/officeDocument/2006/relationships/hyperlink" Target="https://portal.3gpp.org/ngppapp/CreateTdoc.aspx?mode=view&amp;contributionId=1168497" TargetMode="External" Id="Rd7483f1cf7f24e77" /><Relationship Type="http://schemas.openxmlformats.org/officeDocument/2006/relationships/hyperlink" Target="http://portal.3gpp.org/desktopmodules/Release/ReleaseDetails.aspx?releaseId=192" TargetMode="External" Id="R07c885dcb82641c7" /><Relationship Type="http://schemas.openxmlformats.org/officeDocument/2006/relationships/hyperlink" Target="http://portal.3gpp.org/desktopmodules/Specifications/SpecificationDetails.aspx?specificationId=3370" TargetMode="External" Id="R346becfd44944b40" /><Relationship Type="http://schemas.openxmlformats.org/officeDocument/2006/relationships/hyperlink" Target="http://portal.3gpp.org/desktopmodules/WorkItem/WorkItemDetails.aspx?workitemId=880045" TargetMode="External" Id="R66329679d5964215" /><Relationship Type="http://schemas.openxmlformats.org/officeDocument/2006/relationships/hyperlink" Target="https://www.3gpp.org/ftp/tsg_ct/WG1_mm-cc-sm_ex-CN1/TSGC1_127e/Docs/C1-207548.zip" TargetMode="External" Id="R958a6d71f13a4bce" /><Relationship Type="http://schemas.openxmlformats.org/officeDocument/2006/relationships/hyperlink" Target="http://webapp.etsi.org/teldir/ListPersDetails.asp?PersId=60555" TargetMode="External" Id="Re308ce3508c04ac4" /><Relationship Type="http://schemas.openxmlformats.org/officeDocument/2006/relationships/hyperlink" Target="https://portal.3gpp.org/ngppapp/CreateTdoc.aspx?mode=view&amp;contributionId=1168045" TargetMode="External" Id="Raf5071a4eb90432c" /><Relationship Type="http://schemas.openxmlformats.org/officeDocument/2006/relationships/hyperlink" Target="http://portal.3gpp.org/desktopmodules/Release/ReleaseDetails.aspx?releaseId=192" TargetMode="External" Id="R414b0d3a0fdd4e8b" /><Relationship Type="http://schemas.openxmlformats.org/officeDocument/2006/relationships/hyperlink" Target="http://portal.3gpp.org/desktopmodules/Specifications/SpecificationDetails.aspx?specificationId=3370" TargetMode="External" Id="Rba16ffb325a84e20" /><Relationship Type="http://schemas.openxmlformats.org/officeDocument/2006/relationships/hyperlink" Target="http://portal.3gpp.org/desktopmodules/WorkItem/WorkItemDetails.aspx?workitemId=880019" TargetMode="External" Id="R631f475f0ae44da6" /><Relationship Type="http://schemas.openxmlformats.org/officeDocument/2006/relationships/hyperlink" Target="https://www.3gpp.org/ftp/tsg_ct/WG1_mm-cc-sm_ex-CN1/TSGC1_127e/Docs/C1-207549.zip" TargetMode="External" Id="R546f1a150b3941c0" /><Relationship Type="http://schemas.openxmlformats.org/officeDocument/2006/relationships/hyperlink" Target="http://webapp.etsi.org/teldir/ListPersDetails.asp?PersId=77308" TargetMode="External" Id="R08ab9f81a0bf48b1" /><Relationship Type="http://schemas.openxmlformats.org/officeDocument/2006/relationships/hyperlink" Target="https://portal.3gpp.org/ngppapp/CreateTdoc.aspx?mode=view&amp;contributionId=1168500" TargetMode="External" Id="R4a818bb2b3d245ff" /><Relationship Type="http://schemas.openxmlformats.org/officeDocument/2006/relationships/hyperlink" Target="http://portal.3gpp.org/desktopmodules/Release/ReleaseDetails.aspx?releaseId=192" TargetMode="External" Id="R271281a6b2004e47" /><Relationship Type="http://schemas.openxmlformats.org/officeDocument/2006/relationships/hyperlink" Target="http://portal.3gpp.org/desktopmodules/Specifications/SpecificationDetails.aspx?specificationId=789" TargetMode="External" Id="Rb6ad27ba37244c6f" /><Relationship Type="http://schemas.openxmlformats.org/officeDocument/2006/relationships/hyperlink" Target="http://portal.3gpp.org/desktopmodules/WorkItem/WorkItemDetails.aspx?workitemId=850047" TargetMode="External" Id="R2f1284eeb85c4fd2" /><Relationship Type="http://schemas.openxmlformats.org/officeDocument/2006/relationships/hyperlink" Target="https://www.3gpp.org/ftp/tsg_ct/WG1_mm-cc-sm_ex-CN1/TSGC1_127e/Docs/C1-207550.zip" TargetMode="External" Id="R9894da38fb1041ee" /><Relationship Type="http://schemas.openxmlformats.org/officeDocument/2006/relationships/hyperlink" Target="http://webapp.etsi.org/teldir/ListPersDetails.asp?PersId=60555" TargetMode="External" Id="Ra3f028163e504d38" /><Relationship Type="http://schemas.openxmlformats.org/officeDocument/2006/relationships/hyperlink" Target="https://portal.3gpp.org/ngppapp/CreateTdoc.aspx?mode=view&amp;contributionId=1168046" TargetMode="External" Id="R589aed9dbe3e4ad2" /><Relationship Type="http://schemas.openxmlformats.org/officeDocument/2006/relationships/hyperlink" Target="https://portal.3gpp.org/ngppapp/CreateTdoc.aspx?mode=view&amp;contributionId=1172520" TargetMode="External" Id="Rda149474ad994139" /><Relationship Type="http://schemas.openxmlformats.org/officeDocument/2006/relationships/hyperlink" Target="http://portal.3gpp.org/desktopmodules/Release/ReleaseDetails.aspx?releaseId=191" TargetMode="External" Id="R7cc70350cc2f49ef" /><Relationship Type="http://schemas.openxmlformats.org/officeDocument/2006/relationships/hyperlink" Target="http://portal.3gpp.org/desktopmodules/Specifications/SpecificationDetails.aspx?specificationId=3370" TargetMode="External" Id="R6e3190752ef140a8" /><Relationship Type="http://schemas.openxmlformats.org/officeDocument/2006/relationships/hyperlink" Target="http://portal.3gpp.org/desktopmodules/WorkItem/WorkItemDetails.aspx?workitemId=830103" TargetMode="External" Id="R8f17cde69a7a4d94" /><Relationship Type="http://schemas.openxmlformats.org/officeDocument/2006/relationships/hyperlink" Target="https://www.3gpp.org/ftp/tsg_ct/WG1_mm-cc-sm_ex-CN1/TSGC1_127e/Docs/C1-207551.zip" TargetMode="External" Id="R671c3f4f831240f5" /><Relationship Type="http://schemas.openxmlformats.org/officeDocument/2006/relationships/hyperlink" Target="http://webapp.etsi.org/teldir/ListPersDetails.asp?PersId=60555" TargetMode="External" Id="Raa28475daa714d28" /><Relationship Type="http://schemas.openxmlformats.org/officeDocument/2006/relationships/hyperlink" Target="https://portal.3gpp.org/ngppapp/CreateTdoc.aspx?mode=view&amp;contributionId=1168047" TargetMode="External" Id="R3518f0eac50e440b" /><Relationship Type="http://schemas.openxmlformats.org/officeDocument/2006/relationships/hyperlink" Target="https://portal.3gpp.org/ngppapp/CreateTdoc.aspx?mode=view&amp;contributionId=1172521" TargetMode="External" Id="R41f6ebd9cd30444b" /><Relationship Type="http://schemas.openxmlformats.org/officeDocument/2006/relationships/hyperlink" Target="http://portal.3gpp.org/desktopmodules/Release/ReleaseDetails.aspx?releaseId=192" TargetMode="External" Id="R27d91ee1738c4e85" /><Relationship Type="http://schemas.openxmlformats.org/officeDocument/2006/relationships/hyperlink" Target="http://portal.3gpp.org/desktopmodules/Specifications/SpecificationDetails.aspx?specificationId=3370" TargetMode="External" Id="R547af5ca2f9a42d7" /><Relationship Type="http://schemas.openxmlformats.org/officeDocument/2006/relationships/hyperlink" Target="http://portal.3gpp.org/desktopmodules/WorkItem/WorkItemDetails.aspx?workitemId=830103" TargetMode="External" Id="R727541fbb916479d" /><Relationship Type="http://schemas.openxmlformats.org/officeDocument/2006/relationships/hyperlink" Target="https://www.3gpp.org/ftp/tsg_ct/WG1_mm-cc-sm_ex-CN1/TSGC1_127e/Docs/C1-207552.zip" TargetMode="External" Id="R89c9527e719e47c8" /><Relationship Type="http://schemas.openxmlformats.org/officeDocument/2006/relationships/hyperlink" Target="http://webapp.etsi.org/teldir/ListPersDetails.asp?PersId=77308" TargetMode="External" Id="R3a42a030aac04c81" /><Relationship Type="http://schemas.openxmlformats.org/officeDocument/2006/relationships/hyperlink" Target="https://portal.3gpp.org/ngppapp/CreateTdoc.aspx?mode=view&amp;contributionId=1168501" TargetMode="External" Id="R6d25480da68b4112" /><Relationship Type="http://schemas.openxmlformats.org/officeDocument/2006/relationships/hyperlink" Target="http://portal.3gpp.org/desktopmodules/Release/ReleaseDetails.aspx?releaseId=192" TargetMode="External" Id="Rb61b0fcd5e2b4f4f" /><Relationship Type="http://schemas.openxmlformats.org/officeDocument/2006/relationships/hyperlink" Target="http://portal.3gpp.org/desktopmodules/Specifications/SpecificationDetails.aspx?specificationId=1072" TargetMode="External" Id="Rbdcaa872b74a4562" /><Relationship Type="http://schemas.openxmlformats.org/officeDocument/2006/relationships/hyperlink" Target="http://portal.3gpp.org/desktopmodules/WorkItem/WorkItemDetails.aspx?workitemId=850047" TargetMode="External" Id="Rdf693aeaf6164478" /><Relationship Type="http://schemas.openxmlformats.org/officeDocument/2006/relationships/hyperlink" Target="https://www.3gpp.org/ftp/tsg_ct/WG1_mm-cc-sm_ex-CN1/TSGC1_127e/Docs/C1-207553.zip" TargetMode="External" Id="Re4fea43fdbd14f78" /><Relationship Type="http://schemas.openxmlformats.org/officeDocument/2006/relationships/hyperlink" Target="http://webapp.etsi.org/teldir/ListPersDetails.asp?PersId=77308" TargetMode="External" Id="Ra16ddfbe79434dd6" /><Relationship Type="http://schemas.openxmlformats.org/officeDocument/2006/relationships/hyperlink" Target="https://portal.3gpp.org/ngppapp/CreateTdoc.aspx?mode=view&amp;contributionId=1168505" TargetMode="External" Id="R60527a9b7ba94f07" /><Relationship Type="http://schemas.openxmlformats.org/officeDocument/2006/relationships/hyperlink" Target="http://portal.3gpp.org/desktopmodules/Release/ReleaseDetails.aspx?releaseId=192" TargetMode="External" Id="R47d295914ddb40e0" /><Relationship Type="http://schemas.openxmlformats.org/officeDocument/2006/relationships/hyperlink" Target="http://portal.3gpp.org/desktopmodules/Specifications/SpecificationDetails.aspx?specificationId=3370" TargetMode="External" Id="R505b2e110a444269" /><Relationship Type="http://schemas.openxmlformats.org/officeDocument/2006/relationships/hyperlink" Target="http://portal.3gpp.org/desktopmodules/WorkItem/WorkItemDetails.aspx?workitemId=880019" TargetMode="External" Id="R0d714d8edd314971" /><Relationship Type="http://schemas.openxmlformats.org/officeDocument/2006/relationships/hyperlink" Target="https://www.3gpp.org/ftp/tsg_ct/WG1_mm-cc-sm_ex-CN1/TSGC1_127e/Docs/C1-207554.zip" TargetMode="External" Id="Rde9940c387274036" /><Relationship Type="http://schemas.openxmlformats.org/officeDocument/2006/relationships/hyperlink" Target="http://webapp.etsi.org/teldir/ListPersDetails.asp?PersId=85470" TargetMode="External" Id="Rf421ba5ad2ce4005" /><Relationship Type="http://schemas.openxmlformats.org/officeDocument/2006/relationships/hyperlink" Target="https://portal.3gpp.org/ngppapp/CreateTdoc.aspx?mode=view&amp;contributionId=1168679" TargetMode="External" Id="Ra8bc773ac956415c" /><Relationship Type="http://schemas.openxmlformats.org/officeDocument/2006/relationships/hyperlink" Target="https://portal.3gpp.org/ngppapp/CreateTdoc.aspx?mode=view&amp;contributionId=1172557" TargetMode="External" Id="R1e512a17ba9947d5" /><Relationship Type="http://schemas.openxmlformats.org/officeDocument/2006/relationships/hyperlink" Target="http://portal.3gpp.org/desktopmodules/Release/ReleaseDetails.aspx?releaseId=192" TargetMode="External" Id="R263b4d8a299d424c" /><Relationship Type="http://schemas.openxmlformats.org/officeDocument/2006/relationships/hyperlink" Target="http://portal.3gpp.org/desktopmodules/Specifications/SpecificationDetails.aspx?specificationId=3370" TargetMode="External" Id="Rab8dbece65c848c9" /><Relationship Type="http://schemas.openxmlformats.org/officeDocument/2006/relationships/hyperlink" Target="http://portal.3gpp.org/desktopmodules/WorkItem/WorkItemDetails.aspx?workitemId=880019" TargetMode="External" Id="R773a70eac19b4149" /><Relationship Type="http://schemas.openxmlformats.org/officeDocument/2006/relationships/hyperlink" Target="https://www.3gpp.org/ftp/tsg_ct/WG1_mm-cc-sm_ex-CN1/TSGC1_127e/Docs/C1-207555.zip" TargetMode="External" Id="R7799334568034574" /><Relationship Type="http://schemas.openxmlformats.org/officeDocument/2006/relationships/hyperlink" Target="http://webapp.etsi.org/teldir/ListPersDetails.asp?PersId=39766" TargetMode="External" Id="R895bb10aa0e548a2" /><Relationship Type="http://schemas.openxmlformats.org/officeDocument/2006/relationships/hyperlink" Target="https://portal.3gpp.org/ngppapp/CreateTdoc.aspx?mode=view&amp;contributionId=1168273" TargetMode="External" Id="R4bb80461b81d4b5a" /><Relationship Type="http://schemas.openxmlformats.org/officeDocument/2006/relationships/hyperlink" Target="http://portal.3gpp.org/desktopmodules/Release/ReleaseDetails.aspx?releaseId=192" TargetMode="External" Id="Re7539a1617f14aed" /><Relationship Type="http://schemas.openxmlformats.org/officeDocument/2006/relationships/hyperlink" Target="http://portal.3gpp.org/desktopmodules/WorkItem/WorkItemDetails.aspx?workitemId=890005" TargetMode="External" Id="Ra9aa73dc127e4f8a" /><Relationship Type="http://schemas.openxmlformats.org/officeDocument/2006/relationships/hyperlink" Target="https://www.3gpp.org/ftp/tsg_ct/WG1_mm-cc-sm_ex-CN1/TSGC1_127e/Docs/C1-207556.zip" TargetMode="External" Id="R2bbfbddc41e249e9" /><Relationship Type="http://schemas.openxmlformats.org/officeDocument/2006/relationships/hyperlink" Target="http://webapp.etsi.org/teldir/ListPersDetails.asp?PersId=40034" TargetMode="External" Id="Rc5e83d39f6c147f7" /><Relationship Type="http://schemas.openxmlformats.org/officeDocument/2006/relationships/hyperlink" Target="https://portal.3gpp.org/ngppapp/CreateTdoc.aspx?mode=view&amp;contributionId=1168527" TargetMode="External" Id="R7cefe782978548d1" /><Relationship Type="http://schemas.openxmlformats.org/officeDocument/2006/relationships/hyperlink" Target="http://portal.3gpp.org/desktopmodules/Release/ReleaseDetails.aspx?releaseId=191" TargetMode="External" Id="Rab26dc618bec4b4e" /><Relationship Type="http://schemas.openxmlformats.org/officeDocument/2006/relationships/hyperlink" Target="http://portal.3gpp.org/desktopmodules/Specifications/SpecificationDetails.aspx?specificationId=3638" TargetMode="External" Id="R0c22dfa43b414365" /><Relationship Type="http://schemas.openxmlformats.org/officeDocument/2006/relationships/hyperlink" Target="http://portal.3gpp.org/desktopmodules/WorkItem/WorkItemDetails.aspx?workitemId=840074" TargetMode="External" Id="Rb10f7afde7c04f37" /><Relationship Type="http://schemas.openxmlformats.org/officeDocument/2006/relationships/hyperlink" Target="https://www.3gpp.org/ftp/tsg_ct/WG1_mm-cc-sm_ex-CN1/TSGC1_127e/Docs/C1-207557.zip" TargetMode="External" Id="R872be89d4e7a4ca5" /><Relationship Type="http://schemas.openxmlformats.org/officeDocument/2006/relationships/hyperlink" Target="http://webapp.etsi.org/teldir/ListPersDetails.asp?PersId=40034" TargetMode="External" Id="Rf9ab4248aaf14743" /><Relationship Type="http://schemas.openxmlformats.org/officeDocument/2006/relationships/hyperlink" Target="https://portal.3gpp.org/ngppapp/CreateTdoc.aspx?mode=view&amp;contributionId=1168533" TargetMode="External" Id="R86824b39ba9641cf" /><Relationship Type="http://schemas.openxmlformats.org/officeDocument/2006/relationships/hyperlink" Target="http://portal.3gpp.org/desktopmodules/Release/ReleaseDetails.aspx?releaseId=191" TargetMode="External" Id="R8f16a094dd6b4f0e" /><Relationship Type="http://schemas.openxmlformats.org/officeDocument/2006/relationships/hyperlink" Target="http://portal.3gpp.org/desktopmodules/Specifications/SpecificationDetails.aspx?specificationId=3638" TargetMode="External" Id="R664c48b90e544c10" /><Relationship Type="http://schemas.openxmlformats.org/officeDocument/2006/relationships/hyperlink" Target="http://portal.3gpp.org/desktopmodules/WorkItem/WorkItemDetails.aspx?workitemId=840074" TargetMode="External" Id="R7a0c5397b7ad4a63" /><Relationship Type="http://schemas.openxmlformats.org/officeDocument/2006/relationships/hyperlink" Target="https://www.3gpp.org/ftp/tsg_ct/WG1_mm-cc-sm_ex-CN1/TSGC1_127e/Docs/C1-207558.zip" TargetMode="External" Id="R0a73589f9c0e440d" /><Relationship Type="http://schemas.openxmlformats.org/officeDocument/2006/relationships/hyperlink" Target="http://webapp.etsi.org/teldir/ListPersDetails.asp?PersId=89251" TargetMode="External" Id="Rb814e678c444437f" /><Relationship Type="http://schemas.openxmlformats.org/officeDocument/2006/relationships/hyperlink" Target="https://portal.3gpp.org/ngppapp/CreateTdoc.aspx?mode=view&amp;contributionId=1172210" TargetMode="External" Id="R4c51b07803fd4207" /><Relationship Type="http://schemas.openxmlformats.org/officeDocument/2006/relationships/hyperlink" Target="http://portal.3gpp.org/desktopmodules/Release/ReleaseDetails.aspx?releaseId=192" TargetMode="External" Id="R8cad86f3d7614c95" /><Relationship Type="http://schemas.openxmlformats.org/officeDocument/2006/relationships/hyperlink" Target="http://portal.3gpp.org/desktopmodules/Specifications/SpecificationDetails.aspx?specificationId=1072" TargetMode="External" Id="Ref433b092555490f" /><Relationship Type="http://schemas.openxmlformats.org/officeDocument/2006/relationships/hyperlink" Target="http://portal.3gpp.org/desktopmodules/WorkItem/WorkItemDetails.aspx?workitemId=870078" TargetMode="External" Id="R478f8aa210704d77" /><Relationship Type="http://schemas.openxmlformats.org/officeDocument/2006/relationships/hyperlink" Target="https://www.3gpp.org/ftp/tsg_ct/WG1_mm-cc-sm_ex-CN1/TSGC1_127e/Docs/C1-207559.zip" TargetMode="External" Id="R697d1351476b442c" /><Relationship Type="http://schemas.openxmlformats.org/officeDocument/2006/relationships/hyperlink" Target="http://webapp.etsi.org/teldir/ListPersDetails.asp?PersId=77428" TargetMode="External" Id="R529c00722b284635" /><Relationship Type="http://schemas.openxmlformats.org/officeDocument/2006/relationships/hyperlink" Target="https://portal.3gpp.org/ngppapp/CreateTdoc.aspx?mode=view&amp;contributionId=1168103" TargetMode="External" Id="R39bf4518c69f4755" /><Relationship Type="http://schemas.openxmlformats.org/officeDocument/2006/relationships/hyperlink" Target="https://portal.3gpp.org/ngppapp/CreateTdoc.aspx?mode=view&amp;contributionId=1172532" TargetMode="External" Id="Rb0addd8c7acc4440" /><Relationship Type="http://schemas.openxmlformats.org/officeDocument/2006/relationships/hyperlink" Target="http://portal.3gpp.org/desktopmodules/Release/ReleaseDetails.aspx?releaseId=192" TargetMode="External" Id="R715ea842b5504c9d" /><Relationship Type="http://schemas.openxmlformats.org/officeDocument/2006/relationships/hyperlink" Target="http://portal.3gpp.org/desktopmodules/Specifications/SpecificationDetails.aspx?specificationId=1015" TargetMode="External" Id="R268ac50e7cee4948" /><Relationship Type="http://schemas.openxmlformats.org/officeDocument/2006/relationships/hyperlink" Target="http://portal.3gpp.org/desktopmodules/WorkItem/WorkItemDetails.aspx?workitemId=880019" TargetMode="External" Id="R10da298bff2c47c5" /><Relationship Type="http://schemas.openxmlformats.org/officeDocument/2006/relationships/hyperlink" Target="https://www.3gpp.org/ftp/tsg_ct/WG1_mm-cc-sm_ex-CN1/TSGC1_127e/Docs/C1-207560.zip" TargetMode="External" Id="Rd0d8981a59ea4314" /><Relationship Type="http://schemas.openxmlformats.org/officeDocument/2006/relationships/hyperlink" Target="http://webapp.etsi.org/teldir/ListPersDetails.asp?PersId=42680" TargetMode="External" Id="R17bd41407fcb45de" /><Relationship Type="http://schemas.openxmlformats.org/officeDocument/2006/relationships/hyperlink" Target="https://portal.3gpp.org/ngppapp/CreateTdoc.aspx?mode=view&amp;contributionId=1168757" TargetMode="External" Id="R11efbf305f3e47a3" /><Relationship Type="http://schemas.openxmlformats.org/officeDocument/2006/relationships/hyperlink" Target="http://portal.3gpp.org/desktopmodules/Release/ReleaseDetails.aspx?releaseId=192" TargetMode="External" Id="R998733a6c7524cc9" /><Relationship Type="http://schemas.openxmlformats.org/officeDocument/2006/relationships/hyperlink" Target="http://portal.3gpp.org/desktopmodules/Specifications/SpecificationDetails.aspx?specificationId=3370" TargetMode="External" Id="R14cec0f266254aa9" /><Relationship Type="http://schemas.openxmlformats.org/officeDocument/2006/relationships/hyperlink" Target="https://www.3gpp.org/ftp/tsg_ct/WG1_mm-cc-sm_ex-CN1/TSGC1_127e/Docs/C1-207561.zip" TargetMode="External" Id="R8c45ddb72a9446ec" /><Relationship Type="http://schemas.openxmlformats.org/officeDocument/2006/relationships/hyperlink" Target="http://webapp.etsi.org/teldir/ListPersDetails.asp?PersId=82857" TargetMode="External" Id="Rb54c08da50b144a9" /><Relationship Type="http://schemas.openxmlformats.org/officeDocument/2006/relationships/hyperlink" Target="https://portal.3gpp.org/ngppapp/CreateTdoc.aspx?mode=view&amp;contributionId=1172562" TargetMode="External" Id="R1ed84c8755a84769" /><Relationship Type="http://schemas.openxmlformats.org/officeDocument/2006/relationships/hyperlink" Target="http://portal.3gpp.org/desktopmodules/Release/ReleaseDetails.aspx?releaseId=190" TargetMode="External" Id="R6a96c14e8b7a448b" /><Relationship Type="http://schemas.openxmlformats.org/officeDocument/2006/relationships/hyperlink" Target="http://portal.3gpp.org/desktopmodules/WorkItem/WorkItemDetails.aspx?workitemId=750025" TargetMode="External" Id="R608c036100864c34" /><Relationship Type="http://schemas.openxmlformats.org/officeDocument/2006/relationships/hyperlink" Target="https://www.3gpp.org/ftp/tsg_ct/WG1_mm-cc-sm_ex-CN1/TSGC1_127e/Docs/C1-207562.zip" TargetMode="External" Id="Rc3c8a0a8694b4b44" /><Relationship Type="http://schemas.openxmlformats.org/officeDocument/2006/relationships/hyperlink" Target="http://webapp.etsi.org/teldir/ListPersDetails.asp?PersId=78587" TargetMode="External" Id="R5b746cf0ac0d4c5f" /><Relationship Type="http://schemas.openxmlformats.org/officeDocument/2006/relationships/hyperlink" Target="https://portal.3gpp.org/ngppapp/CreateTdoc.aspx?mode=view&amp;contributionId=1168785" TargetMode="External" Id="R69b15207886d4565" /><Relationship Type="http://schemas.openxmlformats.org/officeDocument/2006/relationships/hyperlink" Target="http://portal.3gpp.org/desktopmodules/Release/ReleaseDetails.aspx?releaseId=192" TargetMode="External" Id="Rf06d7ee4d8f34b32" /><Relationship Type="http://schemas.openxmlformats.org/officeDocument/2006/relationships/hyperlink" Target="http://portal.3gpp.org/desktopmodules/Specifications/SpecificationDetails.aspx?specificationId=3370" TargetMode="External" Id="R98629b011c194896" /><Relationship Type="http://schemas.openxmlformats.org/officeDocument/2006/relationships/hyperlink" Target="http://portal.3gpp.org/desktopmodules/WorkItem/WorkItemDetails.aspx?workitemId=880049" TargetMode="External" Id="R891c3303689c4bd9" /><Relationship Type="http://schemas.openxmlformats.org/officeDocument/2006/relationships/hyperlink" Target="https://www.3gpp.org/ftp/tsg_ct/WG1_mm-cc-sm_ex-CN1/TSGC1_127e/Docs/C1-207563.zip" TargetMode="External" Id="R2efa7db4f2c84481" /><Relationship Type="http://schemas.openxmlformats.org/officeDocument/2006/relationships/hyperlink" Target="http://webapp.etsi.org/teldir/ListPersDetails.asp?PersId=62105" TargetMode="External" Id="R9cb5034f3d294f1e" /><Relationship Type="http://schemas.openxmlformats.org/officeDocument/2006/relationships/hyperlink" Target="https://portal.3gpp.org/ngppapp/CreateTdoc.aspx?mode=view&amp;contributionId=1168545" TargetMode="External" Id="Rc52ea281ecd342da" /><Relationship Type="http://schemas.openxmlformats.org/officeDocument/2006/relationships/hyperlink" Target="http://portal.3gpp.org/desktopmodules/Release/ReleaseDetails.aspx?releaseId=192" TargetMode="External" Id="Rc31a2c2e439740af" /><Relationship Type="http://schemas.openxmlformats.org/officeDocument/2006/relationships/hyperlink" Target="https://www.3gpp.org/ftp/tsg_ct/WG1_mm-cc-sm_ex-CN1/TSGC1_127e/Docs/C1-207564.zip" TargetMode="External" Id="Rd3b2256780f24d30" /><Relationship Type="http://schemas.openxmlformats.org/officeDocument/2006/relationships/hyperlink" Target="http://webapp.etsi.org/teldir/ListPersDetails.asp?PersId=62105" TargetMode="External" Id="R0237d5e3db2a4030" /><Relationship Type="http://schemas.openxmlformats.org/officeDocument/2006/relationships/hyperlink" Target="https://portal.3gpp.org/ngppapp/CreateTdoc.aspx?mode=view&amp;contributionId=1168546" TargetMode="External" Id="R46255cd6bb1a44fa" /><Relationship Type="http://schemas.openxmlformats.org/officeDocument/2006/relationships/hyperlink" Target="http://portal.3gpp.org/desktopmodules/Release/ReleaseDetails.aspx?releaseId=192" TargetMode="External" Id="R8f6ee32843ea4835" /><Relationship Type="http://schemas.openxmlformats.org/officeDocument/2006/relationships/hyperlink" Target="https://www.3gpp.org/ftp/tsg_ct/WG1_mm-cc-sm_ex-CN1/TSGC1_127e/Docs/C1-207565.zip" TargetMode="External" Id="R7dc56cc19d92479e" /><Relationship Type="http://schemas.openxmlformats.org/officeDocument/2006/relationships/hyperlink" Target="http://webapp.etsi.org/teldir/ListPersDetails.asp?PersId=89251" TargetMode="External" Id="Rf00e132f58c14f80" /><Relationship Type="http://schemas.openxmlformats.org/officeDocument/2006/relationships/hyperlink" Target="https://portal.3gpp.org/ngppapp/CreateTdoc.aspx?mode=view&amp;contributionId=1168322" TargetMode="External" Id="R80c5eda36631459f" /><Relationship Type="http://schemas.openxmlformats.org/officeDocument/2006/relationships/hyperlink" Target="http://portal.3gpp.org/desktopmodules/Release/ReleaseDetails.aspx?releaseId=192" TargetMode="External" Id="Rc61c78ab436f4424" /><Relationship Type="http://schemas.openxmlformats.org/officeDocument/2006/relationships/hyperlink" Target="http://portal.3gpp.org/desktopmodules/Specifications/SpecificationDetails.aspx?specificationId=3370" TargetMode="External" Id="Ra6e7ca5c6d76459e" /><Relationship Type="http://schemas.openxmlformats.org/officeDocument/2006/relationships/hyperlink" Target="http://portal.3gpp.org/desktopmodules/WorkItem/WorkItemDetails.aspx?workitemId=880019" TargetMode="External" Id="R391fb88ecad14c58" /><Relationship Type="http://schemas.openxmlformats.org/officeDocument/2006/relationships/hyperlink" Target="https://www.3gpp.org/ftp/tsg_ct/WG1_mm-cc-sm_ex-CN1/TSGC1_127e/Docs/C1-207566.zip" TargetMode="External" Id="Rbabfd196c8834f20" /><Relationship Type="http://schemas.openxmlformats.org/officeDocument/2006/relationships/hyperlink" Target="http://webapp.etsi.org/teldir/ListPersDetails.asp?PersId=77308" TargetMode="External" Id="R3a477b88f96047ba" /><Relationship Type="http://schemas.openxmlformats.org/officeDocument/2006/relationships/hyperlink" Target="https://portal.3gpp.org/ngppapp/CreateTdoc.aspx?mode=view&amp;contributionId=1172267" TargetMode="External" Id="R6cc0567d2fcb403e" /><Relationship Type="http://schemas.openxmlformats.org/officeDocument/2006/relationships/hyperlink" Target="http://portal.3gpp.org/desktopmodules/Release/ReleaseDetails.aspx?releaseId=192" TargetMode="External" Id="Re13db2a42364404f" /><Relationship Type="http://schemas.openxmlformats.org/officeDocument/2006/relationships/hyperlink" Target="http://portal.3gpp.org/desktopmodules/Specifications/SpecificationDetails.aspx?specificationId=1072" TargetMode="External" Id="Ra81eed6af6fe4826" /><Relationship Type="http://schemas.openxmlformats.org/officeDocument/2006/relationships/hyperlink" Target="http://portal.3gpp.org/desktopmodules/WorkItem/WorkItemDetails.aspx?workitemId=850047" TargetMode="External" Id="Reeff41b442f3427a" /><Relationship Type="http://schemas.openxmlformats.org/officeDocument/2006/relationships/hyperlink" Target="https://www.3gpp.org/ftp/tsg_ct/WG1_mm-cc-sm_ex-CN1/TSGC1_127e/Docs/C1-207567.zip" TargetMode="External" Id="R0edea3ac82f04971" /><Relationship Type="http://schemas.openxmlformats.org/officeDocument/2006/relationships/hyperlink" Target="http://webapp.etsi.org/teldir/ListPersDetails.asp?PersId=45828" TargetMode="External" Id="Rb70385d816024ff3" /><Relationship Type="http://schemas.openxmlformats.org/officeDocument/2006/relationships/hyperlink" Target="https://portal.3gpp.org/ngppapp/CreateTdoc.aspx?mode=view&amp;contributionId=1167946" TargetMode="External" Id="R2eb261a824784581" /><Relationship Type="http://schemas.openxmlformats.org/officeDocument/2006/relationships/hyperlink" Target="http://portal.3gpp.org/desktopmodules/Release/ReleaseDetails.aspx?releaseId=192" TargetMode="External" Id="R645da3260d324797" /><Relationship Type="http://schemas.openxmlformats.org/officeDocument/2006/relationships/hyperlink" Target="http://portal.3gpp.org/desktopmodules/Specifications/SpecificationDetails.aspx?specificationId=789" TargetMode="External" Id="R276978ce856d4013" /><Relationship Type="http://schemas.openxmlformats.org/officeDocument/2006/relationships/hyperlink" Target="http://portal.3gpp.org/desktopmodules/WorkItem/WorkItemDetails.aspx?workitemId=880049" TargetMode="External" Id="R86e6a88156cb4c26" /><Relationship Type="http://schemas.openxmlformats.org/officeDocument/2006/relationships/hyperlink" Target="https://www.3gpp.org/ftp/tsg_ct/WG1_mm-cc-sm_ex-CN1/TSGC1_127e/Docs/C1-207568.zip" TargetMode="External" Id="R5fb8dd83dbe04108" /><Relationship Type="http://schemas.openxmlformats.org/officeDocument/2006/relationships/hyperlink" Target="http://webapp.etsi.org/teldir/ListPersDetails.asp?PersId=45828" TargetMode="External" Id="R4da5a5e7c3884715" /><Relationship Type="http://schemas.openxmlformats.org/officeDocument/2006/relationships/hyperlink" Target="https://portal.3gpp.org/ngppapp/CreateTdoc.aspx?mode=view&amp;contributionId=1167949" TargetMode="External" Id="Rf1eb8709f5fa4603" /><Relationship Type="http://schemas.openxmlformats.org/officeDocument/2006/relationships/hyperlink" Target="http://portal.3gpp.org/desktopmodules/Release/ReleaseDetails.aspx?releaseId=192" TargetMode="External" Id="R6604135d1a9d4fd1" /><Relationship Type="http://schemas.openxmlformats.org/officeDocument/2006/relationships/hyperlink" Target="http://portal.3gpp.org/desktopmodules/Specifications/SpecificationDetails.aspx?specificationId=789" TargetMode="External" Id="R25bff258566c4946" /><Relationship Type="http://schemas.openxmlformats.org/officeDocument/2006/relationships/hyperlink" Target="http://portal.3gpp.org/desktopmodules/WorkItem/WorkItemDetails.aspx?workitemId=880049" TargetMode="External" Id="Rff290dd08a8343a8" /><Relationship Type="http://schemas.openxmlformats.org/officeDocument/2006/relationships/hyperlink" Target="https://www.3gpp.org/ftp/tsg_ct/WG1_mm-cc-sm_ex-CN1/TSGC1_127e/Docs/C1-207569.zip" TargetMode="External" Id="R56247cd6091b4267" /><Relationship Type="http://schemas.openxmlformats.org/officeDocument/2006/relationships/hyperlink" Target="http://webapp.etsi.org/teldir/ListPersDetails.asp?PersId=78587" TargetMode="External" Id="R9759250c74aa4b23" /><Relationship Type="http://schemas.openxmlformats.org/officeDocument/2006/relationships/hyperlink" Target="https://portal.3gpp.org/ngppapp/CreateTdoc.aspx?mode=view&amp;contributionId=1168787" TargetMode="External" Id="Rea9409f40f1848c1" /><Relationship Type="http://schemas.openxmlformats.org/officeDocument/2006/relationships/hyperlink" Target="http://portal.3gpp.org/desktopmodules/Release/ReleaseDetails.aspx?releaseId=192" TargetMode="External" Id="R5ba01ce09c814111" /><Relationship Type="http://schemas.openxmlformats.org/officeDocument/2006/relationships/hyperlink" Target="http://portal.3gpp.org/desktopmodules/Specifications/SpecificationDetails.aspx?specificationId=789" TargetMode="External" Id="Rbd22481feda74c39" /><Relationship Type="http://schemas.openxmlformats.org/officeDocument/2006/relationships/hyperlink" Target="http://portal.3gpp.org/desktopmodules/WorkItem/WorkItemDetails.aspx?workitemId=880049" TargetMode="External" Id="R0e06758b8a3043ca" /><Relationship Type="http://schemas.openxmlformats.org/officeDocument/2006/relationships/hyperlink" Target="https://www.3gpp.org/ftp/tsg_ct/WG1_mm-cc-sm_ex-CN1/TSGC1_127e/Docs/C1-207570.zip" TargetMode="External" Id="R0f4ec0f5ed9c487b" /><Relationship Type="http://schemas.openxmlformats.org/officeDocument/2006/relationships/hyperlink" Target="http://webapp.etsi.org/teldir/ListPersDetails.asp?PersId=77308" TargetMode="External" Id="R8b081f278a2e441f" /><Relationship Type="http://schemas.openxmlformats.org/officeDocument/2006/relationships/hyperlink" Target="https://portal.3gpp.org/ngppapp/CreateTdoc.aspx?mode=view&amp;contributionId=1168504" TargetMode="External" Id="Re86d7febc22f4caa" /><Relationship Type="http://schemas.openxmlformats.org/officeDocument/2006/relationships/hyperlink" Target="http://portal.3gpp.org/desktopmodules/Release/ReleaseDetails.aspx?releaseId=192" TargetMode="External" Id="Rb3f221ef9fef4646" /><Relationship Type="http://schemas.openxmlformats.org/officeDocument/2006/relationships/hyperlink" Target="http://portal.3gpp.org/desktopmodules/Specifications/SpecificationDetails.aspx?specificationId=3370" TargetMode="External" Id="Re4f746fa419a46e7" /><Relationship Type="http://schemas.openxmlformats.org/officeDocument/2006/relationships/hyperlink" Target="http://portal.3gpp.org/desktopmodules/WorkItem/WorkItemDetails.aspx?workitemId=880019" TargetMode="External" Id="Rf7893063b2ea4267" /><Relationship Type="http://schemas.openxmlformats.org/officeDocument/2006/relationships/hyperlink" Target="https://www.3gpp.org/ftp/tsg_ct/WG1_mm-cc-sm_ex-CN1/TSGC1_127e/Docs/C1-207571.zip" TargetMode="External" Id="R23de991cda4c409a" /><Relationship Type="http://schemas.openxmlformats.org/officeDocument/2006/relationships/hyperlink" Target="http://webapp.etsi.org/teldir/ListPersDetails.asp?PersId=89251" TargetMode="External" Id="R450e2553ebf047b5" /><Relationship Type="http://schemas.openxmlformats.org/officeDocument/2006/relationships/hyperlink" Target="https://portal.3gpp.org/ngppapp/CreateTdoc.aspx?mode=view&amp;contributionId=1168320" TargetMode="External" Id="R41f7fd18a3394c3e" /><Relationship Type="http://schemas.openxmlformats.org/officeDocument/2006/relationships/hyperlink" Target="http://portal.3gpp.org/desktopmodules/Release/ReleaseDetails.aspx?releaseId=192" TargetMode="External" Id="R0879978b932a468a" /><Relationship Type="http://schemas.openxmlformats.org/officeDocument/2006/relationships/hyperlink" Target="http://portal.3gpp.org/desktopmodules/Specifications/SpecificationDetails.aspx?specificationId=3370" TargetMode="External" Id="R1062bc9edfe643a4" /><Relationship Type="http://schemas.openxmlformats.org/officeDocument/2006/relationships/hyperlink" Target="http://portal.3gpp.org/desktopmodules/WorkItem/WorkItemDetails.aspx?workitemId=880019" TargetMode="External" Id="R7365dd3b65244179" /><Relationship Type="http://schemas.openxmlformats.org/officeDocument/2006/relationships/hyperlink" Target="https://www.3gpp.org/ftp/tsg_ct/WG1_mm-cc-sm_ex-CN1/TSGC1_127e/Docs/C1-207572.zip" TargetMode="External" Id="Rf8dbeadef5734128" /><Relationship Type="http://schemas.openxmlformats.org/officeDocument/2006/relationships/hyperlink" Target="http://webapp.etsi.org/teldir/ListPersDetails.asp?PersId=37326" TargetMode="External" Id="R0adb493e97b84cd2" /><Relationship Type="http://schemas.openxmlformats.org/officeDocument/2006/relationships/hyperlink" Target="https://portal.3gpp.org/ngppapp/CreateTdoc.aspx?mode=view&amp;contributionId=1167217" TargetMode="External" Id="Rfc5da24d7b964675" /><Relationship Type="http://schemas.openxmlformats.org/officeDocument/2006/relationships/hyperlink" Target="http://portal.3gpp.org/desktopmodules/Release/ReleaseDetails.aspx?releaseId=192" TargetMode="External" Id="R8b78937655884202" /><Relationship Type="http://schemas.openxmlformats.org/officeDocument/2006/relationships/hyperlink" Target="http://portal.3gpp.org/desktopmodules/Specifications/SpecificationDetails.aspx?specificationId=1072" TargetMode="External" Id="R8438634844ce446d" /><Relationship Type="http://schemas.openxmlformats.org/officeDocument/2006/relationships/hyperlink" Target="http://portal.3gpp.org/desktopmodules/WorkItem/WorkItemDetails.aspx?workitemId=880019" TargetMode="External" Id="Rc966a8a682094e01" /><Relationship Type="http://schemas.openxmlformats.org/officeDocument/2006/relationships/hyperlink" Target="https://www.3gpp.org/ftp/tsg_ct/WG1_mm-cc-sm_ex-CN1/TSGC1_127e/Docs/C1-207573.zip" TargetMode="External" Id="R161e9713ae564ea9" /><Relationship Type="http://schemas.openxmlformats.org/officeDocument/2006/relationships/hyperlink" Target="http://webapp.etsi.org/teldir/ListPersDetails.asp?PersId=37326" TargetMode="External" Id="R4dd7f3ecce664096" /><Relationship Type="http://schemas.openxmlformats.org/officeDocument/2006/relationships/hyperlink" Target="https://portal.3gpp.org/ngppapp/CreateTdoc.aspx?mode=view&amp;contributionId=1167218" TargetMode="External" Id="R6cefb0a434874b8d" /><Relationship Type="http://schemas.openxmlformats.org/officeDocument/2006/relationships/hyperlink" Target="http://portal.3gpp.org/desktopmodules/Release/ReleaseDetails.aspx?releaseId=192" TargetMode="External" Id="R615cdbfbe5404c97" /><Relationship Type="http://schemas.openxmlformats.org/officeDocument/2006/relationships/hyperlink" Target="http://portal.3gpp.org/desktopmodules/Specifications/SpecificationDetails.aspx?specificationId=3370" TargetMode="External" Id="Ra450d4cce88a4893" /><Relationship Type="http://schemas.openxmlformats.org/officeDocument/2006/relationships/hyperlink" Target="http://portal.3gpp.org/desktopmodules/WorkItem/WorkItemDetails.aspx?workitemId=880019" TargetMode="External" Id="R27e80e85cae847be" /><Relationship Type="http://schemas.openxmlformats.org/officeDocument/2006/relationships/hyperlink" Target="https://www.3gpp.org/ftp/tsg_ct/WG1_mm-cc-sm_ex-CN1/TSGC1_127e/Docs/C1-207574.zip" TargetMode="External" Id="Rdd786f2d84f94b45" /><Relationship Type="http://schemas.openxmlformats.org/officeDocument/2006/relationships/hyperlink" Target="http://webapp.etsi.org/teldir/ListPersDetails.asp?PersId=37326" TargetMode="External" Id="R65de09b0d21640c7" /><Relationship Type="http://schemas.openxmlformats.org/officeDocument/2006/relationships/hyperlink" Target="https://portal.3gpp.org/ngppapp/CreateTdoc.aspx?mode=view&amp;contributionId=1167219" TargetMode="External" Id="R2c2044befc2449b5" /><Relationship Type="http://schemas.openxmlformats.org/officeDocument/2006/relationships/hyperlink" Target="http://portal.3gpp.org/desktopmodules/Release/ReleaseDetails.aspx?releaseId=192" TargetMode="External" Id="R786f1e6ce7cc49eb" /><Relationship Type="http://schemas.openxmlformats.org/officeDocument/2006/relationships/hyperlink" Target="http://portal.3gpp.org/desktopmodules/Specifications/SpecificationDetails.aspx?specificationId=1072" TargetMode="External" Id="R305a0e0421c54d26" /><Relationship Type="http://schemas.openxmlformats.org/officeDocument/2006/relationships/hyperlink" Target="http://portal.3gpp.org/desktopmodules/WorkItem/WorkItemDetails.aspx?workitemId=880019" TargetMode="External" Id="R5a254a7b695d4864" /><Relationship Type="http://schemas.openxmlformats.org/officeDocument/2006/relationships/hyperlink" Target="http://webapp.etsi.org/teldir/ListPersDetails.asp?PersId=37326" TargetMode="External" Id="R6cbcacbe03ff4aaf" /><Relationship Type="http://schemas.openxmlformats.org/officeDocument/2006/relationships/hyperlink" Target="http://portal.3gpp.org/desktopmodules/Release/ReleaseDetails.aspx?releaseId=192" TargetMode="External" Id="Re4a40fb447d44aef" /><Relationship Type="http://schemas.openxmlformats.org/officeDocument/2006/relationships/hyperlink" Target="http://portal.3gpp.org/desktopmodules/Specifications/SpecificationDetails.aspx?specificationId=3371" TargetMode="External" Id="R5a505ba42dba4681" /><Relationship Type="http://schemas.openxmlformats.org/officeDocument/2006/relationships/hyperlink" Target="http://portal.3gpp.org/desktopmodules/WorkItem/WorkItemDetails.aspx?workitemId=880045" TargetMode="External" Id="R428cadebf319433e" /><Relationship Type="http://schemas.openxmlformats.org/officeDocument/2006/relationships/hyperlink" Target="https://www.3gpp.org/ftp/tsg_ct/WG1_mm-cc-sm_ex-CN1/TSGC1_127e/Docs/C1-207576.zip" TargetMode="External" Id="R7d0907bf23be4461" /><Relationship Type="http://schemas.openxmlformats.org/officeDocument/2006/relationships/hyperlink" Target="http://webapp.etsi.org/teldir/ListPersDetails.asp?PersId=37326" TargetMode="External" Id="R76413b11a27640f7" /><Relationship Type="http://schemas.openxmlformats.org/officeDocument/2006/relationships/hyperlink" Target="https://portal.3gpp.org/ngppapp/CreateTdoc.aspx?mode=view&amp;contributionId=1167221" TargetMode="External" Id="R91422b8605df42cb" /><Relationship Type="http://schemas.openxmlformats.org/officeDocument/2006/relationships/hyperlink" Target="http://portal.3gpp.org/desktopmodules/Release/ReleaseDetails.aspx?releaseId=192" TargetMode="External" Id="Rb286c8ba86c64a1d" /><Relationship Type="http://schemas.openxmlformats.org/officeDocument/2006/relationships/hyperlink" Target="http://portal.3gpp.org/desktopmodules/Specifications/SpecificationDetails.aspx?specificationId=3371" TargetMode="External" Id="Rd264e9f5e24045d4" /><Relationship Type="http://schemas.openxmlformats.org/officeDocument/2006/relationships/hyperlink" Target="http://portal.3gpp.org/desktopmodules/WorkItem/WorkItemDetails.aspx?workitemId=880045" TargetMode="External" Id="R7359e53a8fe94637" /><Relationship Type="http://schemas.openxmlformats.org/officeDocument/2006/relationships/hyperlink" Target="https://www.3gpp.org/ftp/tsg_ct/WG1_mm-cc-sm_ex-CN1/TSGC1_127e/Docs/C1-207577.zip" TargetMode="External" Id="Rd1fd7d62b9dd4669" /><Relationship Type="http://schemas.openxmlformats.org/officeDocument/2006/relationships/hyperlink" Target="http://webapp.etsi.org/teldir/ListPersDetails.asp?PersId=85311" TargetMode="External" Id="R43288bc3097346b5" /><Relationship Type="http://schemas.openxmlformats.org/officeDocument/2006/relationships/hyperlink" Target="https://portal.3gpp.org/ngppapp/CreateTdoc.aspx?mode=view&amp;contributionId=1168286" TargetMode="External" Id="Re89124d04a824789" /><Relationship Type="http://schemas.openxmlformats.org/officeDocument/2006/relationships/hyperlink" Target="http://portal.3gpp.org/desktopmodules/Release/ReleaseDetails.aspx?releaseId=192" TargetMode="External" Id="R15ea86d370b64781" /><Relationship Type="http://schemas.openxmlformats.org/officeDocument/2006/relationships/hyperlink" Target="http://portal.3gpp.org/desktopmodules/Specifications/SpecificationDetails.aspx?specificationId=3370" TargetMode="External" Id="Ra9fb307866b54c7d" /><Relationship Type="http://schemas.openxmlformats.org/officeDocument/2006/relationships/hyperlink" Target="http://portal.3gpp.org/desktopmodules/WorkItem/WorkItemDetails.aspx?workitemId=880019" TargetMode="External" Id="Re6124961058e4b00" /><Relationship Type="http://schemas.openxmlformats.org/officeDocument/2006/relationships/hyperlink" Target="https://www.3gpp.org/ftp/tsg_ct/WG1_mm-cc-sm_ex-CN1/TSGC1_127e/Docs/C1-207578.zip" TargetMode="External" Id="Radad0cad28d548eb" /><Relationship Type="http://schemas.openxmlformats.org/officeDocument/2006/relationships/hyperlink" Target="http://webapp.etsi.org/teldir/ListPersDetails.asp?PersId=85311" TargetMode="External" Id="Rd106588421b14287" /><Relationship Type="http://schemas.openxmlformats.org/officeDocument/2006/relationships/hyperlink" Target="https://portal.3gpp.org/ngppapp/CreateTdoc.aspx?mode=view&amp;contributionId=1172601" TargetMode="External" Id="R228f69306cff42ef" /><Relationship Type="http://schemas.openxmlformats.org/officeDocument/2006/relationships/hyperlink" Target="http://portal.3gpp.org/desktopmodules/Release/ReleaseDetails.aspx?releaseId=192" TargetMode="External" Id="Rabe0d6ccb8c84346" /><Relationship Type="http://schemas.openxmlformats.org/officeDocument/2006/relationships/hyperlink" Target="https://www.3gpp.org/ftp/tsg_ct/WG1_mm-cc-sm_ex-CN1/TSGC1_127e/Docs/C1-207579.zip" TargetMode="External" Id="R53996023308a4735" /><Relationship Type="http://schemas.openxmlformats.org/officeDocument/2006/relationships/hyperlink" Target="http://webapp.etsi.org/teldir/ListPersDetails.asp?PersId=60555" TargetMode="External" Id="R995f35402d944ffa" /><Relationship Type="http://schemas.openxmlformats.org/officeDocument/2006/relationships/hyperlink" Target="https://portal.3gpp.org/ngppapp/CreateTdoc.aspx?mode=view&amp;contributionId=1159974" TargetMode="External" Id="R66400158c31941f4" /><Relationship Type="http://schemas.openxmlformats.org/officeDocument/2006/relationships/hyperlink" Target="http://portal.3gpp.org/desktopmodules/Release/ReleaseDetails.aspx?releaseId=191" TargetMode="External" Id="R32473cfa2c834462" /><Relationship Type="http://schemas.openxmlformats.org/officeDocument/2006/relationships/hyperlink" Target="http://portal.3gpp.org/desktopmodules/Specifications/SpecificationDetails.aspx?specificationId=3370" TargetMode="External" Id="Re443f9c72d2d4c82" /><Relationship Type="http://schemas.openxmlformats.org/officeDocument/2006/relationships/hyperlink" Target="http://portal.3gpp.org/desktopmodules/WorkItem/WorkItemDetails.aspx?workitemId=830103" TargetMode="External" Id="R9cd8ed39106e4b57" /><Relationship Type="http://schemas.openxmlformats.org/officeDocument/2006/relationships/hyperlink" Target="https://www.3gpp.org/ftp/tsg_ct/WG1_mm-cc-sm_ex-CN1/TSGC1_127e/Docs/C1-207580.zip" TargetMode="External" Id="Ra64a91e60b514811" /><Relationship Type="http://schemas.openxmlformats.org/officeDocument/2006/relationships/hyperlink" Target="http://webapp.etsi.org/teldir/ListPersDetails.asp?PersId=60555" TargetMode="External" Id="R53c1273ab6024953" /><Relationship Type="http://schemas.openxmlformats.org/officeDocument/2006/relationships/hyperlink" Target="https://portal.3gpp.org/ngppapp/CreateTdoc.aspx?mode=view&amp;contributionId=1159977" TargetMode="External" Id="Rb250882d8dfd4653" /><Relationship Type="http://schemas.openxmlformats.org/officeDocument/2006/relationships/hyperlink" Target="http://portal.3gpp.org/desktopmodules/Release/ReleaseDetails.aspx?releaseId=192" TargetMode="External" Id="Rab62cb0038854eca" /><Relationship Type="http://schemas.openxmlformats.org/officeDocument/2006/relationships/hyperlink" Target="http://portal.3gpp.org/desktopmodules/Specifications/SpecificationDetails.aspx?specificationId=3370" TargetMode="External" Id="R9f8d7e61388e4353" /><Relationship Type="http://schemas.openxmlformats.org/officeDocument/2006/relationships/hyperlink" Target="http://portal.3gpp.org/desktopmodules/WorkItem/WorkItemDetails.aspx?workitemId=830103" TargetMode="External" Id="R74304787bb1e4ba1" /><Relationship Type="http://schemas.openxmlformats.org/officeDocument/2006/relationships/hyperlink" Target="https://www.3gpp.org/ftp/tsg_ct/WG1_mm-cc-sm_ex-CN1/TSGC1_127e/Docs/C1-207581.zip" TargetMode="External" Id="R100d39faaab94789" /><Relationship Type="http://schemas.openxmlformats.org/officeDocument/2006/relationships/hyperlink" Target="http://webapp.etsi.org/teldir/ListPersDetails.asp?PersId=37326" TargetMode="External" Id="R5775aca27eeb4909" /><Relationship Type="http://schemas.openxmlformats.org/officeDocument/2006/relationships/hyperlink" Target="https://portal.3gpp.org/ngppapp/CreateTdoc.aspx?mode=view&amp;contributionId=1168397" TargetMode="External" Id="R594ffd2d83cd44e6" /><Relationship Type="http://schemas.openxmlformats.org/officeDocument/2006/relationships/hyperlink" Target="http://portal.3gpp.org/desktopmodules/Release/ReleaseDetails.aspx?releaseId=192" TargetMode="External" Id="Rcf4e3bf996354e00" /><Relationship Type="http://schemas.openxmlformats.org/officeDocument/2006/relationships/hyperlink" Target="http://portal.3gpp.org/desktopmodules/Specifications/SpecificationDetails.aspx?specificationId=3472" TargetMode="External" Id="R3bdda8bd2cc849c2" /><Relationship Type="http://schemas.openxmlformats.org/officeDocument/2006/relationships/hyperlink" Target="http://portal.3gpp.org/desktopmodules/WorkItem/WorkItemDetails.aspx?workitemId=880045" TargetMode="External" Id="Rce1ce92ef6374d79" /><Relationship Type="http://schemas.openxmlformats.org/officeDocument/2006/relationships/hyperlink" Target="https://www.3gpp.org/ftp/tsg_ct/WG1_mm-cc-sm_ex-CN1/TSGC1_127e/Docs/C1-207582.zip" TargetMode="External" Id="R132852e69bdb4e80" /><Relationship Type="http://schemas.openxmlformats.org/officeDocument/2006/relationships/hyperlink" Target="http://webapp.etsi.org/teldir/ListPersDetails.asp?PersId=37722" TargetMode="External" Id="R8463d961fe7f4046" /><Relationship Type="http://schemas.openxmlformats.org/officeDocument/2006/relationships/hyperlink" Target="https://portal.3gpp.org/ngppapp/CreateTdoc.aspx?mode=view&amp;contributionId=1168655" TargetMode="External" Id="Rcd3410de36ef4209" /><Relationship Type="http://schemas.openxmlformats.org/officeDocument/2006/relationships/hyperlink" Target="http://portal.3gpp.org/desktopmodules/Release/ReleaseDetails.aspx?releaseId=191" TargetMode="External" Id="Rf406226952c645c4" /><Relationship Type="http://schemas.openxmlformats.org/officeDocument/2006/relationships/hyperlink" Target="http://portal.3gpp.org/desktopmodules/Specifications/SpecificationDetails.aspx?specificationId=3680" TargetMode="External" Id="Rc472179bed254ea8" /><Relationship Type="http://schemas.openxmlformats.org/officeDocument/2006/relationships/hyperlink" Target="http://portal.3gpp.org/desktopmodules/WorkItem/WorkItemDetails.aspx?workitemId=830042" TargetMode="External" Id="R48d5f4518cfb45c3" /><Relationship Type="http://schemas.openxmlformats.org/officeDocument/2006/relationships/hyperlink" Target="https://www.3gpp.org/ftp/tsg_ct/WG1_mm-cc-sm_ex-CN1/TSGC1_127e/Docs/C1-207583.zip" TargetMode="External" Id="Ra2347bbc06ab4a3e" /><Relationship Type="http://schemas.openxmlformats.org/officeDocument/2006/relationships/hyperlink" Target="http://webapp.etsi.org/teldir/ListPersDetails.asp?PersId=84753" TargetMode="External" Id="R774dd03c79d5418d" /><Relationship Type="http://schemas.openxmlformats.org/officeDocument/2006/relationships/hyperlink" Target="https://portal.3gpp.org/ngppapp/CreateTdoc.aspx?mode=view&amp;contributionId=1168477" TargetMode="External" Id="R9be6664d6653488a" /><Relationship Type="http://schemas.openxmlformats.org/officeDocument/2006/relationships/hyperlink" Target="http://portal.3gpp.org/desktopmodules/Release/ReleaseDetails.aspx?releaseId=191" TargetMode="External" Id="R6d9c59a010c748f4" /><Relationship Type="http://schemas.openxmlformats.org/officeDocument/2006/relationships/hyperlink" Target="http://portal.3gpp.org/desktopmodules/Specifications/SpecificationDetails.aspx?specificationId=3638" TargetMode="External" Id="R9d511a73bd604dcf" /><Relationship Type="http://schemas.openxmlformats.org/officeDocument/2006/relationships/hyperlink" Target="http://portal.3gpp.org/desktopmodules/WorkItem/WorkItemDetails.aspx?workitemId=840074" TargetMode="External" Id="R1c1edd2fd3f84542" /><Relationship Type="http://schemas.openxmlformats.org/officeDocument/2006/relationships/hyperlink" Target="https://www.3gpp.org/ftp/tsg_ct/WG1_mm-cc-sm_ex-CN1/TSGC1_127e/Docs/C1-207584.zip" TargetMode="External" Id="R37e9958734f54a29" /><Relationship Type="http://schemas.openxmlformats.org/officeDocument/2006/relationships/hyperlink" Target="http://webapp.etsi.org/teldir/ListPersDetails.asp?PersId=84753" TargetMode="External" Id="R985e249636f0458b" /><Relationship Type="http://schemas.openxmlformats.org/officeDocument/2006/relationships/hyperlink" Target="https://portal.3gpp.org/ngppapp/CreateTdoc.aspx?mode=view&amp;contributionId=1168478" TargetMode="External" Id="Rc29fa4744f6f41f8" /><Relationship Type="http://schemas.openxmlformats.org/officeDocument/2006/relationships/hyperlink" Target="http://portal.3gpp.org/desktopmodules/Release/ReleaseDetails.aspx?releaseId=191" TargetMode="External" Id="Rca5a41cdec134c30" /><Relationship Type="http://schemas.openxmlformats.org/officeDocument/2006/relationships/hyperlink" Target="http://portal.3gpp.org/desktopmodules/Specifications/SpecificationDetails.aspx?specificationId=3638" TargetMode="External" Id="R485eecee1f604552" /><Relationship Type="http://schemas.openxmlformats.org/officeDocument/2006/relationships/hyperlink" Target="http://portal.3gpp.org/desktopmodules/WorkItem/WorkItemDetails.aspx?workitemId=840074" TargetMode="External" Id="R48e54eabb5a7466f" /><Relationship Type="http://schemas.openxmlformats.org/officeDocument/2006/relationships/hyperlink" Target="https://www.3gpp.org/ftp/tsg_ct/WG1_mm-cc-sm_ex-CN1/TSGC1_127e/Docs/C1-207585.zip" TargetMode="External" Id="R66795618ef4d4281" /><Relationship Type="http://schemas.openxmlformats.org/officeDocument/2006/relationships/hyperlink" Target="http://webapp.etsi.org/teldir/ListPersDetails.asp?PersId=84753" TargetMode="External" Id="R1dab9ba5f536499b" /><Relationship Type="http://schemas.openxmlformats.org/officeDocument/2006/relationships/hyperlink" Target="https://portal.3gpp.org/ngppapp/CreateTdoc.aspx?mode=view&amp;contributionId=1168616" TargetMode="External" Id="R7d2e483e82704ab0" /><Relationship Type="http://schemas.openxmlformats.org/officeDocument/2006/relationships/hyperlink" Target="http://portal.3gpp.org/desktopmodules/Release/ReleaseDetails.aspx?releaseId=191" TargetMode="External" Id="R12ff3d28d93e469e" /><Relationship Type="http://schemas.openxmlformats.org/officeDocument/2006/relationships/hyperlink" Target="http://portal.3gpp.org/desktopmodules/Specifications/SpecificationDetails.aspx?specificationId=3638" TargetMode="External" Id="R8a89d4fb8727457b" /><Relationship Type="http://schemas.openxmlformats.org/officeDocument/2006/relationships/hyperlink" Target="http://portal.3gpp.org/desktopmodules/WorkItem/WorkItemDetails.aspx?workitemId=840074" TargetMode="External" Id="Rcd17ace4d4fa421c" /><Relationship Type="http://schemas.openxmlformats.org/officeDocument/2006/relationships/hyperlink" Target="https://www.3gpp.org/ftp/tsg_ct/WG1_mm-cc-sm_ex-CN1/TSGC1_127e/Docs/C1-207586.zip" TargetMode="External" Id="R7885d2a386ea42c3" /><Relationship Type="http://schemas.openxmlformats.org/officeDocument/2006/relationships/hyperlink" Target="http://webapp.etsi.org/teldir/ListPersDetails.asp?PersId=84753" TargetMode="External" Id="R1be2ae2e855e473b" /><Relationship Type="http://schemas.openxmlformats.org/officeDocument/2006/relationships/hyperlink" Target="https://portal.3gpp.org/ngppapp/CreateTdoc.aspx?mode=view&amp;contributionId=1170967" TargetMode="External" Id="Rd22f2848ec8d4dde" /><Relationship Type="http://schemas.openxmlformats.org/officeDocument/2006/relationships/hyperlink" Target="http://portal.3gpp.org/desktopmodules/Release/ReleaseDetails.aspx?releaseId=191" TargetMode="External" Id="Rd6cdb5deea2b4627" /><Relationship Type="http://schemas.openxmlformats.org/officeDocument/2006/relationships/hyperlink" Target="http://portal.3gpp.org/desktopmodules/Specifications/SpecificationDetails.aspx?specificationId=3638" TargetMode="External" Id="Rc12600f5d4904b1f" /><Relationship Type="http://schemas.openxmlformats.org/officeDocument/2006/relationships/hyperlink" Target="http://portal.3gpp.org/desktopmodules/WorkItem/WorkItemDetails.aspx?workitemId=840074" TargetMode="External" Id="Rd059b4d0aaa740d5" /><Relationship Type="http://schemas.openxmlformats.org/officeDocument/2006/relationships/hyperlink" Target="https://www.3gpp.org/ftp/tsg_ct/WG1_mm-cc-sm_ex-CN1/TSGC1_127e/Docs/C1-207587.zip" TargetMode="External" Id="Rb89565c282f3445f" /><Relationship Type="http://schemas.openxmlformats.org/officeDocument/2006/relationships/hyperlink" Target="http://webapp.etsi.org/teldir/ListPersDetails.asp?PersId=85311" TargetMode="External" Id="Rffe1f035650740a4" /><Relationship Type="http://schemas.openxmlformats.org/officeDocument/2006/relationships/hyperlink" Target="https://portal.3gpp.org/ngppapp/CreateTdoc.aspx?mode=view&amp;contributionId=1168285" TargetMode="External" Id="R63f67f5c009542a9" /><Relationship Type="http://schemas.openxmlformats.org/officeDocument/2006/relationships/hyperlink" Target="http://portal.3gpp.org/desktopmodules/Release/ReleaseDetails.aspx?releaseId=192" TargetMode="External" Id="Rf72ee7d713ce46f4" /><Relationship Type="http://schemas.openxmlformats.org/officeDocument/2006/relationships/hyperlink" Target="http://portal.3gpp.org/desktopmodules/Specifications/SpecificationDetails.aspx?specificationId=3370" TargetMode="External" Id="Re73b7f186f804706" /><Relationship Type="http://schemas.openxmlformats.org/officeDocument/2006/relationships/hyperlink" Target="http://portal.3gpp.org/desktopmodules/WorkItem/WorkItemDetails.aspx?workitemId=880019" TargetMode="External" Id="R3a303893939c46c6" /><Relationship Type="http://schemas.openxmlformats.org/officeDocument/2006/relationships/hyperlink" Target="https://www.3gpp.org/ftp/tsg_ct/WG1_mm-cc-sm_ex-CN1/TSGC1_127e/Docs/C1-207588.zip" TargetMode="External" Id="Rd4f793b4df824a59" /><Relationship Type="http://schemas.openxmlformats.org/officeDocument/2006/relationships/hyperlink" Target="http://webapp.etsi.org/teldir/ListPersDetails.asp?PersId=77338" TargetMode="External" Id="R4ca7c7be33fa45b1" /><Relationship Type="http://schemas.openxmlformats.org/officeDocument/2006/relationships/hyperlink" Target="https://portal.3gpp.org/ngppapp/CreateTdoc.aspx?mode=view&amp;contributionId=1168291" TargetMode="External" Id="R995237c4b7b14176" /><Relationship Type="http://schemas.openxmlformats.org/officeDocument/2006/relationships/hyperlink" Target="http://portal.3gpp.org/desktopmodules/Release/ReleaseDetails.aspx?releaseId=192" TargetMode="External" Id="R745898b63b114560" /><Relationship Type="http://schemas.openxmlformats.org/officeDocument/2006/relationships/hyperlink" Target="http://portal.3gpp.org/desktopmodules/Specifications/SpecificationDetails.aspx?specificationId=2953" TargetMode="External" Id="Re7cce24806704f1e" /><Relationship Type="http://schemas.openxmlformats.org/officeDocument/2006/relationships/hyperlink" Target="http://portal.3gpp.org/desktopmodules/WorkItem/WorkItemDetails.aspx?workitemId=880020" TargetMode="External" Id="R9e094645f25b4079" /><Relationship Type="http://schemas.openxmlformats.org/officeDocument/2006/relationships/hyperlink" Target="https://www.3gpp.org/ftp/tsg_ct/WG1_mm-cc-sm_ex-CN1/TSGC1_127e/Docs/C1-207589.zip" TargetMode="External" Id="Rb88ea0fb8cd740bd" /><Relationship Type="http://schemas.openxmlformats.org/officeDocument/2006/relationships/hyperlink" Target="http://webapp.etsi.org/teldir/ListPersDetails.asp?PersId=77338" TargetMode="External" Id="R67d08d65c0b04247" /><Relationship Type="http://schemas.openxmlformats.org/officeDocument/2006/relationships/hyperlink" Target="https://portal.3gpp.org/ngppapp/CreateTdoc.aspx?mode=view&amp;contributionId=1168292" TargetMode="External" Id="R6d1b97cc72cb4e71" /><Relationship Type="http://schemas.openxmlformats.org/officeDocument/2006/relationships/hyperlink" Target="http://portal.3gpp.org/desktopmodules/Release/ReleaseDetails.aspx?releaseId=192" TargetMode="External" Id="Rf25b8503a7c34bd3" /><Relationship Type="http://schemas.openxmlformats.org/officeDocument/2006/relationships/hyperlink" Target="http://portal.3gpp.org/desktopmodules/Specifications/SpecificationDetails.aspx?specificationId=3147" TargetMode="External" Id="R1e32a19e0a3e4957" /><Relationship Type="http://schemas.openxmlformats.org/officeDocument/2006/relationships/hyperlink" Target="http://portal.3gpp.org/desktopmodules/WorkItem/WorkItemDetails.aspx?workitemId=880020" TargetMode="External" Id="R45ada98654254182" /><Relationship Type="http://schemas.openxmlformats.org/officeDocument/2006/relationships/hyperlink" Target="https://www.3gpp.org/ftp/tsg_ct/WG1_mm-cc-sm_ex-CN1/TSGC1_127e/Docs/C1-207590.zip" TargetMode="External" Id="R01a90ca0a7884fd4" /><Relationship Type="http://schemas.openxmlformats.org/officeDocument/2006/relationships/hyperlink" Target="http://webapp.etsi.org/teldir/ListPersDetails.asp?PersId=77338" TargetMode="External" Id="Rc5d57541626b40dc" /><Relationship Type="http://schemas.openxmlformats.org/officeDocument/2006/relationships/hyperlink" Target="https://portal.3gpp.org/ngppapp/CreateTdoc.aspx?mode=view&amp;contributionId=1168293" TargetMode="External" Id="R226f98d717f54cf2" /><Relationship Type="http://schemas.openxmlformats.org/officeDocument/2006/relationships/hyperlink" Target="http://portal.3gpp.org/desktopmodules/Release/ReleaseDetails.aspx?releaseId=192" TargetMode="External" Id="Ra1c3d3d69ae54370" /><Relationship Type="http://schemas.openxmlformats.org/officeDocument/2006/relationships/hyperlink" Target="http://portal.3gpp.org/desktopmodules/Specifications/SpecificationDetails.aspx?specificationId=3152" TargetMode="External" Id="Rb8045e24f7cb445a" /><Relationship Type="http://schemas.openxmlformats.org/officeDocument/2006/relationships/hyperlink" Target="http://portal.3gpp.org/desktopmodules/WorkItem/WorkItemDetails.aspx?workitemId=880020" TargetMode="External" Id="R0863be7501ec4e95" /><Relationship Type="http://schemas.openxmlformats.org/officeDocument/2006/relationships/hyperlink" Target="https://www.3gpp.org/ftp/tsg_ct/WG1_mm-cc-sm_ex-CN1/TSGC1_127e/Docs/C1-207591.zip" TargetMode="External" Id="R6de0cc4721ec4299" /><Relationship Type="http://schemas.openxmlformats.org/officeDocument/2006/relationships/hyperlink" Target="http://webapp.etsi.org/teldir/ListPersDetails.asp?PersId=87799" TargetMode="External" Id="R9aa41e1cfefc4f02" /><Relationship Type="http://schemas.openxmlformats.org/officeDocument/2006/relationships/hyperlink" Target="https://portal.3gpp.org/ngppapp/CreateTdoc.aspx?mode=view&amp;contributionId=1168157" TargetMode="External" Id="R5d36ef7585294559" /><Relationship Type="http://schemas.openxmlformats.org/officeDocument/2006/relationships/hyperlink" Target="http://portal.3gpp.org/desktopmodules/Release/ReleaseDetails.aspx?releaseId=192" TargetMode="External" Id="R55d3591c29314acf" /><Relationship Type="http://schemas.openxmlformats.org/officeDocument/2006/relationships/hyperlink" Target="http://portal.3gpp.org/desktopmodules/Specifications/SpecificationDetails.aspx?specificationId=1072" TargetMode="External" Id="R200a9131147f4018" /><Relationship Type="http://schemas.openxmlformats.org/officeDocument/2006/relationships/hyperlink" Target="http://portal.3gpp.org/desktopmodules/WorkItem/WorkItemDetails.aspx?workitemId=850047" TargetMode="External" Id="R185f7dbcfbd2429e" /><Relationship Type="http://schemas.openxmlformats.org/officeDocument/2006/relationships/hyperlink" Target="https://www.3gpp.org/ftp/tsg_ct/WG1_mm-cc-sm_ex-CN1/TSGC1_127e/Docs/C1-207592.zip" TargetMode="External" Id="R41939a826671438d" /><Relationship Type="http://schemas.openxmlformats.org/officeDocument/2006/relationships/hyperlink" Target="http://webapp.etsi.org/teldir/ListPersDetails.asp?PersId=12578" TargetMode="External" Id="R7baa87ab4868495c" /><Relationship Type="http://schemas.openxmlformats.org/officeDocument/2006/relationships/hyperlink" Target="http://portal.3gpp.org/desktopmodules/Release/ReleaseDetails.aspx?releaseId=189" TargetMode="External" Id="R5cf419720afb4dc6" /><Relationship Type="http://schemas.openxmlformats.org/officeDocument/2006/relationships/hyperlink" Target="https://www.3gpp.org/ftp/tsg_ct/WG1_mm-cc-sm_ex-CN1/TSGC1_127e/Docs/C1-207593.zip" TargetMode="External" Id="Rf16ac6748ec84578" /><Relationship Type="http://schemas.openxmlformats.org/officeDocument/2006/relationships/hyperlink" Target="http://webapp.etsi.org/teldir/ListPersDetails.asp?PersId=77338" TargetMode="External" Id="R6fdc7ef971c744fb" /><Relationship Type="http://schemas.openxmlformats.org/officeDocument/2006/relationships/hyperlink" Target="https://portal.3gpp.org/ngppapp/CreateTdoc.aspx?mode=view&amp;contributionId=1172213" TargetMode="External" Id="Rdb307c3fe84e4ac3" /><Relationship Type="http://schemas.openxmlformats.org/officeDocument/2006/relationships/hyperlink" Target="http://portal.3gpp.org/desktopmodules/Release/ReleaseDetails.aspx?releaseId=192" TargetMode="External" Id="R76e9c25ef96846b7" /><Relationship Type="http://schemas.openxmlformats.org/officeDocument/2006/relationships/hyperlink" Target="http://portal.3gpp.org/desktopmodules/Specifications/SpecificationDetails.aspx?specificationId=3152" TargetMode="External" Id="R76fd9f2be12d4610" /><Relationship Type="http://schemas.openxmlformats.org/officeDocument/2006/relationships/hyperlink" Target="http://portal.3gpp.org/desktopmodules/WorkItem/WorkItemDetails.aspx?workitemId=870034" TargetMode="External" Id="R8b16f63f737042f6" /><Relationship Type="http://schemas.openxmlformats.org/officeDocument/2006/relationships/hyperlink" Target="https://www.3gpp.org/ftp/tsg_ct/WG1_mm-cc-sm_ex-CN1/TSGC1_127e/Docs/C1-207594.zip" TargetMode="External" Id="Rc5783b40326f4445" /><Relationship Type="http://schemas.openxmlformats.org/officeDocument/2006/relationships/hyperlink" Target="http://webapp.etsi.org/teldir/ListPersDetails.asp?PersId=77338" TargetMode="External" Id="R76dd1c3ff86d40c6" /><Relationship Type="http://schemas.openxmlformats.org/officeDocument/2006/relationships/hyperlink" Target="https://portal.3gpp.org/ngppapp/CreateTdoc.aspx?mode=view&amp;contributionId=1172178" TargetMode="External" Id="R86c27eb606724540" /><Relationship Type="http://schemas.openxmlformats.org/officeDocument/2006/relationships/hyperlink" Target="https://portal.3gpp.org/ngppapp/CreateTdoc.aspx?mode=view&amp;contributionId=1172418" TargetMode="External" Id="R8e9cda6d0bdc4364" /><Relationship Type="http://schemas.openxmlformats.org/officeDocument/2006/relationships/hyperlink" Target="http://portal.3gpp.org/desktopmodules/Release/ReleaseDetails.aspx?releaseId=192" TargetMode="External" Id="Rbecbf0f730c44850" /><Relationship Type="http://schemas.openxmlformats.org/officeDocument/2006/relationships/hyperlink" Target="http://portal.3gpp.org/desktopmodules/Specifications/SpecificationDetails.aspx?specificationId=3152" TargetMode="External" Id="R308a38d56b204c30" /><Relationship Type="http://schemas.openxmlformats.org/officeDocument/2006/relationships/hyperlink" Target="http://portal.3gpp.org/desktopmodules/WorkItem/WorkItemDetails.aspx?workitemId=870034" TargetMode="External" Id="R8e6afe0dec754b8d" /><Relationship Type="http://schemas.openxmlformats.org/officeDocument/2006/relationships/hyperlink" Target="https://www.3gpp.org/ftp/tsg_ct/WG1_mm-cc-sm_ex-CN1/TSGC1_127e/Docs/C1-207595.zip" TargetMode="External" Id="R9f9bad1edb174235" /><Relationship Type="http://schemas.openxmlformats.org/officeDocument/2006/relationships/hyperlink" Target="http://webapp.etsi.org/teldir/ListPersDetails.asp?PersId=42680" TargetMode="External" Id="R3c91f81b41fb4981" /><Relationship Type="http://schemas.openxmlformats.org/officeDocument/2006/relationships/hyperlink" Target="http://portal.3gpp.org/desktopmodules/Release/ReleaseDetails.aspx?releaseId=191" TargetMode="External" Id="R7fe6c1a68c8243f3" /><Relationship Type="http://schemas.openxmlformats.org/officeDocument/2006/relationships/hyperlink" Target="http://portal.3gpp.org/desktopmodules/WorkItem/WorkItemDetails.aspx?workitemId=820044" TargetMode="External" Id="R4bd220308b144154" /><Relationship Type="http://schemas.openxmlformats.org/officeDocument/2006/relationships/hyperlink" Target="https://www.3gpp.org/ftp/tsg_ct/WG1_mm-cc-sm_ex-CN1/TSGC1_127e/Docs/C1-207596.zip" TargetMode="External" Id="Rbb7071915a314f82" /><Relationship Type="http://schemas.openxmlformats.org/officeDocument/2006/relationships/hyperlink" Target="http://webapp.etsi.org/teldir/ListPersDetails.asp?PersId=80545" TargetMode="External" Id="Rcaeae9f947e94596" /><Relationship Type="http://schemas.openxmlformats.org/officeDocument/2006/relationships/hyperlink" Target="https://portal.3gpp.org/ngppapp/CreateTdoc.aspx?mode=view&amp;contributionId=1168063" TargetMode="External" Id="Ra722352c13b14810" /><Relationship Type="http://schemas.openxmlformats.org/officeDocument/2006/relationships/hyperlink" Target="http://portal.3gpp.org/desktopmodules/Release/ReleaseDetails.aspx?releaseId=192" TargetMode="External" Id="Re1f8af1184bb408b" /><Relationship Type="http://schemas.openxmlformats.org/officeDocument/2006/relationships/hyperlink" Target="http://portal.3gpp.org/desktopmodules/Specifications/SpecificationDetails.aspx?specificationId=789" TargetMode="External" Id="R82734debbade47cc" /><Relationship Type="http://schemas.openxmlformats.org/officeDocument/2006/relationships/hyperlink" Target="https://www.3gpp.org/ftp/tsg_ct/WG1_mm-cc-sm_ex-CN1/TSGC1_127e/Docs/C1-207597.zip" TargetMode="External" Id="R636f2523758544b8" /><Relationship Type="http://schemas.openxmlformats.org/officeDocument/2006/relationships/hyperlink" Target="http://webapp.etsi.org/teldir/ListPersDetails.asp?PersId=80545" TargetMode="External" Id="R7fb4672a9576406c" /><Relationship Type="http://schemas.openxmlformats.org/officeDocument/2006/relationships/hyperlink" Target="https://portal.3gpp.org/ngppapp/CreateTdoc.aspx?mode=view&amp;contributionId=1168064" TargetMode="External" Id="R181829bac2a343d5" /><Relationship Type="http://schemas.openxmlformats.org/officeDocument/2006/relationships/hyperlink" Target="http://portal.3gpp.org/desktopmodules/Release/ReleaseDetails.aspx?releaseId=192" TargetMode="External" Id="Rfeb537de7a884824" /><Relationship Type="http://schemas.openxmlformats.org/officeDocument/2006/relationships/hyperlink" Target="http://portal.3gpp.org/desktopmodules/Specifications/SpecificationDetails.aspx?specificationId=3811" TargetMode="External" Id="R175352c31ae9413a" /><Relationship Type="http://schemas.openxmlformats.org/officeDocument/2006/relationships/hyperlink" Target="http://portal.3gpp.org/desktopmodules/WorkItem/WorkItemDetails.aspx?workitemId=890005" TargetMode="External" Id="R64fe2fd7ce734428" /><Relationship Type="http://schemas.openxmlformats.org/officeDocument/2006/relationships/hyperlink" Target="https://www.3gpp.org/ftp/tsg_ct/WG1_mm-cc-sm_ex-CN1/TSGC1_127e/Docs/C1-207598.zip" TargetMode="External" Id="Rdf49f59962fb4507" /><Relationship Type="http://schemas.openxmlformats.org/officeDocument/2006/relationships/hyperlink" Target="http://webapp.etsi.org/teldir/ListPersDetails.asp?PersId=80545" TargetMode="External" Id="R08dee7abcb1d4f69" /><Relationship Type="http://schemas.openxmlformats.org/officeDocument/2006/relationships/hyperlink" Target="https://portal.3gpp.org/ngppapp/CreateTdoc.aspx?mode=view&amp;contributionId=1168066" TargetMode="External" Id="R798c993b713a4156" /><Relationship Type="http://schemas.openxmlformats.org/officeDocument/2006/relationships/hyperlink" Target="http://portal.3gpp.org/desktopmodules/Release/ReleaseDetails.aspx?releaseId=192" TargetMode="External" Id="R1596310b612f41d1" /><Relationship Type="http://schemas.openxmlformats.org/officeDocument/2006/relationships/hyperlink" Target="http://portal.3gpp.org/desktopmodules/Specifications/SpecificationDetails.aspx?specificationId=3811" TargetMode="External" Id="R94785e0e00884e86" /><Relationship Type="http://schemas.openxmlformats.org/officeDocument/2006/relationships/hyperlink" Target="http://portal.3gpp.org/desktopmodules/WorkItem/WorkItemDetails.aspx?workitemId=890005" TargetMode="External" Id="R1025dce437b64288" /><Relationship Type="http://schemas.openxmlformats.org/officeDocument/2006/relationships/hyperlink" Target="https://www.3gpp.org/ftp/tsg_ct/WG1_mm-cc-sm_ex-CN1/TSGC1_127e/Docs/C1-207599.zip" TargetMode="External" Id="Refa4fc21e5e142f1" /><Relationship Type="http://schemas.openxmlformats.org/officeDocument/2006/relationships/hyperlink" Target="http://webapp.etsi.org/teldir/ListPersDetails.asp?PersId=80545" TargetMode="External" Id="R8945e14931574e97" /><Relationship Type="http://schemas.openxmlformats.org/officeDocument/2006/relationships/hyperlink" Target="https://portal.3gpp.org/ngppapp/CreateTdoc.aspx?mode=view&amp;contributionId=1168068" TargetMode="External" Id="Rfe24d17313074c5c" /><Relationship Type="http://schemas.openxmlformats.org/officeDocument/2006/relationships/hyperlink" Target="http://portal.3gpp.org/desktopmodules/Release/ReleaseDetails.aspx?releaseId=192" TargetMode="External" Id="R208c94b50c53424c" /><Relationship Type="http://schemas.openxmlformats.org/officeDocument/2006/relationships/hyperlink" Target="http://portal.3gpp.org/desktopmodules/Specifications/SpecificationDetails.aspx?specificationId=3811" TargetMode="External" Id="R01049eea477747f3" /><Relationship Type="http://schemas.openxmlformats.org/officeDocument/2006/relationships/hyperlink" Target="http://portal.3gpp.org/desktopmodules/WorkItem/WorkItemDetails.aspx?workitemId=890005" TargetMode="External" Id="R754a616f96494c15" /><Relationship Type="http://schemas.openxmlformats.org/officeDocument/2006/relationships/hyperlink" Target="https://www.3gpp.org/ftp/tsg_ct/WG1_mm-cc-sm_ex-CN1/TSGC1_127e/Docs/C1-207600.zip" TargetMode="External" Id="R2d2a625ca2de4d66" /><Relationship Type="http://schemas.openxmlformats.org/officeDocument/2006/relationships/hyperlink" Target="http://webapp.etsi.org/teldir/ListPersDetails.asp?PersId=80545" TargetMode="External" Id="R3978f1ec41f14e00" /><Relationship Type="http://schemas.openxmlformats.org/officeDocument/2006/relationships/hyperlink" Target="https://portal.3gpp.org/ngppapp/CreateTdoc.aspx?mode=view&amp;contributionId=1168069" TargetMode="External" Id="R20a8421be4674f88" /><Relationship Type="http://schemas.openxmlformats.org/officeDocument/2006/relationships/hyperlink" Target="https://portal.3gpp.org/ngppapp/CreateTdoc.aspx?mode=view&amp;contributionId=1172626" TargetMode="External" Id="R1e2b10922cd64f0d" /><Relationship Type="http://schemas.openxmlformats.org/officeDocument/2006/relationships/hyperlink" Target="http://portal.3gpp.org/desktopmodules/Release/ReleaseDetails.aspx?releaseId=192" TargetMode="External" Id="R2db254ad42c744ec" /><Relationship Type="http://schemas.openxmlformats.org/officeDocument/2006/relationships/hyperlink" Target="http://portal.3gpp.org/desktopmodules/WorkItem/WorkItemDetails.aspx?workitemId=890005" TargetMode="External" Id="Rd4e7db30180a441b" /><Relationship Type="http://schemas.openxmlformats.org/officeDocument/2006/relationships/hyperlink" Target="https://www.3gpp.org/ftp/tsg_ct/WG1_mm-cc-sm_ex-CN1/TSGC1_127e/Docs/C1-207601.zip" TargetMode="External" Id="R431733a267594997" /><Relationship Type="http://schemas.openxmlformats.org/officeDocument/2006/relationships/hyperlink" Target="http://webapp.etsi.org/teldir/ListPersDetails.asp?PersId=85785" TargetMode="External" Id="Rb588bfff6bec4611" /><Relationship Type="http://schemas.openxmlformats.org/officeDocument/2006/relationships/hyperlink" Target="https://portal.3gpp.org/ngppapp/CreateTdoc.aspx?mode=view&amp;contributionId=1168399" TargetMode="External" Id="R08a7ccf91bec41cc" /><Relationship Type="http://schemas.openxmlformats.org/officeDocument/2006/relationships/hyperlink" Target="http://portal.3gpp.org/desktopmodules/Release/ReleaseDetails.aspx?releaseId=192" TargetMode="External" Id="R1e7810d8646148fb" /><Relationship Type="http://schemas.openxmlformats.org/officeDocument/2006/relationships/hyperlink" Target="http://portal.3gpp.org/desktopmodules/Specifications/SpecificationDetails.aspx?specificationId=3370" TargetMode="External" Id="R449632696b6643f6" /><Relationship Type="http://schemas.openxmlformats.org/officeDocument/2006/relationships/hyperlink" Target="http://portal.3gpp.org/desktopmodules/WorkItem/WorkItemDetails.aspx?workitemId=880019" TargetMode="External" Id="R54d1cb722a0c4deb" /><Relationship Type="http://schemas.openxmlformats.org/officeDocument/2006/relationships/hyperlink" Target="https://www.3gpp.org/ftp/tsg_ct/WG1_mm-cc-sm_ex-CN1/TSGC1_127e/Docs/C1-207602.zip" TargetMode="External" Id="R3f4e186e4f8d45cb" /><Relationship Type="http://schemas.openxmlformats.org/officeDocument/2006/relationships/hyperlink" Target="http://webapp.etsi.org/teldir/ListPersDetails.asp?PersId=76271" TargetMode="External" Id="R67579dd9a91a4186" /><Relationship Type="http://schemas.openxmlformats.org/officeDocument/2006/relationships/hyperlink" Target="https://portal.3gpp.org/ngppapp/CreateTdoc.aspx?mode=view&amp;contributionId=1168522" TargetMode="External" Id="R01b17774b6b2450e" /><Relationship Type="http://schemas.openxmlformats.org/officeDocument/2006/relationships/hyperlink" Target="http://portal.3gpp.org/desktopmodules/Release/ReleaseDetails.aspx?releaseId=191" TargetMode="External" Id="Ra5bc8b71cc43461f" /><Relationship Type="http://schemas.openxmlformats.org/officeDocument/2006/relationships/hyperlink" Target="http://portal.3gpp.org/desktopmodules/Specifications/SpecificationDetails.aspx?specificationId=3674" TargetMode="External" Id="Re5cf664127cc47ff" /><Relationship Type="http://schemas.openxmlformats.org/officeDocument/2006/relationships/hyperlink" Target="http://portal.3gpp.org/desktopmodules/WorkItem/WorkItemDetails.aspx?workitemId=850048" TargetMode="External" Id="R0f5c2ad7bf984e44" /><Relationship Type="http://schemas.openxmlformats.org/officeDocument/2006/relationships/hyperlink" Target="https://www.3gpp.org/ftp/tsg_ct/WG1_mm-cc-sm_ex-CN1/TSGC1_127e/Docs/C1-207603.zip" TargetMode="External" Id="R85e82c00adb8441a" /><Relationship Type="http://schemas.openxmlformats.org/officeDocument/2006/relationships/hyperlink" Target="http://webapp.etsi.org/teldir/ListPersDetails.asp?PersId=76271" TargetMode="External" Id="R196f82955a254400" /><Relationship Type="http://schemas.openxmlformats.org/officeDocument/2006/relationships/hyperlink" Target="https://portal.3gpp.org/ngppapp/CreateTdoc.aspx?mode=view&amp;contributionId=1168519" TargetMode="External" Id="Rec0642c269cb4cf1" /><Relationship Type="http://schemas.openxmlformats.org/officeDocument/2006/relationships/hyperlink" Target="http://portal.3gpp.org/desktopmodules/Release/ReleaseDetails.aspx?releaseId=192" TargetMode="External" Id="R6784625e903f42a1" /><Relationship Type="http://schemas.openxmlformats.org/officeDocument/2006/relationships/hyperlink" Target="http://portal.3gpp.org/desktopmodules/Specifications/SpecificationDetails.aspx?specificationId=2954" TargetMode="External" Id="R6a44479910204b05" /><Relationship Type="http://schemas.openxmlformats.org/officeDocument/2006/relationships/hyperlink" Target="http://portal.3gpp.org/desktopmodules/WorkItem/WorkItemDetails.aspx?workitemId=870034" TargetMode="External" Id="R3722ec6076dc4905" /><Relationship Type="http://schemas.openxmlformats.org/officeDocument/2006/relationships/hyperlink" Target="https://www.3gpp.org/ftp/tsg_ct/WG1_mm-cc-sm_ex-CN1/TSGC1_127e/Docs/C1-207604.zip" TargetMode="External" Id="R808e2a77a69b4ab6" /><Relationship Type="http://schemas.openxmlformats.org/officeDocument/2006/relationships/hyperlink" Target="http://webapp.etsi.org/teldir/ListPersDetails.asp?PersId=76271" TargetMode="External" Id="R3eb42de619d94320" /><Relationship Type="http://schemas.openxmlformats.org/officeDocument/2006/relationships/hyperlink" Target="https://portal.3gpp.org/ngppapp/CreateTdoc.aspx?mode=view&amp;contributionId=1168520" TargetMode="External" Id="Rac47f01afbdc4457" /><Relationship Type="http://schemas.openxmlformats.org/officeDocument/2006/relationships/hyperlink" Target="http://portal.3gpp.org/desktopmodules/Release/ReleaseDetails.aspx?releaseId=192" TargetMode="External" Id="R1d707e4508e942a9" /><Relationship Type="http://schemas.openxmlformats.org/officeDocument/2006/relationships/hyperlink" Target="http://portal.3gpp.org/desktopmodules/Specifications/SpecificationDetails.aspx?specificationId=2954" TargetMode="External" Id="R3fbeda247edf46a7" /><Relationship Type="http://schemas.openxmlformats.org/officeDocument/2006/relationships/hyperlink" Target="http://portal.3gpp.org/desktopmodules/WorkItem/WorkItemDetails.aspx?workitemId=870034" TargetMode="External" Id="R79a9dc1df00a4af9" /><Relationship Type="http://schemas.openxmlformats.org/officeDocument/2006/relationships/hyperlink" Target="https://www.3gpp.org/ftp/tsg_ct/WG1_mm-cc-sm_ex-CN1/TSGC1_127e/Docs/C1-207605.zip" TargetMode="External" Id="R64336201b5274ef7" /><Relationship Type="http://schemas.openxmlformats.org/officeDocument/2006/relationships/hyperlink" Target="http://webapp.etsi.org/teldir/ListPersDetails.asp?PersId=76271" TargetMode="External" Id="R47c0c3c75abb41cb" /><Relationship Type="http://schemas.openxmlformats.org/officeDocument/2006/relationships/hyperlink" Target="https://portal.3gpp.org/ngppapp/CreateTdoc.aspx?mode=view&amp;contributionId=1168521" TargetMode="External" Id="Rf58df4c81aa5405c" /><Relationship Type="http://schemas.openxmlformats.org/officeDocument/2006/relationships/hyperlink" Target="http://portal.3gpp.org/desktopmodules/Release/ReleaseDetails.aspx?releaseId=192" TargetMode="External" Id="R4b75f267c89f4918" /><Relationship Type="http://schemas.openxmlformats.org/officeDocument/2006/relationships/hyperlink" Target="http://portal.3gpp.org/desktopmodules/Specifications/SpecificationDetails.aspx?specificationId=2954" TargetMode="External" Id="R2d1e86e90f554ad7" /><Relationship Type="http://schemas.openxmlformats.org/officeDocument/2006/relationships/hyperlink" Target="http://portal.3gpp.org/desktopmodules/WorkItem/WorkItemDetails.aspx?workitemId=870034" TargetMode="External" Id="Rc0b90ea5c7334dda" /><Relationship Type="http://schemas.openxmlformats.org/officeDocument/2006/relationships/hyperlink" Target="https://www.3gpp.org/ftp/tsg_ct/WG1_mm-cc-sm_ex-CN1/TSGC1_127e/Docs/C1-207606.zip" TargetMode="External" Id="R01b60255fa524779" /><Relationship Type="http://schemas.openxmlformats.org/officeDocument/2006/relationships/hyperlink" Target="http://webapp.etsi.org/teldir/ListPersDetails.asp?PersId=76271" TargetMode="External" Id="R47e7522d9f5f47f5" /><Relationship Type="http://schemas.openxmlformats.org/officeDocument/2006/relationships/hyperlink" Target="https://portal.3gpp.org/ngppapp/CreateTdoc.aspx?mode=view&amp;contributionId=1170885" TargetMode="External" Id="R9e42588631eb4e48" /><Relationship Type="http://schemas.openxmlformats.org/officeDocument/2006/relationships/hyperlink" Target="http://portal.3gpp.org/desktopmodules/Release/ReleaseDetails.aspx?releaseId=192" TargetMode="External" Id="R1e64304f1e1f41cc" /><Relationship Type="http://schemas.openxmlformats.org/officeDocument/2006/relationships/hyperlink" Target="https://www.3gpp.org/ftp/tsg_ct/WG1_mm-cc-sm_ex-CN1/TSGC1_127e/Docs/C1-207607.zip" TargetMode="External" Id="Rafc55db9122c459a" /><Relationship Type="http://schemas.openxmlformats.org/officeDocument/2006/relationships/hyperlink" Target="http://webapp.etsi.org/teldir/ListPersDetails.asp?PersId=37326" TargetMode="External" Id="Ra08fc0d6a1494745" /><Relationship Type="http://schemas.openxmlformats.org/officeDocument/2006/relationships/hyperlink" Target="https://portal.3gpp.org/ngppapp/CreateTdoc.aspx?mode=view&amp;contributionId=1167215" TargetMode="External" Id="R38bcccc2aa604c2b" /><Relationship Type="http://schemas.openxmlformats.org/officeDocument/2006/relationships/hyperlink" Target="http://portal.3gpp.org/desktopmodules/Release/ReleaseDetails.aspx?releaseId=192" TargetMode="External" Id="Re0ecbec4630a4012" /><Relationship Type="http://schemas.openxmlformats.org/officeDocument/2006/relationships/hyperlink" Target="http://portal.3gpp.org/desktopmodules/Specifications/SpecificationDetails.aspx?specificationId=789" TargetMode="External" Id="Re4c1ffd184194201" /><Relationship Type="http://schemas.openxmlformats.org/officeDocument/2006/relationships/hyperlink" Target="http://portal.3gpp.org/desktopmodules/WorkItem/WorkItemDetails.aspx?workitemId=880019" TargetMode="External" Id="R3745c7546f3340a1" /><Relationship Type="http://schemas.openxmlformats.org/officeDocument/2006/relationships/hyperlink" Target="https://www.3gpp.org/ftp/tsg_ct/WG1_mm-cc-sm_ex-CN1/TSGC1_127e/Docs/C1-207608.zip" TargetMode="External" Id="R3f1d378449a5473e" /><Relationship Type="http://schemas.openxmlformats.org/officeDocument/2006/relationships/hyperlink" Target="http://webapp.etsi.org/teldir/ListPersDetails.asp?PersId=36534" TargetMode="External" Id="R46bbedfad32c466d" /><Relationship Type="http://schemas.openxmlformats.org/officeDocument/2006/relationships/hyperlink" Target="https://portal.3gpp.org/ngppapp/CreateTdoc.aspx?mode=view&amp;contributionId=1167521" TargetMode="External" Id="R8c51e5d2175c4c9d" /><Relationship Type="http://schemas.openxmlformats.org/officeDocument/2006/relationships/hyperlink" Target="http://portal.3gpp.org/desktopmodules/Release/ReleaseDetails.aspx?releaseId=187" TargetMode="External" Id="Rae22a60709314841" /><Relationship Type="http://schemas.openxmlformats.org/officeDocument/2006/relationships/hyperlink" Target="http://portal.3gpp.org/desktopmodules/Specifications/SpecificationDetails.aspx?specificationId=1055" TargetMode="External" Id="Ra8a23a13fd8543bb" /><Relationship Type="http://schemas.openxmlformats.org/officeDocument/2006/relationships/hyperlink" Target="http://portal.3gpp.org/desktopmodules/WorkItem/WorkItemDetails.aspx?workitemId=660017" TargetMode="External" Id="R03e32d3878634fc3" /><Relationship Type="http://schemas.openxmlformats.org/officeDocument/2006/relationships/hyperlink" Target="https://www.3gpp.org/ftp/tsg_ct/WG1_mm-cc-sm_ex-CN1/TSGC1_127e/Docs/C1-207609.zip" TargetMode="External" Id="Rceff3e239d0443e7" /><Relationship Type="http://schemas.openxmlformats.org/officeDocument/2006/relationships/hyperlink" Target="http://webapp.etsi.org/teldir/ListPersDetails.asp?PersId=36534" TargetMode="External" Id="Rea067a48a43f4de3" /><Relationship Type="http://schemas.openxmlformats.org/officeDocument/2006/relationships/hyperlink" Target="https://portal.3gpp.org/ngppapp/CreateTdoc.aspx?mode=view&amp;contributionId=1167524" TargetMode="External" Id="Rcb58f30fcdf14922" /><Relationship Type="http://schemas.openxmlformats.org/officeDocument/2006/relationships/hyperlink" Target="http://portal.3gpp.org/desktopmodules/Release/ReleaseDetails.aspx?releaseId=191" TargetMode="External" Id="R9ecabaa32e154c32" /><Relationship Type="http://schemas.openxmlformats.org/officeDocument/2006/relationships/hyperlink" Target="http://portal.3gpp.org/desktopmodules/Specifications/SpecificationDetails.aspx?specificationId=1055" TargetMode="External" Id="R7687480bf7bd40da" /><Relationship Type="http://schemas.openxmlformats.org/officeDocument/2006/relationships/hyperlink" Target="http://portal.3gpp.org/desktopmodules/WorkItem/WorkItemDetails.aspx?workitemId=660017" TargetMode="External" Id="Rf4478ad1fd334094" /><Relationship Type="http://schemas.openxmlformats.org/officeDocument/2006/relationships/hyperlink" Target="https://www.3gpp.org/ftp/tsg_ct/WG1_mm-cc-sm_ex-CN1/TSGC1_127e/Docs/C1-207610.zip" TargetMode="External" Id="Rf6be8f69e5ae45b1" /><Relationship Type="http://schemas.openxmlformats.org/officeDocument/2006/relationships/hyperlink" Target="http://webapp.etsi.org/teldir/ListPersDetails.asp?PersId=36534" TargetMode="External" Id="Rdb625b61e00146e3" /><Relationship Type="http://schemas.openxmlformats.org/officeDocument/2006/relationships/hyperlink" Target="https://portal.3gpp.org/ngppapp/CreateTdoc.aspx?mode=view&amp;contributionId=1168766" TargetMode="External" Id="Rf486e0bdf8df4c0a" /><Relationship Type="http://schemas.openxmlformats.org/officeDocument/2006/relationships/hyperlink" Target="https://portal.3gpp.org/ngppapp/CreateTdoc.aspx?mode=view&amp;contributionId=1175410" TargetMode="External" Id="Ra30e38f3fcaa4c00" /><Relationship Type="http://schemas.openxmlformats.org/officeDocument/2006/relationships/hyperlink" Target="http://portal.3gpp.org/desktopmodules/Release/ReleaseDetails.aspx?releaseId=192" TargetMode="External" Id="R1113069dd92b4898" /><Relationship Type="http://schemas.openxmlformats.org/officeDocument/2006/relationships/hyperlink" Target="http://portal.3gpp.org/desktopmodules/Specifications/SpecificationDetails.aspx?specificationId=1055" TargetMode="External" Id="R0df96de1594f45de" /><Relationship Type="http://schemas.openxmlformats.org/officeDocument/2006/relationships/hyperlink" Target="http://portal.3gpp.org/desktopmodules/WorkItem/WorkItemDetails.aspx?workitemId=850047" TargetMode="External" Id="R13d0632ed0b543d3" /><Relationship Type="http://schemas.openxmlformats.org/officeDocument/2006/relationships/hyperlink" Target="https://www.3gpp.org/ftp/tsg_ct/WG1_mm-cc-sm_ex-CN1/TSGC1_127e/Docs/C1-207611.zip" TargetMode="External" Id="R461e880941b94bc6" /><Relationship Type="http://schemas.openxmlformats.org/officeDocument/2006/relationships/hyperlink" Target="http://webapp.etsi.org/teldir/ListPersDetails.asp?PersId=70307" TargetMode="External" Id="Re367bebcc3094fe4" /><Relationship Type="http://schemas.openxmlformats.org/officeDocument/2006/relationships/hyperlink" Target="https://portal.3gpp.org/ngppapp/CreateTdoc.aspx?mode=view&amp;contributionId=1168287" TargetMode="External" Id="Rb51b5879f7a04d37" /><Relationship Type="http://schemas.openxmlformats.org/officeDocument/2006/relationships/hyperlink" Target="https://portal.3gpp.org/ngppapp/CreateTdoc.aspx?mode=view&amp;contributionId=1172483" TargetMode="External" Id="R67f452071f79490a" /><Relationship Type="http://schemas.openxmlformats.org/officeDocument/2006/relationships/hyperlink" Target="http://portal.3gpp.org/desktopmodules/Release/ReleaseDetails.aspx?releaseId=192" TargetMode="External" Id="Rb7c073330dd3407a" /><Relationship Type="http://schemas.openxmlformats.org/officeDocument/2006/relationships/hyperlink" Target="http://portal.3gpp.org/desktopmodules/Specifications/SpecificationDetails.aspx?specificationId=3370" TargetMode="External" Id="R0e6fd02dcd8444f8" /><Relationship Type="http://schemas.openxmlformats.org/officeDocument/2006/relationships/hyperlink" Target="https://www.3gpp.org/ftp/tsg_ct/WG1_mm-cc-sm_ex-CN1/TSGC1_127e/Docs/C1-207612.zip" TargetMode="External" Id="Rba24bd842a924609" /><Relationship Type="http://schemas.openxmlformats.org/officeDocument/2006/relationships/hyperlink" Target="http://webapp.etsi.org/teldir/ListPersDetails.asp?PersId=59376" TargetMode="External" Id="R2a0725ad8bb343dd" /><Relationship Type="http://schemas.openxmlformats.org/officeDocument/2006/relationships/hyperlink" Target="https://portal.3gpp.org/ngppapp/CreateTdoc.aspx?mode=view&amp;contributionId=1168555" TargetMode="External" Id="Rac15d509c3144074" /><Relationship Type="http://schemas.openxmlformats.org/officeDocument/2006/relationships/hyperlink" Target="http://portal.3gpp.org/desktopmodules/Release/ReleaseDetails.aspx?releaseId=192" TargetMode="External" Id="R360af1e5071e46ca" /><Relationship Type="http://schemas.openxmlformats.org/officeDocument/2006/relationships/hyperlink" Target="http://portal.3gpp.org/desktopmodules/Specifications/SpecificationDetails.aspx?specificationId=3370" TargetMode="External" Id="Rf64a49bc5395403e" /><Relationship Type="http://schemas.openxmlformats.org/officeDocument/2006/relationships/hyperlink" Target="http://portal.3gpp.org/desktopmodules/WorkItem/WorkItemDetails.aspx?workitemId=880019" TargetMode="External" Id="Rcf5e1d18dd0144fb" /><Relationship Type="http://schemas.openxmlformats.org/officeDocument/2006/relationships/hyperlink" Target="https://www.3gpp.org/ftp/tsg_ct/WG1_mm-cc-sm_ex-CN1/TSGC1_127e/Docs/C1-207613.zip" TargetMode="External" Id="R1704b35a66dd4791" /><Relationship Type="http://schemas.openxmlformats.org/officeDocument/2006/relationships/hyperlink" Target="http://webapp.etsi.org/teldir/ListPersDetails.asp?PersId=87606" TargetMode="External" Id="Rffa784e621824a7b" /><Relationship Type="http://schemas.openxmlformats.org/officeDocument/2006/relationships/hyperlink" Target="https://portal.3gpp.org/ngppapp/CreateTdoc.aspx?mode=view&amp;contributionId=1167956" TargetMode="External" Id="R379523e30e2f4e72" /><Relationship Type="http://schemas.openxmlformats.org/officeDocument/2006/relationships/hyperlink" Target="http://portal.3gpp.org/desktopmodules/Release/ReleaseDetails.aspx?releaseId=192" TargetMode="External" Id="Rca66c94bc34d4900" /><Relationship Type="http://schemas.openxmlformats.org/officeDocument/2006/relationships/hyperlink" Target="http://portal.3gpp.org/desktopmodules/Specifications/SpecificationDetails.aspx?specificationId=3370" TargetMode="External" Id="R837f8470d76b4839" /><Relationship Type="http://schemas.openxmlformats.org/officeDocument/2006/relationships/hyperlink" Target="http://portal.3gpp.org/desktopmodules/WorkItem/WorkItemDetails.aspx?workitemId=880019" TargetMode="External" Id="Rc870ca40a72844a7" /><Relationship Type="http://schemas.openxmlformats.org/officeDocument/2006/relationships/hyperlink" Target="https://www.3gpp.org/ftp/tsg_ct/WG1_mm-cc-sm_ex-CN1/TSGC1_127e/Docs/C1-207614.zip" TargetMode="External" Id="Rf613cc21343f4e0f" /><Relationship Type="http://schemas.openxmlformats.org/officeDocument/2006/relationships/hyperlink" Target="http://webapp.etsi.org/teldir/ListPersDetails.asp?PersId=87606" TargetMode="External" Id="R9858599edfd44596" /><Relationship Type="http://schemas.openxmlformats.org/officeDocument/2006/relationships/hyperlink" Target="https://portal.3gpp.org/ngppapp/CreateTdoc.aspx?mode=view&amp;contributionId=1167957" TargetMode="External" Id="R966c460cb3b748aa" /><Relationship Type="http://schemas.openxmlformats.org/officeDocument/2006/relationships/hyperlink" Target="http://portal.3gpp.org/desktopmodules/Release/ReleaseDetails.aspx?releaseId=192" TargetMode="External" Id="Rea9c0082547a42e7" /><Relationship Type="http://schemas.openxmlformats.org/officeDocument/2006/relationships/hyperlink" Target="http://portal.3gpp.org/desktopmodules/Specifications/SpecificationDetails.aspx?specificationId=3370" TargetMode="External" Id="R293e9daeb20840ff" /><Relationship Type="http://schemas.openxmlformats.org/officeDocument/2006/relationships/hyperlink" Target="http://portal.3gpp.org/desktopmodules/WorkItem/WorkItemDetails.aspx?workitemId=880019" TargetMode="External" Id="R8474e65e3ef94b5c" /><Relationship Type="http://schemas.openxmlformats.org/officeDocument/2006/relationships/hyperlink" Target="https://www.3gpp.org/ftp/tsg_ct/WG1_mm-cc-sm_ex-CN1/TSGC1_127e/Docs/C1-207615.zip" TargetMode="External" Id="R174dca786cf94dc4" /><Relationship Type="http://schemas.openxmlformats.org/officeDocument/2006/relationships/hyperlink" Target="http://webapp.etsi.org/teldir/ListPersDetails.asp?PersId=77428" TargetMode="External" Id="Ra71d02141be04c06" /><Relationship Type="http://schemas.openxmlformats.org/officeDocument/2006/relationships/hyperlink" Target="https://portal.3gpp.org/ngppapp/CreateTdoc.aspx?mode=view&amp;contributionId=1155645" TargetMode="External" Id="Ra84345d4ad82475f" /><Relationship Type="http://schemas.openxmlformats.org/officeDocument/2006/relationships/hyperlink" Target="http://portal.3gpp.org/desktopmodules/Release/ReleaseDetails.aspx?releaseId=192" TargetMode="External" Id="R8cee0fbda603445d" /><Relationship Type="http://schemas.openxmlformats.org/officeDocument/2006/relationships/hyperlink" Target="http://portal.3gpp.org/desktopmodules/Specifications/SpecificationDetails.aspx?specificationId=789" TargetMode="External" Id="R7bf7ccfe84024cd4" /><Relationship Type="http://schemas.openxmlformats.org/officeDocument/2006/relationships/hyperlink" Target="http://portal.3gpp.org/desktopmodules/WorkItem/WorkItemDetails.aspx?workitemId=870078" TargetMode="External" Id="Rde167848d1df4065" /><Relationship Type="http://schemas.openxmlformats.org/officeDocument/2006/relationships/hyperlink" Target="https://www.3gpp.org/ftp/tsg_ct/WG1_mm-cc-sm_ex-CN1/TSGC1_127e/Docs/C1-207616.zip" TargetMode="External" Id="Rd93a1676181445af" /><Relationship Type="http://schemas.openxmlformats.org/officeDocument/2006/relationships/hyperlink" Target="http://webapp.etsi.org/teldir/ListPersDetails.asp?PersId=87606" TargetMode="External" Id="R4e48221cd1754a28" /><Relationship Type="http://schemas.openxmlformats.org/officeDocument/2006/relationships/hyperlink" Target="https://portal.3gpp.org/ngppapp/CreateTdoc.aspx?mode=view&amp;contributionId=1167958" TargetMode="External" Id="R50736722f30d45e2" /><Relationship Type="http://schemas.openxmlformats.org/officeDocument/2006/relationships/hyperlink" Target="http://portal.3gpp.org/desktopmodules/Release/ReleaseDetails.aspx?releaseId=192" TargetMode="External" Id="Rd2a48ef6250545a4" /><Relationship Type="http://schemas.openxmlformats.org/officeDocument/2006/relationships/hyperlink" Target="http://portal.3gpp.org/desktopmodules/Specifications/SpecificationDetails.aspx?specificationId=3370" TargetMode="External" Id="Rd3e8a19039874645" /><Relationship Type="http://schemas.openxmlformats.org/officeDocument/2006/relationships/hyperlink" Target="http://portal.3gpp.org/desktopmodules/WorkItem/WorkItemDetails.aspx?workitemId=880019" TargetMode="External" Id="R7620fbba618842a0" /><Relationship Type="http://schemas.openxmlformats.org/officeDocument/2006/relationships/hyperlink" Target="https://www.3gpp.org/ftp/tsg_ct/WG1_mm-cc-sm_ex-CN1/TSGC1_127e/Docs/C1-207617.zip" TargetMode="External" Id="Rd2aea445102248e4" /><Relationship Type="http://schemas.openxmlformats.org/officeDocument/2006/relationships/hyperlink" Target="http://webapp.etsi.org/teldir/ListPersDetails.asp?PersId=77338" TargetMode="External" Id="Rd889a810776f44d4" /><Relationship Type="http://schemas.openxmlformats.org/officeDocument/2006/relationships/hyperlink" Target="https://portal.3gpp.org/ngppapp/CreateTdoc.aspx?mode=view&amp;contributionId=1172343" TargetMode="External" Id="Rbbcf96a93a9447e0" /><Relationship Type="http://schemas.openxmlformats.org/officeDocument/2006/relationships/hyperlink" Target="http://portal.3gpp.org/desktopmodules/Release/ReleaseDetails.aspx?releaseId=192" TargetMode="External" Id="R5ce3316c377e40e9" /><Relationship Type="http://schemas.openxmlformats.org/officeDocument/2006/relationships/hyperlink" Target="http://portal.3gpp.org/desktopmodules/Specifications/SpecificationDetails.aspx?specificationId=3152" TargetMode="External" Id="Rb5645d35ba224585" /><Relationship Type="http://schemas.openxmlformats.org/officeDocument/2006/relationships/hyperlink" Target="http://portal.3gpp.org/desktopmodules/WorkItem/WorkItemDetails.aspx?workitemId=870034" TargetMode="External" Id="Rc599bb5f57454f3a" /><Relationship Type="http://schemas.openxmlformats.org/officeDocument/2006/relationships/hyperlink" Target="https://www.3gpp.org/ftp/tsg_ct/WG1_mm-cc-sm_ex-CN1/TSGC1_127e/Docs/C1-207618.zip" TargetMode="External" Id="R43f020090e2b4c79" /><Relationship Type="http://schemas.openxmlformats.org/officeDocument/2006/relationships/hyperlink" Target="http://webapp.etsi.org/teldir/ListPersDetails.asp?PersId=77428" TargetMode="External" Id="Rfd3b92066e4646f6" /><Relationship Type="http://schemas.openxmlformats.org/officeDocument/2006/relationships/hyperlink" Target="https://portal.3gpp.org/ngppapp/CreateTdoc.aspx?mode=view&amp;contributionId=1155644" TargetMode="External" Id="R14d964d8ad064620" /><Relationship Type="http://schemas.openxmlformats.org/officeDocument/2006/relationships/hyperlink" Target="http://portal.3gpp.org/desktopmodules/Release/ReleaseDetails.aspx?releaseId=191" TargetMode="External" Id="R52d03ccc65694059" /><Relationship Type="http://schemas.openxmlformats.org/officeDocument/2006/relationships/hyperlink" Target="http://portal.3gpp.org/desktopmodules/Specifications/SpecificationDetails.aspx?specificationId=789" TargetMode="External" Id="Rc24f19fb4d7c4e53" /><Relationship Type="http://schemas.openxmlformats.org/officeDocument/2006/relationships/hyperlink" Target="http://portal.3gpp.org/desktopmodules/WorkItem/WorkItemDetails.aspx?workitemId=870078" TargetMode="External" Id="R8aaf11780f354889" /><Relationship Type="http://schemas.openxmlformats.org/officeDocument/2006/relationships/hyperlink" Target="https://www.3gpp.org/ftp/tsg_ct/WG1_mm-cc-sm_ex-CN1/TSGC1_127e/Docs/C1-207619.zip" TargetMode="External" Id="R3e515be3640c4654" /><Relationship Type="http://schemas.openxmlformats.org/officeDocument/2006/relationships/hyperlink" Target="http://webapp.etsi.org/teldir/ListPersDetails.asp?PersId=82857" TargetMode="External" Id="Rddc3ff611b1d481e" /><Relationship Type="http://schemas.openxmlformats.org/officeDocument/2006/relationships/hyperlink" Target="https://portal.3gpp.org/ngppapp/CreateTdoc.aspx?mode=view&amp;contributionId=1168447" TargetMode="External" Id="R1a170fd428e343de" /><Relationship Type="http://schemas.openxmlformats.org/officeDocument/2006/relationships/hyperlink" Target="http://portal.3gpp.org/desktopmodules/Release/ReleaseDetails.aspx?releaseId=192" TargetMode="External" Id="Rd63b72cde5c74a3e" /><Relationship Type="http://schemas.openxmlformats.org/officeDocument/2006/relationships/hyperlink" Target="http://portal.3gpp.org/desktopmodules/Specifications/SpecificationDetails.aspx?specificationId=3370" TargetMode="External" Id="R4b2b7909f69c47bb" /><Relationship Type="http://schemas.openxmlformats.org/officeDocument/2006/relationships/hyperlink" Target="http://portal.3gpp.org/desktopmodules/WorkItem/WorkItemDetails.aspx?workitemId=880019" TargetMode="External" Id="Rb460d329d67845c6" /><Relationship Type="http://schemas.openxmlformats.org/officeDocument/2006/relationships/hyperlink" Target="https://www.3gpp.org/ftp/tsg_ct/WG1_mm-cc-sm_ex-CN1/TSGC1_127e/Docs/C1-207620.zip" TargetMode="External" Id="R849df4df2c244856" /><Relationship Type="http://schemas.openxmlformats.org/officeDocument/2006/relationships/hyperlink" Target="http://webapp.etsi.org/teldir/ListPersDetails.asp?PersId=42680" TargetMode="External" Id="R876e3b2ac1b243c7" /><Relationship Type="http://schemas.openxmlformats.org/officeDocument/2006/relationships/hyperlink" Target="https://portal.3gpp.org/ngppapp/CreateTdoc.aspx?mode=view&amp;contributionId=1168744" TargetMode="External" Id="Rbbd2ac0043a443fc" /><Relationship Type="http://schemas.openxmlformats.org/officeDocument/2006/relationships/hyperlink" Target="http://portal.3gpp.org/desktopmodules/Release/ReleaseDetails.aspx?releaseId=191" TargetMode="External" Id="Rf616b20bd72944fc" /><Relationship Type="http://schemas.openxmlformats.org/officeDocument/2006/relationships/hyperlink" Target="http://portal.3gpp.org/desktopmodules/Specifications/SpecificationDetails.aspx?specificationId=3607" TargetMode="External" Id="Rad09e9461f834446" /><Relationship Type="http://schemas.openxmlformats.org/officeDocument/2006/relationships/hyperlink" Target="http://portal.3gpp.org/desktopmodules/WorkItem/WorkItemDetails.aspx?workitemId=820044" TargetMode="External" Id="Rcc90fb48f30e448a" /><Relationship Type="http://schemas.openxmlformats.org/officeDocument/2006/relationships/hyperlink" Target="https://www.3gpp.org/ftp/tsg_ct/WG1_mm-cc-sm_ex-CN1/TSGC1_127e/Docs/C1-207621.zip" TargetMode="External" Id="Ra8072778e2fd4d9a" /><Relationship Type="http://schemas.openxmlformats.org/officeDocument/2006/relationships/hyperlink" Target="http://webapp.etsi.org/teldir/ListPersDetails.asp?PersId=42680" TargetMode="External" Id="R05540c14b33b4ef1" /><Relationship Type="http://schemas.openxmlformats.org/officeDocument/2006/relationships/hyperlink" Target="https://portal.3gpp.org/ngppapp/CreateTdoc.aspx?mode=view&amp;contributionId=1168745" TargetMode="External" Id="R6ddd03120c454d51" /><Relationship Type="http://schemas.openxmlformats.org/officeDocument/2006/relationships/hyperlink" Target="http://portal.3gpp.org/desktopmodules/Release/ReleaseDetails.aspx?releaseId=191" TargetMode="External" Id="R7808919b5834445c" /><Relationship Type="http://schemas.openxmlformats.org/officeDocument/2006/relationships/hyperlink" Target="http://portal.3gpp.org/desktopmodules/Specifications/SpecificationDetails.aspx?specificationId=1515" TargetMode="External" Id="Rcb659de03ced4d27" /><Relationship Type="http://schemas.openxmlformats.org/officeDocument/2006/relationships/hyperlink" Target="http://portal.3gpp.org/desktopmodules/WorkItem/WorkItemDetails.aspx?workitemId=820044" TargetMode="External" Id="R025be2cdfa364407" /><Relationship Type="http://schemas.openxmlformats.org/officeDocument/2006/relationships/hyperlink" Target="https://www.3gpp.org/ftp/tsg_ct/WG1_mm-cc-sm_ex-CN1/TSGC1_127e/Docs/C1-207622.zip" TargetMode="External" Id="R1d3a8343a50f4eae" /><Relationship Type="http://schemas.openxmlformats.org/officeDocument/2006/relationships/hyperlink" Target="http://webapp.etsi.org/teldir/ListPersDetails.asp?PersId=42680" TargetMode="External" Id="R424c9ca3f1aa4a25" /><Relationship Type="http://schemas.openxmlformats.org/officeDocument/2006/relationships/hyperlink" Target="https://portal.3gpp.org/ngppapp/CreateTdoc.aspx?mode=view&amp;contributionId=1168746" TargetMode="External" Id="Rd4aca6986aaf4602" /><Relationship Type="http://schemas.openxmlformats.org/officeDocument/2006/relationships/hyperlink" Target="http://portal.3gpp.org/desktopmodules/Release/ReleaseDetails.aspx?releaseId=191" TargetMode="External" Id="R0b3ad7253fcb470f" /><Relationship Type="http://schemas.openxmlformats.org/officeDocument/2006/relationships/hyperlink" Target="http://portal.3gpp.org/desktopmodules/Specifications/SpecificationDetails.aspx?specificationId=3370" TargetMode="External" Id="Rfef094b564de4996" /><Relationship Type="http://schemas.openxmlformats.org/officeDocument/2006/relationships/hyperlink" Target="http://portal.3gpp.org/desktopmodules/WorkItem/WorkItemDetails.aspx?workitemId=820044" TargetMode="External" Id="Rb733ca735e034e79" /><Relationship Type="http://schemas.openxmlformats.org/officeDocument/2006/relationships/hyperlink" Target="https://www.3gpp.org/ftp/tsg_ct/WG1_mm-cc-sm_ex-CN1/TSGC1_127e/Docs/C1-207623.zip" TargetMode="External" Id="R7e803005a0d44580" /><Relationship Type="http://schemas.openxmlformats.org/officeDocument/2006/relationships/hyperlink" Target="http://webapp.etsi.org/teldir/ListPersDetails.asp?PersId=42680" TargetMode="External" Id="R862fcf903f0d4d1d" /><Relationship Type="http://schemas.openxmlformats.org/officeDocument/2006/relationships/hyperlink" Target="https://portal.3gpp.org/ngppapp/CreateTdoc.aspx?mode=view&amp;contributionId=1168747" TargetMode="External" Id="Rcc2baf781e674d4e" /><Relationship Type="http://schemas.openxmlformats.org/officeDocument/2006/relationships/hyperlink" Target="http://portal.3gpp.org/desktopmodules/Release/ReleaseDetails.aspx?releaseId=192" TargetMode="External" Id="Rfd9fd48f6d45405c" /><Relationship Type="http://schemas.openxmlformats.org/officeDocument/2006/relationships/hyperlink" Target="http://portal.3gpp.org/desktopmodules/Specifications/SpecificationDetails.aspx?specificationId=3370" TargetMode="External" Id="R2cf92e8fe5ce4e02" /><Relationship Type="http://schemas.openxmlformats.org/officeDocument/2006/relationships/hyperlink" Target="http://portal.3gpp.org/desktopmodules/WorkItem/WorkItemDetails.aspx?workitemId=820044" TargetMode="External" Id="R81eb786f84f04a2a" /><Relationship Type="http://schemas.openxmlformats.org/officeDocument/2006/relationships/hyperlink" Target="https://www.3gpp.org/ftp/tsg_ct/WG1_mm-cc-sm_ex-CN1/TSGC1_127e/Docs/C1-207624.zip" TargetMode="External" Id="R74b5d8a69fb248b3" /><Relationship Type="http://schemas.openxmlformats.org/officeDocument/2006/relationships/hyperlink" Target="http://webapp.etsi.org/teldir/ListPersDetails.asp?PersId=42680" TargetMode="External" Id="R142c9dec673a460d" /><Relationship Type="http://schemas.openxmlformats.org/officeDocument/2006/relationships/hyperlink" Target="https://portal.3gpp.org/ngppapp/CreateTdoc.aspx?mode=view&amp;contributionId=1168749" TargetMode="External" Id="Rf7f515985cad457e" /><Relationship Type="http://schemas.openxmlformats.org/officeDocument/2006/relationships/hyperlink" Target="http://portal.3gpp.org/desktopmodules/Release/ReleaseDetails.aspx?releaseId=191" TargetMode="External" Id="Re7503b5909e94d92" /><Relationship Type="http://schemas.openxmlformats.org/officeDocument/2006/relationships/hyperlink" Target="http://portal.3gpp.org/desktopmodules/Specifications/SpecificationDetails.aspx?specificationId=3370" TargetMode="External" Id="Rc9cc09d74e454978" /><Relationship Type="http://schemas.openxmlformats.org/officeDocument/2006/relationships/hyperlink" Target="http://portal.3gpp.org/desktopmodules/WorkItem/WorkItemDetails.aspx?workitemId=820044" TargetMode="External" Id="R678cf9838474407e" /><Relationship Type="http://schemas.openxmlformats.org/officeDocument/2006/relationships/hyperlink" Target="https://www.3gpp.org/ftp/tsg_ct/WG1_mm-cc-sm_ex-CN1/TSGC1_127e/Docs/C1-207625.zip" TargetMode="External" Id="R31c108d1c74b4ef5" /><Relationship Type="http://schemas.openxmlformats.org/officeDocument/2006/relationships/hyperlink" Target="http://webapp.etsi.org/teldir/ListPersDetails.asp?PersId=42680" TargetMode="External" Id="Rb9131bf1abf7476c" /><Relationship Type="http://schemas.openxmlformats.org/officeDocument/2006/relationships/hyperlink" Target="https://portal.3gpp.org/ngppapp/CreateTdoc.aspx?mode=view&amp;contributionId=1168750" TargetMode="External" Id="R2ac57766ffd74ded" /><Relationship Type="http://schemas.openxmlformats.org/officeDocument/2006/relationships/hyperlink" Target="http://portal.3gpp.org/desktopmodules/Release/ReleaseDetails.aspx?releaseId=192" TargetMode="External" Id="R03421ddd087e4b3e" /><Relationship Type="http://schemas.openxmlformats.org/officeDocument/2006/relationships/hyperlink" Target="http://portal.3gpp.org/desktopmodules/Specifications/SpecificationDetails.aspx?specificationId=3370" TargetMode="External" Id="Rc42fd851e1384544" /><Relationship Type="http://schemas.openxmlformats.org/officeDocument/2006/relationships/hyperlink" Target="http://portal.3gpp.org/desktopmodules/WorkItem/WorkItemDetails.aspx?workitemId=820044" TargetMode="External" Id="R94f07bf518354cb6" /><Relationship Type="http://schemas.openxmlformats.org/officeDocument/2006/relationships/hyperlink" Target="https://www.3gpp.org/ftp/tsg_ct/WG1_mm-cc-sm_ex-CN1/TSGC1_127e/Docs/C1-207626.zip" TargetMode="External" Id="R4c9825f34722468d" /><Relationship Type="http://schemas.openxmlformats.org/officeDocument/2006/relationships/hyperlink" Target="http://webapp.etsi.org/teldir/ListPersDetails.asp?PersId=42680" TargetMode="External" Id="Rb58aae6581ba487e" /><Relationship Type="http://schemas.openxmlformats.org/officeDocument/2006/relationships/hyperlink" Target="https://portal.3gpp.org/ngppapp/CreateTdoc.aspx?mode=view&amp;contributionId=1168754" TargetMode="External" Id="R797f811a9c9b4e39" /><Relationship Type="http://schemas.openxmlformats.org/officeDocument/2006/relationships/hyperlink" Target="http://portal.3gpp.org/desktopmodules/Release/ReleaseDetails.aspx?releaseId=192" TargetMode="External" Id="R61bf06d3e7d34bae" /><Relationship Type="http://schemas.openxmlformats.org/officeDocument/2006/relationships/hyperlink" Target="http://portal.3gpp.org/desktopmodules/Specifications/SpecificationDetails.aspx?specificationId=3370" TargetMode="External" Id="R610d3045696c42cd" /><Relationship Type="http://schemas.openxmlformats.org/officeDocument/2006/relationships/hyperlink" Target="http://portal.3gpp.org/desktopmodules/WorkItem/WorkItemDetails.aspx?workitemId=880045" TargetMode="External" Id="R72f60fa609324ee0" /><Relationship Type="http://schemas.openxmlformats.org/officeDocument/2006/relationships/hyperlink" Target="https://www.3gpp.org/ftp/tsg_ct/WG1_mm-cc-sm_ex-CN1/TSGC1_127e/Docs/C1-207627.zip" TargetMode="External" Id="R27cf1f1bb088488d" /><Relationship Type="http://schemas.openxmlformats.org/officeDocument/2006/relationships/hyperlink" Target="http://webapp.etsi.org/teldir/ListPersDetails.asp?PersId=84805" TargetMode="External" Id="Re53a2b4d3daa4ee2" /><Relationship Type="http://schemas.openxmlformats.org/officeDocument/2006/relationships/hyperlink" Target="https://portal.3gpp.org/ngppapp/CreateTdoc.aspx?mode=view&amp;contributionId=1168682" TargetMode="External" Id="Ra16f98aea1c546d0" /><Relationship Type="http://schemas.openxmlformats.org/officeDocument/2006/relationships/hyperlink" Target="http://portal.3gpp.org/desktopmodules/Release/ReleaseDetails.aspx?releaseId=192" TargetMode="External" Id="R02485380c39f4f38" /><Relationship Type="http://schemas.openxmlformats.org/officeDocument/2006/relationships/hyperlink" Target="http://portal.3gpp.org/desktopmodules/Specifications/SpecificationDetails.aspx?specificationId=1055" TargetMode="External" Id="R44ce418782da4938" /><Relationship Type="http://schemas.openxmlformats.org/officeDocument/2006/relationships/hyperlink" Target="http://portal.3gpp.org/desktopmodules/WorkItem/WorkItemDetails.aspx?workitemId=850047" TargetMode="External" Id="R63b1719db6794b06" /><Relationship Type="http://schemas.openxmlformats.org/officeDocument/2006/relationships/hyperlink" Target="https://www.3gpp.org/ftp/tsg_ct/WG1_mm-cc-sm_ex-CN1/TSGC1_127e/Docs/C1-207628.zip" TargetMode="External" Id="R7c0f7542cb224c17" /><Relationship Type="http://schemas.openxmlformats.org/officeDocument/2006/relationships/hyperlink" Target="http://webapp.etsi.org/teldir/ListPersDetails.asp?PersId=87606" TargetMode="External" Id="R234ca7cfa8014b50" /><Relationship Type="http://schemas.openxmlformats.org/officeDocument/2006/relationships/hyperlink" Target="https://portal.3gpp.org/ngppapp/CreateTdoc.aspx?mode=view&amp;contributionId=1167963" TargetMode="External" Id="Rb03f055ae0cd406d" /><Relationship Type="http://schemas.openxmlformats.org/officeDocument/2006/relationships/hyperlink" Target="http://portal.3gpp.org/desktopmodules/Release/ReleaseDetails.aspx?releaseId=192" TargetMode="External" Id="R6996f0e1605c4428" /><Relationship Type="http://schemas.openxmlformats.org/officeDocument/2006/relationships/hyperlink" Target="http://portal.3gpp.org/desktopmodules/Specifications/SpecificationDetails.aspx?specificationId=3370" TargetMode="External" Id="Ra910787e26ae47ee" /><Relationship Type="http://schemas.openxmlformats.org/officeDocument/2006/relationships/hyperlink" Target="http://portal.3gpp.org/desktopmodules/WorkItem/WorkItemDetails.aspx?workitemId=880019" TargetMode="External" Id="R155cb751cd264cc4" /><Relationship Type="http://schemas.openxmlformats.org/officeDocument/2006/relationships/hyperlink" Target="https://www.3gpp.org/ftp/tsg_ct/WG1_mm-cc-sm_ex-CN1/TSGC1_127e/Docs/C1-207629.zip" TargetMode="External" Id="R2131f7301ca14b8e" /><Relationship Type="http://schemas.openxmlformats.org/officeDocument/2006/relationships/hyperlink" Target="http://webapp.etsi.org/teldir/ListPersDetails.asp?PersId=72631" TargetMode="External" Id="R73bfdfbf9a9b474c" /><Relationship Type="http://schemas.openxmlformats.org/officeDocument/2006/relationships/hyperlink" Target="https://portal.3gpp.org/ngppapp/CreateTdoc.aspx?mode=view&amp;contributionId=1168105" TargetMode="External" Id="R897e174489744b6c" /><Relationship Type="http://schemas.openxmlformats.org/officeDocument/2006/relationships/hyperlink" Target="http://portal.3gpp.org/desktopmodules/Release/ReleaseDetails.aspx?releaseId=191" TargetMode="External" Id="Rae77f39d136c4949" /><Relationship Type="http://schemas.openxmlformats.org/officeDocument/2006/relationships/hyperlink" Target="http://portal.3gpp.org/desktopmodules/Specifications/SpecificationDetails.aspx?specificationId=3370" TargetMode="External" Id="R77674180874a4b1a" /><Relationship Type="http://schemas.openxmlformats.org/officeDocument/2006/relationships/hyperlink" Target="http://portal.3gpp.org/desktopmodules/WorkItem/WorkItemDetails.aspx?workitemId=830103" TargetMode="External" Id="R5615259612bb43f1" /><Relationship Type="http://schemas.openxmlformats.org/officeDocument/2006/relationships/hyperlink" Target="https://www.3gpp.org/ftp/tsg_ct/WG1_mm-cc-sm_ex-CN1/TSGC1_127e/Docs/C1-207630.zip" TargetMode="External" Id="R5195acd1d18c449f" /><Relationship Type="http://schemas.openxmlformats.org/officeDocument/2006/relationships/hyperlink" Target="http://webapp.etsi.org/teldir/ListPersDetails.asp?PersId=82644" TargetMode="External" Id="Rb8261f136e1c4fba" /><Relationship Type="http://schemas.openxmlformats.org/officeDocument/2006/relationships/hyperlink" Target="https://portal.3gpp.org/ngppapp/CreateTdoc.aspx?mode=view&amp;contributionId=1168439" TargetMode="External" Id="Rf5b53c08a7bc4cf1" /><Relationship Type="http://schemas.openxmlformats.org/officeDocument/2006/relationships/hyperlink" Target="http://portal.3gpp.org/desktopmodules/Release/ReleaseDetails.aspx?releaseId=192" TargetMode="External" Id="R3b9e45209f30468a" /><Relationship Type="http://schemas.openxmlformats.org/officeDocument/2006/relationships/hyperlink" Target="https://www.3gpp.org/ftp/tsg_ct/WG1_mm-cc-sm_ex-CN1/TSGC1_127e/Docs/C1-207631.zip" TargetMode="External" Id="R695a1f4275db47b3" /><Relationship Type="http://schemas.openxmlformats.org/officeDocument/2006/relationships/hyperlink" Target="http://webapp.etsi.org/teldir/ListPersDetails.asp?PersId=84805" TargetMode="External" Id="R1e9c6090f1414de9" /><Relationship Type="http://schemas.openxmlformats.org/officeDocument/2006/relationships/hyperlink" Target="https://portal.3gpp.org/ngppapp/CreateTdoc.aspx?mode=view&amp;contributionId=1168619" TargetMode="External" Id="R8b38143fc7fb4a28" /><Relationship Type="http://schemas.openxmlformats.org/officeDocument/2006/relationships/hyperlink" Target="http://portal.3gpp.org/desktopmodules/Release/ReleaseDetails.aspx?releaseId=192" TargetMode="External" Id="Raa5c844137844d05" /><Relationship Type="http://schemas.openxmlformats.org/officeDocument/2006/relationships/hyperlink" Target="http://portal.3gpp.org/desktopmodules/Specifications/SpecificationDetails.aspx?specificationId=1049" TargetMode="External" Id="R1dfd033e0e0040fe" /><Relationship Type="http://schemas.openxmlformats.org/officeDocument/2006/relationships/hyperlink" Target="http://portal.3gpp.org/desktopmodules/WorkItem/WorkItemDetails.aspx?workitemId=850047" TargetMode="External" Id="Rb666c88b34e54087" /><Relationship Type="http://schemas.openxmlformats.org/officeDocument/2006/relationships/hyperlink" Target="https://www.3gpp.org/ftp/tsg_ct/WG1_mm-cc-sm_ex-CN1/TSGC1_127e/Docs/C1-207632.zip" TargetMode="External" Id="Rce6fb4c707de4109" /><Relationship Type="http://schemas.openxmlformats.org/officeDocument/2006/relationships/hyperlink" Target="http://webapp.etsi.org/teldir/ListPersDetails.asp?PersId=72631" TargetMode="External" Id="Rfe4c006d7d0f4897" /><Relationship Type="http://schemas.openxmlformats.org/officeDocument/2006/relationships/hyperlink" Target="https://portal.3gpp.org/ngppapp/CreateTdoc.aspx?mode=view&amp;contributionId=1168106" TargetMode="External" Id="R88e8f4b03ddd43b3" /><Relationship Type="http://schemas.openxmlformats.org/officeDocument/2006/relationships/hyperlink" Target="http://portal.3gpp.org/desktopmodules/Release/ReleaseDetails.aspx?releaseId=192" TargetMode="External" Id="R804a8f1d7769466a" /><Relationship Type="http://schemas.openxmlformats.org/officeDocument/2006/relationships/hyperlink" Target="http://portal.3gpp.org/desktopmodules/Specifications/SpecificationDetails.aspx?specificationId=3370" TargetMode="External" Id="Rcddc8325570f4fdf" /><Relationship Type="http://schemas.openxmlformats.org/officeDocument/2006/relationships/hyperlink" Target="http://portal.3gpp.org/desktopmodules/WorkItem/WorkItemDetails.aspx?workitemId=830103" TargetMode="External" Id="R5fda827ce932407f" /><Relationship Type="http://schemas.openxmlformats.org/officeDocument/2006/relationships/hyperlink" Target="https://www.3gpp.org/ftp/tsg_ct/WG1_mm-cc-sm_ex-CN1/TSGC1_127e/Docs/C1-207633.zip" TargetMode="External" Id="Reff67a246a8f429e" /><Relationship Type="http://schemas.openxmlformats.org/officeDocument/2006/relationships/hyperlink" Target="http://webapp.etsi.org/teldir/ListPersDetails.asp?PersId=82644" TargetMode="External" Id="Rbc9bfd5af2a54187" /><Relationship Type="http://schemas.openxmlformats.org/officeDocument/2006/relationships/hyperlink" Target="https://portal.3gpp.org/ngppapp/CreateTdoc.aspx?mode=view&amp;contributionId=1168141" TargetMode="External" Id="Rc274c7297a664475" /><Relationship Type="http://schemas.openxmlformats.org/officeDocument/2006/relationships/hyperlink" Target="http://portal.3gpp.org/desktopmodules/Release/ReleaseDetails.aspx?releaseId=192" TargetMode="External" Id="R36853e924bab4dde" /><Relationship Type="http://schemas.openxmlformats.org/officeDocument/2006/relationships/hyperlink" Target="http://portal.3gpp.org/desktopmodules/Specifications/SpecificationDetails.aspx?specificationId=789" TargetMode="External" Id="R369946d65cb94660" /><Relationship Type="http://schemas.openxmlformats.org/officeDocument/2006/relationships/hyperlink" Target="http://portal.3gpp.org/desktopmodules/WorkItem/WorkItemDetails.aspx?workitemId=870078" TargetMode="External" Id="R2a7b96ab8713481b" /><Relationship Type="http://schemas.openxmlformats.org/officeDocument/2006/relationships/hyperlink" Target="https://www.3gpp.org/ftp/tsg_ct/WG1_mm-cc-sm_ex-CN1/TSGC1_127e/Docs/C1-207634.zip" TargetMode="External" Id="R06addc8a07bb4fe1" /><Relationship Type="http://schemas.openxmlformats.org/officeDocument/2006/relationships/hyperlink" Target="http://webapp.etsi.org/teldir/ListPersDetails.asp?PersId=82644" TargetMode="External" Id="R936a1b90828241e6" /><Relationship Type="http://schemas.openxmlformats.org/officeDocument/2006/relationships/hyperlink" Target="https://portal.3gpp.org/ngppapp/CreateTdoc.aspx?mode=view&amp;contributionId=1168441" TargetMode="External" Id="R6ac13c6f9c444c76" /><Relationship Type="http://schemas.openxmlformats.org/officeDocument/2006/relationships/hyperlink" Target="http://portal.3gpp.org/desktopmodules/Release/ReleaseDetails.aspx?releaseId=192" TargetMode="External" Id="R9d3ac6e5bc5a44cf" /><Relationship Type="http://schemas.openxmlformats.org/officeDocument/2006/relationships/hyperlink" Target="http://portal.3gpp.org/desktopmodules/Specifications/SpecificationDetails.aspx?specificationId=789" TargetMode="External" Id="R29e132ecd5a640e2" /><Relationship Type="http://schemas.openxmlformats.org/officeDocument/2006/relationships/hyperlink" Target="http://portal.3gpp.org/desktopmodules/WorkItem/WorkItemDetails.aspx?workitemId=830042" TargetMode="External" Id="R5c98e0aae1d04b5a" /><Relationship Type="http://schemas.openxmlformats.org/officeDocument/2006/relationships/hyperlink" Target="https://www.3gpp.org/ftp/tsg_ct/WG1_mm-cc-sm_ex-CN1/TSGC1_127e/Docs/C1-207635.zip" TargetMode="External" Id="Rd3a532af79c84c35" /><Relationship Type="http://schemas.openxmlformats.org/officeDocument/2006/relationships/hyperlink" Target="http://webapp.etsi.org/teldir/ListPersDetails.asp?PersId=82644" TargetMode="External" Id="R36eb5674797747ff" /><Relationship Type="http://schemas.openxmlformats.org/officeDocument/2006/relationships/hyperlink" Target="https://portal.3gpp.org/ngppapp/CreateTdoc.aspx?mode=view&amp;contributionId=1168444" TargetMode="External" Id="R979d75b8f3f440f2" /><Relationship Type="http://schemas.openxmlformats.org/officeDocument/2006/relationships/hyperlink" Target="http://portal.3gpp.org/desktopmodules/Release/ReleaseDetails.aspx?releaseId=192" TargetMode="External" Id="Rf10c542aa97e44ec" /><Relationship Type="http://schemas.openxmlformats.org/officeDocument/2006/relationships/hyperlink" Target="http://portal.3gpp.org/desktopmodules/Specifications/SpecificationDetails.aspx?specificationId=789" TargetMode="External" Id="R285354a526c94b99" /><Relationship Type="http://schemas.openxmlformats.org/officeDocument/2006/relationships/hyperlink" Target="http://portal.3gpp.org/desktopmodules/WorkItem/WorkItemDetails.aspx?workitemId=830042" TargetMode="External" Id="Rc2b8564c71494941" /><Relationship Type="http://schemas.openxmlformats.org/officeDocument/2006/relationships/hyperlink" Target="https://www.3gpp.org/ftp/tsg_ct/WG1_mm-cc-sm_ex-CN1/TSGC1_127e/Docs/C1-207636.zip" TargetMode="External" Id="R94ca2f314723419f" /><Relationship Type="http://schemas.openxmlformats.org/officeDocument/2006/relationships/hyperlink" Target="http://webapp.etsi.org/teldir/ListPersDetails.asp?PersId=82644" TargetMode="External" Id="R6d0eb45c44ee4b72" /><Relationship Type="http://schemas.openxmlformats.org/officeDocument/2006/relationships/hyperlink" Target="https://portal.3gpp.org/ngppapp/CreateTdoc.aspx?mode=view&amp;contributionId=1168446" TargetMode="External" Id="R762201b7d48146e5" /><Relationship Type="http://schemas.openxmlformats.org/officeDocument/2006/relationships/hyperlink" Target="http://portal.3gpp.org/desktopmodules/Release/ReleaseDetails.aspx?releaseId=192" TargetMode="External" Id="R5cb7df02c18c4ebe" /><Relationship Type="http://schemas.openxmlformats.org/officeDocument/2006/relationships/hyperlink" Target="http://portal.3gpp.org/desktopmodules/Specifications/SpecificationDetails.aspx?specificationId=3370" TargetMode="External" Id="R2348c24d821f4860" /><Relationship Type="http://schemas.openxmlformats.org/officeDocument/2006/relationships/hyperlink" Target="http://portal.3gpp.org/desktopmodules/WorkItem/WorkItemDetails.aspx?workitemId=830042" TargetMode="External" Id="Rd186161029b74f34" /><Relationship Type="http://schemas.openxmlformats.org/officeDocument/2006/relationships/hyperlink" Target="https://www.3gpp.org/ftp/tsg_ct/WG1_mm-cc-sm_ex-CN1/TSGC1_127e/Docs/C1-207637.zip" TargetMode="External" Id="Rde29af6d87be48a7" /><Relationship Type="http://schemas.openxmlformats.org/officeDocument/2006/relationships/hyperlink" Target="http://webapp.etsi.org/teldir/ListPersDetails.asp?PersId=84805" TargetMode="External" Id="R2fcba5025d0c4d01" /><Relationship Type="http://schemas.openxmlformats.org/officeDocument/2006/relationships/hyperlink" Target="https://portal.3gpp.org/ngppapp/CreateTdoc.aspx?mode=view&amp;contributionId=1168614" TargetMode="External" Id="Rb891efa8be444f19" /><Relationship Type="http://schemas.openxmlformats.org/officeDocument/2006/relationships/hyperlink" Target="http://portal.3gpp.org/desktopmodules/Release/ReleaseDetails.aspx?releaseId=192" TargetMode="External" Id="Raf5120ebc59d476f" /><Relationship Type="http://schemas.openxmlformats.org/officeDocument/2006/relationships/hyperlink" Target="http://portal.3gpp.org/desktopmodules/Specifications/SpecificationDetails.aspx?specificationId=1072" TargetMode="External" Id="R73e0911184564883" /><Relationship Type="http://schemas.openxmlformats.org/officeDocument/2006/relationships/hyperlink" Target="http://portal.3gpp.org/desktopmodules/WorkItem/WorkItemDetails.aspx?workitemId=850047" TargetMode="External" Id="Rc1b875bd2abe44e0" /><Relationship Type="http://schemas.openxmlformats.org/officeDocument/2006/relationships/hyperlink" Target="http://webapp.etsi.org/teldir/ListPersDetails.asp?PersId=87343" TargetMode="External" Id="R075b177f05cc4bac" /><Relationship Type="http://schemas.openxmlformats.org/officeDocument/2006/relationships/hyperlink" Target="https://portal.3gpp.org/ngppapp/CreateTdoc.aspx?mode=view&amp;contributionId=1168097" TargetMode="External" Id="R2e3df242cdeb424e" /><Relationship Type="http://schemas.openxmlformats.org/officeDocument/2006/relationships/hyperlink" Target="http://portal.3gpp.org/desktopmodules/Release/ReleaseDetails.aspx?releaseId=192" TargetMode="External" Id="Rf653847fb6224b3b" /><Relationship Type="http://schemas.openxmlformats.org/officeDocument/2006/relationships/hyperlink" Target="http://portal.3gpp.org/desktopmodules/Specifications/SpecificationDetails.aspx?specificationId=789" TargetMode="External" Id="Re2ac7ed60ede4405" /><Relationship Type="http://schemas.openxmlformats.org/officeDocument/2006/relationships/hyperlink" Target="http://portal.3gpp.org/desktopmodules/WorkItem/WorkItemDetails.aspx?workitemId=880019" TargetMode="External" Id="R9cfc5f4888e74c41" /><Relationship Type="http://schemas.openxmlformats.org/officeDocument/2006/relationships/hyperlink" Target="https://www.3gpp.org/ftp/tsg_ct/WG1_mm-cc-sm_ex-CN1/TSGC1_127e/Docs/C1-207639.zip" TargetMode="External" Id="R4e0bd49bee154f27" /><Relationship Type="http://schemas.openxmlformats.org/officeDocument/2006/relationships/hyperlink" Target="http://webapp.etsi.org/teldir/ListPersDetails.asp?PersId=87343" TargetMode="External" Id="R00cbe3a33c804a55" /><Relationship Type="http://schemas.openxmlformats.org/officeDocument/2006/relationships/hyperlink" Target="https://portal.3gpp.org/ngppapp/CreateTdoc.aspx?mode=view&amp;contributionId=1168099" TargetMode="External" Id="R578090168ef44e15" /><Relationship Type="http://schemas.openxmlformats.org/officeDocument/2006/relationships/hyperlink" Target="http://portal.3gpp.org/desktopmodules/Release/ReleaseDetails.aspx?releaseId=192" TargetMode="External" Id="Rff65d758191b472c" /><Relationship Type="http://schemas.openxmlformats.org/officeDocument/2006/relationships/hyperlink" Target="http://portal.3gpp.org/desktopmodules/Specifications/SpecificationDetails.aspx?specificationId=3472" TargetMode="External" Id="R661d6e524df54870" /><Relationship Type="http://schemas.openxmlformats.org/officeDocument/2006/relationships/hyperlink" Target="http://portal.3gpp.org/desktopmodules/WorkItem/WorkItemDetails.aspx?workitemId=830042" TargetMode="External" Id="R2ba8a31cb6894415" /><Relationship Type="http://schemas.openxmlformats.org/officeDocument/2006/relationships/hyperlink" Target="https://www.3gpp.org/ftp/tsg_ct/WG1_mm-cc-sm_ex-CN1/TSGC1_127e/Docs/C1-207640.zip" TargetMode="External" Id="Rbf5b9029ca8347e5" /><Relationship Type="http://schemas.openxmlformats.org/officeDocument/2006/relationships/hyperlink" Target="http://webapp.etsi.org/teldir/ListPersDetails.asp?PersId=57762" TargetMode="External" Id="R6c344ecf8689462b" /><Relationship Type="http://schemas.openxmlformats.org/officeDocument/2006/relationships/hyperlink" Target="https://portal.3gpp.org/ngppapp/CreateTdoc.aspx?mode=view&amp;contributionId=1168603" TargetMode="External" Id="Rdecfdfbac5dd4019" /><Relationship Type="http://schemas.openxmlformats.org/officeDocument/2006/relationships/hyperlink" Target="http://portal.3gpp.org/desktopmodules/Release/ReleaseDetails.aspx?releaseId=192" TargetMode="External" Id="R76712ccd0ba74655" /><Relationship Type="http://schemas.openxmlformats.org/officeDocument/2006/relationships/hyperlink" Target="http://portal.3gpp.org/desktopmodules/Specifications/SpecificationDetails.aspx?specificationId=3370" TargetMode="External" Id="Rf22a63ccb1a944d4" /><Relationship Type="http://schemas.openxmlformats.org/officeDocument/2006/relationships/hyperlink" Target="http://portal.3gpp.org/desktopmodules/WorkItem/WorkItemDetails.aspx?workitemId=880019" TargetMode="External" Id="R9874c0ed2ceb408b" /><Relationship Type="http://schemas.openxmlformats.org/officeDocument/2006/relationships/hyperlink" Target="https://www.3gpp.org/ftp/tsg_ct/WG1_mm-cc-sm_ex-CN1/TSGC1_127e/Docs/C1-207641.zip" TargetMode="External" Id="Rc442ac29018e4cb6" /><Relationship Type="http://schemas.openxmlformats.org/officeDocument/2006/relationships/hyperlink" Target="http://webapp.etsi.org/teldir/ListPersDetails.asp?PersId=84805" TargetMode="External" Id="Rde23e9ccdfdd48cb" /><Relationship Type="http://schemas.openxmlformats.org/officeDocument/2006/relationships/hyperlink" Target="https://portal.3gpp.org/ngppapp/CreateTdoc.aspx?mode=view&amp;contributionId=1168618" TargetMode="External" Id="Rd7323d07cb8d4dc9" /><Relationship Type="http://schemas.openxmlformats.org/officeDocument/2006/relationships/hyperlink" Target="http://portal.3gpp.org/desktopmodules/Release/ReleaseDetails.aspx?releaseId=192" TargetMode="External" Id="R64443a72a26841f9" /><Relationship Type="http://schemas.openxmlformats.org/officeDocument/2006/relationships/hyperlink" Target="http://portal.3gpp.org/desktopmodules/Specifications/SpecificationDetails.aspx?specificationId=3370" TargetMode="External" Id="R5e7a49c4bfe242b4" /><Relationship Type="http://schemas.openxmlformats.org/officeDocument/2006/relationships/hyperlink" Target="http://portal.3gpp.org/desktopmodules/WorkItem/WorkItemDetails.aspx?workitemId=850047" TargetMode="External" Id="R8fd76ad1852640be" /><Relationship Type="http://schemas.openxmlformats.org/officeDocument/2006/relationships/hyperlink" Target="https://www.3gpp.org/ftp/tsg_ct/WG1_mm-cc-sm_ex-CN1/TSGC1_127e/Docs/C1-207642.zip" TargetMode="External" Id="R6aea4cfa7d0148b1" /><Relationship Type="http://schemas.openxmlformats.org/officeDocument/2006/relationships/hyperlink" Target="http://webapp.etsi.org/teldir/ListPersDetails.asp?PersId=84805" TargetMode="External" Id="R71f3068b7c3a4457" /><Relationship Type="http://schemas.openxmlformats.org/officeDocument/2006/relationships/hyperlink" Target="https://portal.3gpp.org/ngppapp/CreateTdoc.aspx?mode=view&amp;contributionId=1168590" TargetMode="External" Id="Rd45800cc0a7d4808" /><Relationship Type="http://schemas.openxmlformats.org/officeDocument/2006/relationships/hyperlink" Target="http://portal.3gpp.org/desktopmodules/Release/ReleaseDetails.aspx?releaseId=192" TargetMode="External" Id="R8196044ae8ee4eef" /><Relationship Type="http://schemas.openxmlformats.org/officeDocument/2006/relationships/hyperlink" Target="http://portal.3gpp.org/desktopmodules/Specifications/SpecificationDetails.aspx?specificationId=1055" TargetMode="External" Id="Ra46397257fd34ef6" /><Relationship Type="http://schemas.openxmlformats.org/officeDocument/2006/relationships/hyperlink" Target="http://portal.3gpp.org/desktopmodules/WorkItem/WorkItemDetails.aspx?workitemId=850047" TargetMode="External" Id="R0ced0ae05a1a4d2e" /><Relationship Type="http://schemas.openxmlformats.org/officeDocument/2006/relationships/hyperlink" Target="https://www.3gpp.org/ftp/tsg_ct/WG1_mm-cc-sm_ex-CN1/TSGC1_127e/Docs/C1-207643.zip" TargetMode="External" Id="R74912070e8f44e3c" /><Relationship Type="http://schemas.openxmlformats.org/officeDocument/2006/relationships/hyperlink" Target="http://webapp.etsi.org/teldir/ListPersDetails.asp?PersId=79483" TargetMode="External" Id="R05ed9667d2eb4c8c" /><Relationship Type="http://schemas.openxmlformats.org/officeDocument/2006/relationships/hyperlink" Target="https://portal.3gpp.org/ngppapp/CreateTdoc.aspx?mode=view&amp;contributionId=1168594" TargetMode="External" Id="Rd75c7825843c4448" /><Relationship Type="http://schemas.openxmlformats.org/officeDocument/2006/relationships/hyperlink" Target="http://portal.3gpp.org/desktopmodules/Release/ReleaseDetails.aspx?releaseId=192" TargetMode="External" Id="Rf2d105f425424917" /><Relationship Type="http://schemas.openxmlformats.org/officeDocument/2006/relationships/hyperlink" Target="http://portal.3gpp.org/desktopmodules/Specifications/SpecificationDetails.aspx?specificationId=3138" TargetMode="External" Id="R488a2ab999ac4207" /><Relationship Type="http://schemas.openxmlformats.org/officeDocument/2006/relationships/hyperlink" Target="http://portal.3gpp.org/desktopmodules/WorkItem/WorkItemDetails.aspx?workitemId=880020" TargetMode="External" Id="R8e099e3a6dc54d30" /><Relationship Type="http://schemas.openxmlformats.org/officeDocument/2006/relationships/hyperlink" Target="https://www.3gpp.org/ftp/tsg_ct/WG1_mm-cc-sm_ex-CN1/TSGC1_127e/Docs/C1-207644.zip" TargetMode="External" Id="Rbc021ff1cf4648f7" /><Relationship Type="http://schemas.openxmlformats.org/officeDocument/2006/relationships/hyperlink" Target="http://webapp.etsi.org/teldir/ListPersDetails.asp?PersId=57762" TargetMode="External" Id="Rce8911d371e34e6e" /><Relationship Type="http://schemas.openxmlformats.org/officeDocument/2006/relationships/hyperlink" Target="https://portal.3gpp.org/ngppapp/CreateTdoc.aspx?mode=view&amp;contributionId=1168550" TargetMode="External" Id="Rb1f4ff77021e429e" /><Relationship Type="http://schemas.openxmlformats.org/officeDocument/2006/relationships/hyperlink" Target="http://portal.3gpp.org/desktopmodules/Release/ReleaseDetails.aspx?releaseId=192" TargetMode="External" Id="Rcb26ee10e321410b" /><Relationship Type="http://schemas.openxmlformats.org/officeDocument/2006/relationships/hyperlink" Target="http://portal.3gpp.org/desktopmodules/Specifications/SpecificationDetails.aspx?specificationId=3370" TargetMode="External" Id="Ra61fa5c9bd8f4208" /><Relationship Type="http://schemas.openxmlformats.org/officeDocument/2006/relationships/hyperlink" Target="http://portal.3gpp.org/desktopmodules/WorkItem/WorkItemDetails.aspx?workitemId=880019" TargetMode="External" Id="Rac765b675f594d7d" /><Relationship Type="http://schemas.openxmlformats.org/officeDocument/2006/relationships/hyperlink" Target="https://www.3gpp.org/ftp/tsg_ct/WG1_mm-cc-sm_ex-CN1/TSGC1_127e/Docs/C1-207645.zip" TargetMode="External" Id="Rf45eb8f7c0874841" /><Relationship Type="http://schemas.openxmlformats.org/officeDocument/2006/relationships/hyperlink" Target="http://webapp.etsi.org/teldir/ListPersDetails.asp?PersId=59376" TargetMode="External" Id="Rf07dd329433b45f8" /><Relationship Type="http://schemas.openxmlformats.org/officeDocument/2006/relationships/hyperlink" Target="https://portal.3gpp.org/ngppapp/CreateTdoc.aspx?mode=view&amp;contributionId=1168557" TargetMode="External" Id="R10e8b9ef30b44782" /><Relationship Type="http://schemas.openxmlformats.org/officeDocument/2006/relationships/hyperlink" Target="http://portal.3gpp.org/desktopmodules/Release/ReleaseDetails.aspx?releaseId=192" TargetMode="External" Id="R48f5d298fa304be0" /><Relationship Type="http://schemas.openxmlformats.org/officeDocument/2006/relationships/hyperlink" Target="http://portal.3gpp.org/desktopmodules/Specifications/SpecificationDetails.aspx?specificationId=3370" TargetMode="External" Id="Re96ad7bcb6b9411a" /><Relationship Type="http://schemas.openxmlformats.org/officeDocument/2006/relationships/hyperlink" Target="http://portal.3gpp.org/desktopmodules/WorkItem/WorkItemDetails.aspx?workitemId=880019" TargetMode="External" Id="Rb1414c1ea6534ebd" /><Relationship Type="http://schemas.openxmlformats.org/officeDocument/2006/relationships/hyperlink" Target="https://www.3gpp.org/ftp/tsg_ct/WG1_mm-cc-sm_ex-CN1/TSGC1_127e/Docs/C1-207646.zip" TargetMode="External" Id="Rea7c71665c174723" /><Relationship Type="http://schemas.openxmlformats.org/officeDocument/2006/relationships/hyperlink" Target="http://webapp.etsi.org/teldir/ListPersDetails.asp?PersId=62105" TargetMode="External" Id="R57915fef0974479c" /><Relationship Type="http://schemas.openxmlformats.org/officeDocument/2006/relationships/hyperlink" Target="https://portal.3gpp.org/ngppapp/CreateTdoc.aspx?mode=view&amp;contributionId=1168645" TargetMode="External" Id="R3169c0db911c42fe" /><Relationship Type="http://schemas.openxmlformats.org/officeDocument/2006/relationships/hyperlink" Target="http://portal.3gpp.org/desktopmodules/Release/ReleaseDetails.aspx?releaseId=192" TargetMode="External" Id="Rb4c1924f8a8e4fe4" /><Relationship Type="http://schemas.openxmlformats.org/officeDocument/2006/relationships/hyperlink" Target="https://www.3gpp.org/ftp/tsg_ct/WG1_mm-cc-sm_ex-CN1/TSGC1_127e/Docs/C1-207647.zip" TargetMode="External" Id="R72c8e1e0576d4f5b" /><Relationship Type="http://schemas.openxmlformats.org/officeDocument/2006/relationships/hyperlink" Target="http://webapp.etsi.org/teldir/ListPersDetails.asp?PersId=62105" TargetMode="External" Id="R4f0e2598708a4c2e" /><Relationship Type="http://schemas.openxmlformats.org/officeDocument/2006/relationships/hyperlink" Target="https://portal.3gpp.org/ngppapp/CreateTdoc.aspx?mode=view&amp;contributionId=1168646" TargetMode="External" Id="R5d7820f6c0fb49ab" /><Relationship Type="http://schemas.openxmlformats.org/officeDocument/2006/relationships/hyperlink" Target="http://portal.3gpp.org/desktopmodules/Release/ReleaseDetails.aspx?releaseId=192" TargetMode="External" Id="R43cfbd9b026d4a82" /><Relationship Type="http://schemas.openxmlformats.org/officeDocument/2006/relationships/hyperlink" Target="https://www.3gpp.org/ftp/tsg_ct/WG1_mm-cc-sm_ex-CN1/TSGC1_127e/Docs/C1-207648.zip" TargetMode="External" Id="R4470f72c1cae40a9" /><Relationship Type="http://schemas.openxmlformats.org/officeDocument/2006/relationships/hyperlink" Target="http://webapp.etsi.org/teldir/ListPersDetails.asp?PersId=62105" TargetMode="External" Id="R65557bbeac9743e5" /><Relationship Type="http://schemas.openxmlformats.org/officeDocument/2006/relationships/hyperlink" Target="https://portal.3gpp.org/ngppapp/CreateTdoc.aspx?mode=view&amp;contributionId=1168647" TargetMode="External" Id="R484a9c9706c04b8c" /><Relationship Type="http://schemas.openxmlformats.org/officeDocument/2006/relationships/hyperlink" Target="http://portal.3gpp.org/desktopmodules/Release/ReleaseDetails.aspx?releaseId=192" TargetMode="External" Id="Rbace0887c01f496f" /><Relationship Type="http://schemas.openxmlformats.org/officeDocument/2006/relationships/hyperlink" Target="https://www.3gpp.org/ftp/tsg_ct/WG1_mm-cc-sm_ex-CN1/TSGC1_127e/Docs/C1-207649.zip" TargetMode="External" Id="Rfe8e6fa8d351420d" /><Relationship Type="http://schemas.openxmlformats.org/officeDocument/2006/relationships/hyperlink" Target="http://webapp.etsi.org/teldir/ListPersDetails.asp?PersId=62105" TargetMode="External" Id="Re1db1585a7b4468f" /><Relationship Type="http://schemas.openxmlformats.org/officeDocument/2006/relationships/hyperlink" Target="https://portal.3gpp.org/ngppapp/CreateTdoc.aspx?mode=view&amp;contributionId=1168648" TargetMode="External" Id="R35e3ce976cc74139" /><Relationship Type="http://schemas.openxmlformats.org/officeDocument/2006/relationships/hyperlink" Target="http://portal.3gpp.org/desktopmodules/Release/ReleaseDetails.aspx?releaseId=192" TargetMode="External" Id="Rb007cbfea74245c3" /><Relationship Type="http://schemas.openxmlformats.org/officeDocument/2006/relationships/hyperlink" Target="https://www.3gpp.org/ftp/tsg_ct/WG1_mm-cc-sm_ex-CN1/TSGC1_127e/Docs/C1-207650.zip" TargetMode="External" Id="R2688efd883454219" /><Relationship Type="http://schemas.openxmlformats.org/officeDocument/2006/relationships/hyperlink" Target="http://webapp.etsi.org/teldir/ListPersDetails.asp?PersId=62105" TargetMode="External" Id="R77258838787b47e8" /><Relationship Type="http://schemas.openxmlformats.org/officeDocument/2006/relationships/hyperlink" Target="https://portal.3gpp.org/ngppapp/CreateTdoc.aspx?mode=view&amp;contributionId=1168649" TargetMode="External" Id="R915796ade1a04514" /><Relationship Type="http://schemas.openxmlformats.org/officeDocument/2006/relationships/hyperlink" Target="http://portal.3gpp.org/desktopmodules/Release/ReleaseDetails.aspx?releaseId=192" TargetMode="External" Id="Ra166043a15f74b19" /><Relationship Type="http://schemas.openxmlformats.org/officeDocument/2006/relationships/hyperlink" Target="https://www.3gpp.org/ftp/tsg_ct/WG1_mm-cc-sm_ex-CN1/TSGC1_127e/Docs/C1-207651.zip" TargetMode="External" Id="Rb2b5596492094d53" /><Relationship Type="http://schemas.openxmlformats.org/officeDocument/2006/relationships/hyperlink" Target="http://webapp.etsi.org/teldir/ListPersDetails.asp?PersId=71976" TargetMode="External" Id="R398e9d4715534b2a" /><Relationship Type="http://schemas.openxmlformats.org/officeDocument/2006/relationships/hyperlink" Target="https://portal.3gpp.org/ngppapp/CreateTdoc.aspx?mode=view&amp;contributionId=1167979" TargetMode="External" Id="Rc1a7306734a545f1" /><Relationship Type="http://schemas.openxmlformats.org/officeDocument/2006/relationships/hyperlink" Target="http://portal.3gpp.org/desktopmodules/Release/ReleaseDetails.aspx?releaseId=192" TargetMode="External" Id="Rab73a5a52e714fc6" /><Relationship Type="http://schemas.openxmlformats.org/officeDocument/2006/relationships/hyperlink" Target="http://portal.3gpp.org/desktopmodules/Specifications/SpecificationDetails.aspx?specificationId=3370" TargetMode="External" Id="R05311c4ec8004f89" /><Relationship Type="http://schemas.openxmlformats.org/officeDocument/2006/relationships/hyperlink" Target="http://portal.3gpp.org/desktopmodules/WorkItem/WorkItemDetails.aspx?workitemId=880019" TargetMode="External" Id="R7484805008084daf" /><Relationship Type="http://schemas.openxmlformats.org/officeDocument/2006/relationships/hyperlink" Target="https://www.3gpp.org/ftp/tsg_ct/WG1_mm-cc-sm_ex-CN1/TSGC1_127e/Docs/C1-207652.zip" TargetMode="External" Id="R3787f3fb54634af7" /><Relationship Type="http://schemas.openxmlformats.org/officeDocument/2006/relationships/hyperlink" Target="http://webapp.etsi.org/teldir/ListPersDetails.asp?PersId=84259" TargetMode="External" Id="Rf39dbb57c3a64547" /><Relationship Type="http://schemas.openxmlformats.org/officeDocument/2006/relationships/hyperlink" Target="https://portal.3gpp.org/ngppapp/CreateTdoc.aspx?mode=view&amp;contributionId=1168731" TargetMode="External" Id="R640f2f2c0fa64c86" /><Relationship Type="http://schemas.openxmlformats.org/officeDocument/2006/relationships/hyperlink" Target="http://portal.3gpp.org/desktopmodules/Release/ReleaseDetails.aspx?releaseId=192" TargetMode="External" Id="R70e7dc2475234bb4" /><Relationship Type="http://schemas.openxmlformats.org/officeDocument/2006/relationships/hyperlink" Target="http://portal.3gpp.org/desktopmodules/Specifications/SpecificationDetails.aspx?specificationId=3138" TargetMode="External" Id="R9a0ee4b4b6dc4bdd" /><Relationship Type="http://schemas.openxmlformats.org/officeDocument/2006/relationships/hyperlink" Target="http://portal.3gpp.org/desktopmodules/WorkItem/WorkItemDetails.aspx?workitemId=890035" TargetMode="External" Id="Rc297843991694dfc" /><Relationship Type="http://schemas.openxmlformats.org/officeDocument/2006/relationships/hyperlink" Target="https://www.3gpp.org/ftp/tsg_ct/WG1_mm-cc-sm_ex-CN1/TSGC1_127e/Docs/C1-207653.zip" TargetMode="External" Id="R042fe350d5ef4db7" /><Relationship Type="http://schemas.openxmlformats.org/officeDocument/2006/relationships/hyperlink" Target="http://webapp.etsi.org/teldir/ListPersDetails.asp?PersId=84259" TargetMode="External" Id="R889ad9b7daf44f09" /><Relationship Type="http://schemas.openxmlformats.org/officeDocument/2006/relationships/hyperlink" Target="https://portal.3gpp.org/ngppapp/CreateTdoc.aspx?mode=view&amp;contributionId=1168732" TargetMode="External" Id="R4c6cb53345384a61" /><Relationship Type="http://schemas.openxmlformats.org/officeDocument/2006/relationships/hyperlink" Target="https://portal.3gpp.org/ngppapp/CreateTdoc.aspx?mode=view&amp;contributionId=1172518" TargetMode="External" Id="Rd06c714a32304294" /><Relationship Type="http://schemas.openxmlformats.org/officeDocument/2006/relationships/hyperlink" Target="http://portal.3gpp.org/desktopmodules/Release/ReleaseDetails.aspx?releaseId=192" TargetMode="External" Id="R44c81244cb524d81" /><Relationship Type="http://schemas.openxmlformats.org/officeDocument/2006/relationships/hyperlink" Target="http://portal.3gpp.org/desktopmodules/Specifications/SpecificationDetails.aspx?specificationId=3137" TargetMode="External" Id="R9a0c51d8bc4d49c2" /><Relationship Type="http://schemas.openxmlformats.org/officeDocument/2006/relationships/hyperlink" Target="http://portal.3gpp.org/desktopmodules/WorkItem/WorkItemDetails.aspx?workitemId=760054" TargetMode="External" Id="R02d933f51aef402c" /><Relationship Type="http://schemas.openxmlformats.org/officeDocument/2006/relationships/hyperlink" Target="https://www.3gpp.org/ftp/tsg_ct/WG1_mm-cc-sm_ex-CN1/TSGC1_127e/Docs/C1-207654.zip" TargetMode="External" Id="Rea1156a1703c4adb" /><Relationship Type="http://schemas.openxmlformats.org/officeDocument/2006/relationships/hyperlink" Target="http://webapp.etsi.org/teldir/ListPersDetails.asp?PersId=84259" TargetMode="External" Id="R949b7204b2334961" /><Relationship Type="http://schemas.openxmlformats.org/officeDocument/2006/relationships/hyperlink" Target="https://portal.3gpp.org/ngppapp/CreateTdoc.aspx?mode=view&amp;contributionId=1168733" TargetMode="External" Id="R1d70b735aad447c7" /><Relationship Type="http://schemas.openxmlformats.org/officeDocument/2006/relationships/hyperlink" Target="http://portal.3gpp.org/desktopmodules/Release/ReleaseDetails.aspx?releaseId=192" TargetMode="External" Id="Re742abe66ad04a87" /><Relationship Type="http://schemas.openxmlformats.org/officeDocument/2006/relationships/hyperlink" Target="http://portal.3gpp.org/desktopmodules/Specifications/SpecificationDetails.aspx?specificationId=3152" TargetMode="External" Id="Rd792be99c1cf4cec" /><Relationship Type="http://schemas.openxmlformats.org/officeDocument/2006/relationships/hyperlink" Target="http://portal.3gpp.org/desktopmodules/WorkItem/WorkItemDetails.aspx?workitemId=880020" TargetMode="External" Id="R643aa8f53e244bee" /><Relationship Type="http://schemas.openxmlformats.org/officeDocument/2006/relationships/hyperlink" Target="https://www.3gpp.org/ftp/tsg_ct/WG1_mm-cc-sm_ex-CN1/TSGC1_127e/Docs/C1-207655.zip" TargetMode="External" Id="R97d5d911cf7c447b" /><Relationship Type="http://schemas.openxmlformats.org/officeDocument/2006/relationships/hyperlink" Target="http://webapp.etsi.org/teldir/ListPersDetails.asp?PersId=84259" TargetMode="External" Id="R7ed0e9e101fa4713" /><Relationship Type="http://schemas.openxmlformats.org/officeDocument/2006/relationships/hyperlink" Target="https://portal.3gpp.org/ngppapp/CreateTdoc.aspx?mode=view&amp;contributionId=1168736" TargetMode="External" Id="R9614d65dc3f64d9a" /><Relationship Type="http://schemas.openxmlformats.org/officeDocument/2006/relationships/hyperlink" Target="http://portal.3gpp.org/desktopmodules/Release/ReleaseDetails.aspx?releaseId=192" TargetMode="External" Id="Rf6239dec38e34a82" /><Relationship Type="http://schemas.openxmlformats.org/officeDocument/2006/relationships/hyperlink" Target="http://portal.3gpp.org/desktopmodules/Specifications/SpecificationDetails.aspx?specificationId=2954" TargetMode="External" Id="Rdc9af752f0dd46f3" /><Relationship Type="http://schemas.openxmlformats.org/officeDocument/2006/relationships/hyperlink" Target="http://portal.3gpp.org/desktopmodules/WorkItem/WorkItemDetails.aspx?workitemId=870034" TargetMode="External" Id="R2086056c82ba4328" /><Relationship Type="http://schemas.openxmlformats.org/officeDocument/2006/relationships/hyperlink" Target="https://www.3gpp.org/ftp/tsg_ct/WG1_mm-cc-sm_ex-CN1/TSGC1_127e/Docs/C1-207656.zip" TargetMode="External" Id="Rc30ea94767d84d10" /><Relationship Type="http://schemas.openxmlformats.org/officeDocument/2006/relationships/hyperlink" Target="http://webapp.etsi.org/teldir/ListPersDetails.asp?PersId=84259" TargetMode="External" Id="R0e1c1d5aa23d49b3" /><Relationship Type="http://schemas.openxmlformats.org/officeDocument/2006/relationships/hyperlink" Target="https://portal.3gpp.org/ngppapp/CreateTdoc.aspx?mode=view&amp;contributionId=1168756" TargetMode="External" Id="R4a4d4fd39af3430a" /><Relationship Type="http://schemas.openxmlformats.org/officeDocument/2006/relationships/hyperlink" Target="http://portal.3gpp.org/desktopmodules/Release/ReleaseDetails.aspx?releaseId=192" TargetMode="External" Id="R95d49277240d4431" /><Relationship Type="http://schemas.openxmlformats.org/officeDocument/2006/relationships/hyperlink" Target="http://portal.3gpp.org/desktopmodules/Specifications/SpecificationDetails.aspx?specificationId=3152" TargetMode="External" Id="R7b218d46fd884cde" /><Relationship Type="http://schemas.openxmlformats.org/officeDocument/2006/relationships/hyperlink" Target="http://portal.3gpp.org/desktopmodules/WorkItem/WorkItemDetails.aspx?workitemId=890035" TargetMode="External" Id="Rc52aecce3dca491b" /><Relationship Type="http://schemas.openxmlformats.org/officeDocument/2006/relationships/hyperlink" Target="https://www.3gpp.org/ftp/tsg_ct/WG1_mm-cc-sm_ex-CN1/TSGC1_127e/Docs/C1-207657.zip" TargetMode="External" Id="Rb2e7a37684d74c2a" /><Relationship Type="http://schemas.openxmlformats.org/officeDocument/2006/relationships/hyperlink" Target="http://webapp.etsi.org/teldir/ListPersDetails.asp?PersId=84259" TargetMode="External" Id="Rda339314bd14451a" /><Relationship Type="http://schemas.openxmlformats.org/officeDocument/2006/relationships/hyperlink" Target="https://portal.3gpp.org/ngppapp/CreateTdoc.aspx?mode=view&amp;contributionId=1168791" TargetMode="External" Id="Rbd623d7da96646d9" /><Relationship Type="http://schemas.openxmlformats.org/officeDocument/2006/relationships/hyperlink" Target="http://portal.3gpp.org/desktopmodules/Release/ReleaseDetails.aspx?releaseId=191" TargetMode="External" Id="R750f38d2a1ed419a" /><Relationship Type="http://schemas.openxmlformats.org/officeDocument/2006/relationships/hyperlink" Target="http://portal.3gpp.org/desktopmodules/Specifications/SpecificationDetails.aspx?specificationId=3147" TargetMode="External" Id="R36dde4031df945b0" /><Relationship Type="http://schemas.openxmlformats.org/officeDocument/2006/relationships/hyperlink" Target="http://portal.3gpp.org/desktopmodules/WorkItem/WorkItemDetails.aspx?workitemId=760054" TargetMode="External" Id="R82a46886772a450a" /><Relationship Type="http://schemas.openxmlformats.org/officeDocument/2006/relationships/hyperlink" Target="https://www.3gpp.org/ftp/tsg_ct/WG1_mm-cc-sm_ex-CN1/TSGC1_127e/Docs/C1-207658.zip" TargetMode="External" Id="Rdedca80aba414b43" /><Relationship Type="http://schemas.openxmlformats.org/officeDocument/2006/relationships/hyperlink" Target="http://webapp.etsi.org/teldir/ListPersDetails.asp?PersId=84259" TargetMode="External" Id="R0f3bb2041c1742a4" /><Relationship Type="http://schemas.openxmlformats.org/officeDocument/2006/relationships/hyperlink" Target="https://portal.3gpp.org/ngppapp/CreateTdoc.aspx?mode=view&amp;contributionId=1168792" TargetMode="External" Id="Rd47f64b0dec74f3f" /><Relationship Type="http://schemas.openxmlformats.org/officeDocument/2006/relationships/hyperlink" Target="http://portal.3gpp.org/desktopmodules/Release/ReleaseDetails.aspx?releaseId=192" TargetMode="External" Id="R3aa251324c8d45e9" /><Relationship Type="http://schemas.openxmlformats.org/officeDocument/2006/relationships/hyperlink" Target="http://portal.3gpp.org/desktopmodules/Specifications/SpecificationDetails.aspx?specificationId=3147" TargetMode="External" Id="R308daa464d1947c4" /><Relationship Type="http://schemas.openxmlformats.org/officeDocument/2006/relationships/hyperlink" Target="http://portal.3gpp.org/desktopmodules/WorkItem/WorkItemDetails.aspx?workitemId=760054" TargetMode="External" Id="R113a72771d1e49c2" /><Relationship Type="http://schemas.openxmlformats.org/officeDocument/2006/relationships/hyperlink" Target="https://www.3gpp.org/ftp/tsg_ct/WG1_mm-cc-sm_ex-CN1/TSGC1_127e/Docs/C1-207659.zip" TargetMode="External" Id="R350589598b714e3e" /><Relationship Type="http://schemas.openxmlformats.org/officeDocument/2006/relationships/hyperlink" Target="http://webapp.etsi.org/teldir/ListPersDetails.asp?PersId=84259" TargetMode="External" Id="Rbd6bae02d7cd4867" /><Relationship Type="http://schemas.openxmlformats.org/officeDocument/2006/relationships/hyperlink" Target="https://portal.3gpp.org/ngppapp/CreateTdoc.aspx?mode=view&amp;contributionId=1168793" TargetMode="External" Id="R2999d5a8d1074a85" /><Relationship Type="http://schemas.openxmlformats.org/officeDocument/2006/relationships/hyperlink" Target="http://portal.3gpp.org/desktopmodules/Release/ReleaseDetails.aspx?releaseId=190" TargetMode="External" Id="R852b5c2310dd4da3" /><Relationship Type="http://schemas.openxmlformats.org/officeDocument/2006/relationships/hyperlink" Target="http://portal.3gpp.org/desktopmodules/Specifications/SpecificationDetails.aspx?specificationId=2953" TargetMode="External" Id="Re439be784b7f4245" /><Relationship Type="http://schemas.openxmlformats.org/officeDocument/2006/relationships/hyperlink" Target="http://portal.3gpp.org/desktopmodules/WorkItem/WorkItemDetails.aspx?workitemId=750007" TargetMode="External" Id="Rf36e172a019b40e7" /><Relationship Type="http://schemas.openxmlformats.org/officeDocument/2006/relationships/hyperlink" Target="https://www.3gpp.org/ftp/tsg_ct/WG1_mm-cc-sm_ex-CN1/TSGC1_127e/Docs/C1-207660.zip" TargetMode="External" Id="Ree817d193f504616" /><Relationship Type="http://schemas.openxmlformats.org/officeDocument/2006/relationships/hyperlink" Target="http://webapp.etsi.org/teldir/ListPersDetails.asp?PersId=84259" TargetMode="External" Id="R450018847de14366" /><Relationship Type="http://schemas.openxmlformats.org/officeDocument/2006/relationships/hyperlink" Target="https://portal.3gpp.org/ngppapp/CreateTdoc.aspx?mode=view&amp;contributionId=1168794" TargetMode="External" Id="R1c9e1bff6db24f5b" /><Relationship Type="http://schemas.openxmlformats.org/officeDocument/2006/relationships/hyperlink" Target="http://portal.3gpp.org/desktopmodules/Release/ReleaseDetails.aspx?releaseId=191" TargetMode="External" Id="R9156b5c32a774d7c" /><Relationship Type="http://schemas.openxmlformats.org/officeDocument/2006/relationships/hyperlink" Target="http://portal.3gpp.org/desktopmodules/Specifications/SpecificationDetails.aspx?specificationId=2953" TargetMode="External" Id="Ra5163b95c3b94662" /><Relationship Type="http://schemas.openxmlformats.org/officeDocument/2006/relationships/hyperlink" Target="http://portal.3gpp.org/desktopmodules/WorkItem/WorkItemDetails.aspx?workitemId=750007" TargetMode="External" Id="Rc6a0636d262346a9" /><Relationship Type="http://schemas.openxmlformats.org/officeDocument/2006/relationships/hyperlink" Target="https://www.3gpp.org/ftp/tsg_ct/WG1_mm-cc-sm_ex-CN1/TSGC1_127e/Docs/C1-207661.zip" TargetMode="External" Id="R9ae7d3572ed14483" /><Relationship Type="http://schemas.openxmlformats.org/officeDocument/2006/relationships/hyperlink" Target="http://webapp.etsi.org/teldir/ListPersDetails.asp?PersId=84259" TargetMode="External" Id="Rd2c32dcb7e0f4ea8" /><Relationship Type="http://schemas.openxmlformats.org/officeDocument/2006/relationships/hyperlink" Target="https://portal.3gpp.org/ngppapp/CreateTdoc.aspx?mode=view&amp;contributionId=1168795" TargetMode="External" Id="R68cd6903a70e40c7" /><Relationship Type="http://schemas.openxmlformats.org/officeDocument/2006/relationships/hyperlink" Target="http://portal.3gpp.org/desktopmodules/Release/ReleaseDetails.aspx?releaseId=192" TargetMode="External" Id="R93a2ee8e44c1426b" /><Relationship Type="http://schemas.openxmlformats.org/officeDocument/2006/relationships/hyperlink" Target="http://portal.3gpp.org/desktopmodules/Specifications/SpecificationDetails.aspx?specificationId=2953" TargetMode="External" Id="Rec91ae3d9ec4423a" /><Relationship Type="http://schemas.openxmlformats.org/officeDocument/2006/relationships/hyperlink" Target="http://portal.3gpp.org/desktopmodules/WorkItem/WorkItemDetails.aspx?workitemId=750007" TargetMode="External" Id="Rfdff6747a7d84f92" /><Relationship Type="http://schemas.openxmlformats.org/officeDocument/2006/relationships/hyperlink" Target="https://www.3gpp.org/ftp/tsg_ct/WG1_mm-cc-sm_ex-CN1/TSGC1_127e/Docs/C1-207662.zip" TargetMode="External" Id="Rf899e4b84dce41d0" /><Relationship Type="http://schemas.openxmlformats.org/officeDocument/2006/relationships/hyperlink" Target="http://webapp.etsi.org/teldir/ListPersDetails.asp?PersId=84259" TargetMode="External" Id="R0f38fdb80cba42da" /><Relationship Type="http://schemas.openxmlformats.org/officeDocument/2006/relationships/hyperlink" Target="http://portal.3gpp.org/desktopmodules/Release/ReleaseDetails.aspx?releaseId=189" TargetMode="External" Id="R498e22955bca4a75" /><Relationship Type="http://schemas.openxmlformats.org/officeDocument/2006/relationships/hyperlink" Target="http://portal.3gpp.org/desktopmodules/WorkItem/WorkItemDetails.aspx?workitemId=690011" TargetMode="External" Id="Rdf8e95da06a74e21" /><Relationship Type="http://schemas.openxmlformats.org/officeDocument/2006/relationships/hyperlink" Target="https://www.3gpp.org/ftp/tsg_ct/WG1_mm-cc-sm_ex-CN1/TSGC1_127e/Docs/C1-207663.zip" TargetMode="External" Id="Rf3f420feffa74c69" /><Relationship Type="http://schemas.openxmlformats.org/officeDocument/2006/relationships/hyperlink" Target="http://webapp.etsi.org/teldir/ListPersDetails.asp?PersId=71976" TargetMode="External" Id="R14f02af78a8f48ab" /><Relationship Type="http://schemas.openxmlformats.org/officeDocument/2006/relationships/hyperlink" Target="https://portal.3gpp.org/ngppapp/CreateTdoc.aspx?mode=view&amp;contributionId=1167953" TargetMode="External" Id="R3c39081a77a14452" /><Relationship Type="http://schemas.openxmlformats.org/officeDocument/2006/relationships/hyperlink" Target="http://portal.3gpp.org/desktopmodules/Release/ReleaseDetails.aspx?releaseId=192" TargetMode="External" Id="R0231d9fd5bbb48f5" /><Relationship Type="http://schemas.openxmlformats.org/officeDocument/2006/relationships/hyperlink" Target="http://portal.3gpp.org/desktopmodules/Specifications/SpecificationDetails.aspx?specificationId=3370" TargetMode="External" Id="R7b80fa772d0d4536" /><Relationship Type="http://schemas.openxmlformats.org/officeDocument/2006/relationships/hyperlink" Target="http://portal.3gpp.org/desktopmodules/WorkItem/WorkItemDetails.aspx?workitemId=880019" TargetMode="External" Id="R6a15e48989ac4bcc" /><Relationship Type="http://schemas.openxmlformats.org/officeDocument/2006/relationships/hyperlink" Target="https://www.3gpp.org/ftp/tsg_ct/WG1_mm-cc-sm_ex-CN1/TSGC1_127e/Docs/C1-207664.zip" TargetMode="External" Id="R3dda6fa1fbd94c12" /><Relationship Type="http://schemas.openxmlformats.org/officeDocument/2006/relationships/hyperlink" Target="http://webapp.etsi.org/teldir/ListPersDetails.asp?PersId=71976" TargetMode="External" Id="R25cbc27acdaf424f" /><Relationship Type="http://schemas.openxmlformats.org/officeDocument/2006/relationships/hyperlink" Target="https://portal.3gpp.org/ngppapp/CreateTdoc.aspx?mode=view&amp;contributionId=1167977" TargetMode="External" Id="R21dc2d8420984d1f" /><Relationship Type="http://schemas.openxmlformats.org/officeDocument/2006/relationships/hyperlink" Target="http://portal.3gpp.org/desktopmodules/Release/ReleaseDetails.aspx?releaseId=192" TargetMode="External" Id="Rdbeaa8a696db4a66" /><Relationship Type="http://schemas.openxmlformats.org/officeDocument/2006/relationships/hyperlink" Target="http://portal.3gpp.org/desktopmodules/Specifications/SpecificationDetails.aspx?specificationId=3370" TargetMode="External" Id="Rb4e3beab69b54ac6" /><Relationship Type="http://schemas.openxmlformats.org/officeDocument/2006/relationships/hyperlink" Target="http://portal.3gpp.org/desktopmodules/WorkItem/WorkItemDetails.aspx?workitemId=880019" TargetMode="External" Id="R24435f91dbf047e6" /><Relationship Type="http://schemas.openxmlformats.org/officeDocument/2006/relationships/hyperlink" Target="https://www.3gpp.org/ftp/tsg_ct/WG1_mm-cc-sm_ex-CN1/TSGC1_127e/Docs/C1-207665.zip" TargetMode="External" Id="Rdccf290cdd9042f6" /><Relationship Type="http://schemas.openxmlformats.org/officeDocument/2006/relationships/hyperlink" Target="http://webapp.etsi.org/teldir/ListPersDetails.asp?PersId=75748" TargetMode="External" Id="Rcefef340efd243d3" /><Relationship Type="http://schemas.openxmlformats.org/officeDocument/2006/relationships/hyperlink" Target="https://portal.3gpp.org/ngppapp/CreateTdoc.aspx?mode=view&amp;contributionId=1168152" TargetMode="External" Id="Rc5ca64d5573b4c6b" /><Relationship Type="http://schemas.openxmlformats.org/officeDocument/2006/relationships/hyperlink" Target="http://portal.3gpp.org/desktopmodules/Release/ReleaseDetails.aspx?releaseId=191" TargetMode="External" Id="Ra72f04ba616b47f1" /><Relationship Type="http://schemas.openxmlformats.org/officeDocument/2006/relationships/hyperlink" Target="http://portal.3gpp.org/desktopmodules/Specifications/SpecificationDetails.aspx?specificationId=3640" TargetMode="External" Id="R851ad382dd9c49f7" /><Relationship Type="http://schemas.openxmlformats.org/officeDocument/2006/relationships/hyperlink" Target="http://portal.3gpp.org/desktopmodules/WorkItem/WorkItemDetails.aspx?workitemId=840078" TargetMode="External" Id="R9745396829764ff4" /><Relationship Type="http://schemas.openxmlformats.org/officeDocument/2006/relationships/hyperlink" Target="https://www.3gpp.org/ftp/tsg_ct/WG1_mm-cc-sm_ex-CN1/TSGC1_127e/Docs/C1-207666.zip" TargetMode="External" Id="R936b58d752de444d" /><Relationship Type="http://schemas.openxmlformats.org/officeDocument/2006/relationships/hyperlink" Target="http://webapp.etsi.org/teldir/ListPersDetails.asp?PersId=75748" TargetMode="External" Id="Rdef48222bfbc43b9" /><Relationship Type="http://schemas.openxmlformats.org/officeDocument/2006/relationships/hyperlink" Target="https://portal.3gpp.org/ngppapp/CreateTdoc.aspx?mode=view&amp;contributionId=1168154" TargetMode="External" Id="R915c2df43a594c07" /><Relationship Type="http://schemas.openxmlformats.org/officeDocument/2006/relationships/hyperlink" Target="http://portal.3gpp.org/desktopmodules/Release/ReleaseDetails.aspx?releaseId=191" TargetMode="External" Id="R6abb4b82d5d246bf" /><Relationship Type="http://schemas.openxmlformats.org/officeDocument/2006/relationships/hyperlink" Target="http://portal.3gpp.org/desktopmodules/Specifications/SpecificationDetails.aspx?specificationId=3640" TargetMode="External" Id="Rb4567cfdd9cc476f" /><Relationship Type="http://schemas.openxmlformats.org/officeDocument/2006/relationships/hyperlink" Target="http://portal.3gpp.org/desktopmodules/WorkItem/WorkItemDetails.aspx?workitemId=840078" TargetMode="External" Id="R23ce8bcbfa7345ce" /><Relationship Type="http://schemas.openxmlformats.org/officeDocument/2006/relationships/hyperlink" Target="https://www.3gpp.org/ftp/tsg_ct/WG1_mm-cc-sm_ex-CN1/TSGC1_127e/Docs/C1-207667.zip" TargetMode="External" Id="R6bb7a1562a1b4295" /><Relationship Type="http://schemas.openxmlformats.org/officeDocument/2006/relationships/hyperlink" Target="http://webapp.etsi.org/teldir/ListPersDetails.asp?PersId=70307" TargetMode="External" Id="R29fb704fa4954c24" /><Relationship Type="http://schemas.openxmlformats.org/officeDocument/2006/relationships/hyperlink" Target="https://portal.3gpp.org/ngppapp/CreateTdoc.aspx?mode=view&amp;contributionId=1171135" TargetMode="External" Id="R92708996902e4c76" /><Relationship Type="http://schemas.openxmlformats.org/officeDocument/2006/relationships/hyperlink" Target="http://portal.3gpp.org/desktopmodules/Release/ReleaseDetails.aspx?releaseId=192" TargetMode="External" Id="R186fa21094cd44d5" /><Relationship Type="http://schemas.openxmlformats.org/officeDocument/2006/relationships/hyperlink" Target="http://portal.3gpp.org/desktopmodules/Specifications/SpecificationDetails.aspx?specificationId=3370" TargetMode="External" Id="R2c7659a741054a94" /><Relationship Type="http://schemas.openxmlformats.org/officeDocument/2006/relationships/hyperlink" Target="http://portal.3gpp.org/desktopmodules/WorkItem/WorkItemDetails.aspx?workitemId=880019" TargetMode="External" Id="R34d7bee168b44b8a" /><Relationship Type="http://schemas.openxmlformats.org/officeDocument/2006/relationships/hyperlink" Target="https://www.3gpp.org/ftp/tsg_ct/WG1_mm-cc-sm_ex-CN1/TSGC1_127e/Docs/C1-207668.zip" TargetMode="External" Id="Rb346388bd9b34718" /><Relationship Type="http://schemas.openxmlformats.org/officeDocument/2006/relationships/hyperlink" Target="http://webapp.etsi.org/teldir/ListPersDetails.asp?PersId=57762" TargetMode="External" Id="R9e1415678e3c4d48" /><Relationship Type="http://schemas.openxmlformats.org/officeDocument/2006/relationships/hyperlink" Target="https://portal.3gpp.org/ngppapp/CreateTdoc.aspx?mode=view&amp;contributionId=1168551" TargetMode="External" Id="Reeb13c2d2ec843eb" /><Relationship Type="http://schemas.openxmlformats.org/officeDocument/2006/relationships/hyperlink" Target="http://portal.3gpp.org/desktopmodules/Release/ReleaseDetails.aspx?releaseId=192" TargetMode="External" Id="R495d7a6f5a2f4a3a" /><Relationship Type="http://schemas.openxmlformats.org/officeDocument/2006/relationships/hyperlink" Target="http://portal.3gpp.org/desktopmodules/Specifications/SpecificationDetails.aspx?specificationId=3370" TargetMode="External" Id="R4f155f6a1e4d438c" /><Relationship Type="http://schemas.openxmlformats.org/officeDocument/2006/relationships/hyperlink" Target="http://portal.3gpp.org/desktopmodules/WorkItem/WorkItemDetails.aspx?workitemId=880019" TargetMode="External" Id="R3ce2ead4fd174c55" /><Relationship Type="http://schemas.openxmlformats.org/officeDocument/2006/relationships/hyperlink" Target="https://www.3gpp.org/ftp/tsg_ct/WG1_mm-cc-sm_ex-CN1/TSGC1_127e/Docs/C1-207669.zip" TargetMode="External" Id="Rc57502f338a24b43" /><Relationship Type="http://schemas.openxmlformats.org/officeDocument/2006/relationships/hyperlink" Target="http://webapp.etsi.org/teldir/ListPersDetails.asp?PersId=57762" TargetMode="External" Id="R515c8ac174394601" /><Relationship Type="http://schemas.openxmlformats.org/officeDocument/2006/relationships/hyperlink" Target="https://portal.3gpp.org/ngppapp/CreateTdoc.aspx?mode=view&amp;contributionId=1168595" TargetMode="External" Id="R4477763016164a2d" /><Relationship Type="http://schemas.openxmlformats.org/officeDocument/2006/relationships/hyperlink" Target="http://portal.3gpp.org/desktopmodules/Release/ReleaseDetails.aspx?releaseId=192" TargetMode="External" Id="R645ded17b6ab4b83" /><Relationship Type="http://schemas.openxmlformats.org/officeDocument/2006/relationships/hyperlink" Target="http://portal.3gpp.org/desktopmodules/Specifications/SpecificationDetails.aspx?specificationId=3370" TargetMode="External" Id="Re82ca61312614cfb" /><Relationship Type="http://schemas.openxmlformats.org/officeDocument/2006/relationships/hyperlink" Target="http://portal.3gpp.org/desktopmodules/WorkItem/WorkItemDetails.aspx?workitemId=880019" TargetMode="External" Id="R14d1eb9026944f47" /><Relationship Type="http://schemas.openxmlformats.org/officeDocument/2006/relationships/hyperlink" Target="https://www.3gpp.org/ftp/tsg_ct/WG1_mm-cc-sm_ex-CN1/TSGC1_127e/Docs/C1-207670.zip" TargetMode="External" Id="R85580ceb0dc84eb9" /><Relationship Type="http://schemas.openxmlformats.org/officeDocument/2006/relationships/hyperlink" Target="http://webapp.etsi.org/teldir/ListPersDetails.asp?PersId=36348" TargetMode="External" Id="R4af805ba1e544013" /><Relationship Type="http://schemas.openxmlformats.org/officeDocument/2006/relationships/hyperlink" Target="https://portal.3gpp.org/ngppapp/CreateTdoc.aspx?mode=view&amp;contributionId=1168167" TargetMode="External" Id="R847dd56bc4294bd5" /><Relationship Type="http://schemas.openxmlformats.org/officeDocument/2006/relationships/hyperlink" Target="https://portal.3gpp.org/ngppapp/CreateTdoc.aspx?mode=view&amp;contributionId=1172556" TargetMode="External" Id="Rb34bd4bb602f4482" /><Relationship Type="http://schemas.openxmlformats.org/officeDocument/2006/relationships/hyperlink" Target="http://portal.3gpp.org/desktopmodules/Release/ReleaseDetails.aspx?releaseId=192" TargetMode="External" Id="R64574ab557a8487c" /><Relationship Type="http://schemas.openxmlformats.org/officeDocument/2006/relationships/hyperlink" Target="http://portal.3gpp.org/desktopmodules/Specifications/SpecificationDetails.aspx?specificationId=1055" TargetMode="External" Id="R5719873a746e4018" /><Relationship Type="http://schemas.openxmlformats.org/officeDocument/2006/relationships/hyperlink" Target="http://portal.3gpp.org/desktopmodules/WorkItem/WorkItemDetails.aspx?workitemId=850047" TargetMode="External" Id="R36b92f7631ba4781" /><Relationship Type="http://schemas.openxmlformats.org/officeDocument/2006/relationships/hyperlink" Target="https://www.3gpp.org/ftp/tsg_ct/WG1_mm-cc-sm_ex-CN1/TSGC1_127e/Docs/C1-207671.zip" TargetMode="External" Id="R4275588cd3694b2a" /><Relationship Type="http://schemas.openxmlformats.org/officeDocument/2006/relationships/hyperlink" Target="http://webapp.etsi.org/teldir/ListPersDetails.asp?PersId=57762" TargetMode="External" Id="Rcc6c83ca71d34a8c" /><Relationship Type="http://schemas.openxmlformats.org/officeDocument/2006/relationships/hyperlink" Target="https://portal.3gpp.org/ngppapp/CreateTdoc.aspx?mode=view&amp;contributionId=1168524" TargetMode="External" Id="R4b4d0f6a21514a8b" /><Relationship Type="http://schemas.openxmlformats.org/officeDocument/2006/relationships/hyperlink" Target="http://portal.3gpp.org/desktopmodules/Release/ReleaseDetails.aspx?releaseId=192" TargetMode="External" Id="Rf466dcbb280240ab" /><Relationship Type="http://schemas.openxmlformats.org/officeDocument/2006/relationships/hyperlink" Target="http://portal.3gpp.org/desktopmodules/Specifications/SpecificationDetails.aspx?specificationId=3370" TargetMode="External" Id="Rda6b1fc7ebe2448a" /><Relationship Type="http://schemas.openxmlformats.org/officeDocument/2006/relationships/hyperlink" Target="http://portal.3gpp.org/desktopmodules/WorkItem/WorkItemDetails.aspx?workitemId=880019" TargetMode="External" Id="R1d6842f406b9499b" /><Relationship Type="http://schemas.openxmlformats.org/officeDocument/2006/relationships/hyperlink" Target="https://www.3gpp.org/ftp/tsg_ct/WG1_mm-cc-sm_ex-CN1/TSGC1_127e/Docs/C1-207672.zip" TargetMode="External" Id="Rf1a2af52fb074ba6" /><Relationship Type="http://schemas.openxmlformats.org/officeDocument/2006/relationships/hyperlink" Target="http://webapp.etsi.org/teldir/ListPersDetails.asp?PersId=70307" TargetMode="External" Id="R1b408398c095457b" /><Relationship Type="http://schemas.openxmlformats.org/officeDocument/2006/relationships/hyperlink" Target="https://portal.3gpp.org/ngppapp/CreateTdoc.aspx?mode=view&amp;contributionId=1168666" TargetMode="External" Id="R64c13832da7149c9" /><Relationship Type="http://schemas.openxmlformats.org/officeDocument/2006/relationships/hyperlink" Target="http://portal.3gpp.org/desktopmodules/Release/ReleaseDetails.aspx?releaseId=192" TargetMode="External" Id="R93cd136ab86f4e06" /><Relationship Type="http://schemas.openxmlformats.org/officeDocument/2006/relationships/hyperlink" Target="http://portal.3gpp.org/desktopmodules/Specifications/SpecificationDetails.aspx?specificationId=3811" TargetMode="External" Id="Ra3be79d7c0154397" /><Relationship Type="http://schemas.openxmlformats.org/officeDocument/2006/relationships/hyperlink" Target="http://portal.3gpp.org/desktopmodules/WorkItem/WorkItemDetails.aspx?workitemId=890005" TargetMode="External" Id="Rb7f0ed27c0dc447f" /><Relationship Type="http://schemas.openxmlformats.org/officeDocument/2006/relationships/hyperlink" Target="https://www.3gpp.org/ftp/tsg_ct/WG1_mm-cc-sm_ex-CN1/TSGC1_127e/Docs/C1-207673.zip" TargetMode="External" Id="Rc29e653e5ce84ce3" /><Relationship Type="http://schemas.openxmlformats.org/officeDocument/2006/relationships/hyperlink" Target="http://webapp.etsi.org/teldir/ListPersDetails.asp?PersId=70307" TargetMode="External" Id="Re38e1b795bda4927" /><Relationship Type="http://schemas.openxmlformats.org/officeDocument/2006/relationships/hyperlink" Target="https://portal.3gpp.org/ngppapp/CreateTdoc.aspx?mode=view&amp;contributionId=1168669" TargetMode="External" Id="R53127607ed7946be" /><Relationship Type="http://schemas.openxmlformats.org/officeDocument/2006/relationships/hyperlink" Target="http://portal.3gpp.org/desktopmodules/Release/ReleaseDetails.aspx?releaseId=192" TargetMode="External" Id="R496e9761873b4a51" /><Relationship Type="http://schemas.openxmlformats.org/officeDocument/2006/relationships/hyperlink" Target="http://portal.3gpp.org/desktopmodules/Specifications/SpecificationDetails.aspx?specificationId=3811" TargetMode="External" Id="Ra0824bcc2eb741cf" /><Relationship Type="http://schemas.openxmlformats.org/officeDocument/2006/relationships/hyperlink" Target="http://portal.3gpp.org/desktopmodules/WorkItem/WorkItemDetails.aspx?workitemId=890005" TargetMode="External" Id="R9116b36c582445f4" /><Relationship Type="http://schemas.openxmlformats.org/officeDocument/2006/relationships/hyperlink" Target="https://www.3gpp.org/ftp/tsg_ct/WG1_mm-cc-sm_ex-CN1/TSGC1_127e/Docs/C1-207674.zip" TargetMode="External" Id="Raec2022eee814043" /><Relationship Type="http://schemas.openxmlformats.org/officeDocument/2006/relationships/hyperlink" Target="http://webapp.etsi.org/teldir/ListPersDetails.asp?PersId=70307" TargetMode="External" Id="R96c118a3ab39419f" /><Relationship Type="http://schemas.openxmlformats.org/officeDocument/2006/relationships/hyperlink" Target="https://portal.3gpp.org/ngppapp/CreateTdoc.aspx?mode=view&amp;contributionId=1168670" TargetMode="External" Id="Rc386ca40e5ea4ccf" /><Relationship Type="http://schemas.openxmlformats.org/officeDocument/2006/relationships/hyperlink" Target="http://portal.3gpp.org/desktopmodules/Release/ReleaseDetails.aspx?releaseId=192" TargetMode="External" Id="Rada8ab0141c0493c" /><Relationship Type="http://schemas.openxmlformats.org/officeDocument/2006/relationships/hyperlink" Target="http://portal.3gpp.org/desktopmodules/Specifications/SpecificationDetails.aspx?specificationId=3811" TargetMode="External" Id="Re059d2f8649e4af2" /><Relationship Type="http://schemas.openxmlformats.org/officeDocument/2006/relationships/hyperlink" Target="http://portal.3gpp.org/desktopmodules/WorkItem/WorkItemDetails.aspx?workitemId=890005" TargetMode="External" Id="R2de93d21b221465b" /><Relationship Type="http://schemas.openxmlformats.org/officeDocument/2006/relationships/hyperlink" Target="https://www.3gpp.org/ftp/tsg_ct/WG1_mm-cc-sm_ex-CN1/TSGC1_127e/Docs/C1-207675.zip" TargetMode="External" Id="R4c110f5e6b564714" /><Relationship Type="http://schemas.openxmlformats.org/officeDocument/2006/relationships/hyperlink" Target="http://webapp.etsi.org/teldir/ListPersDetails.asp?PersId=70307" TargetMode="External" Id="R4574157ab51a4c04" /><Relationship Type="http://schemas.openxmlformats.org/officeDocument/2006/relationships/hyperlink" Target="https://portal.3gpp.org/ngppapp/CreateTdoc.aspx?mode=view&amp;contributionId=1168671" TargetMode="External" Id="R284727d8b16c4323" /><Relationship Type="http://schemas.openxmlformats.org/officeDocument/2006/relationships/hyperlink" Target="http://portal.3gpp.org/desktopmodules/Release/ReleaseDetails.aspx?releaseId=192" TargetMode="External" Id="Rd27ff19e95a44031" /><Relationship Type="http://schemas.openxmlformats.org/officeDocument/2006/relationships/hyperlink" Target="http://portal.3gpp.org/desktopmodules/Specifications/SpecificationDetails.aspx?specificationId=3811" TargetMode="External" Id="Ra2d4a0dc11f0474f" /><Relationship Type="http://schemas.openxmlformats.org/officeDocument/2006/relationships/hyperlink" Target="http://portal.3gpp.org/desktopmodules/WorkItem/WorkItemDetails.aspx?workitemId=890005" TargetMode="External" Id="R13d195081de949ae" /><Relationship Type="http://schemas.openxmlformats.org/officeDocument/2006/relationships/hyperlink" Target="https://www.3gpp.org/ftp/tsg_ct/WG1_mm-cc-sm_ex-CN1/TSGC1_127e/Docs/C1-207676.zip" TargetMode="External" Id="Ree53d0140a154048" /><Relationship Type="http://schemas.openxmlformats.org/officeDocument/2006/relationships/hyperlink" Target="http://webapp.etsi.org/teldir/ListPersDetails.asp?PersId=70307" TargetMode="External" Id="R75d13febcd544951" /><Relationship Type="http://schemas.openxmlformats.org/officeDocument/2006/relationships/hyperlink" Target="https://portal.3gpp.org/ngppapp/CreateTdoc.aspx?mode=view&amp;contributionId=1172412" TargetMode="External" Id="R713856b245c74ac4" /><Relationship Type="http://schemas.openxmlformats.org/officeDocument/2006/relationships/hyperlink" Target="http://portal.3gpp.org/desktopmodules/Release/ReleaseDetails.aspx?releaseId=192" TargetMode="External" Id="Rd6c34e851e7f413f" /><Relationship Type="http://schemas.openxmlformats.org/officeDocument/2006/relationships/hyperlink" Target="http://portal.3gpp.org/desktopmodules/Specifications/SpecificationDetails.aspx?specificationId=3370" TargetMode="External" Id="R0cddc915cc054aa3" /><Relationship Type="http://schemas.openxmlformats.org/officeDocument/2006/relationships/hyperlink" Target="https://www.3gpp.org/ftp/tsg_ct/WG1_mm-cc-sm_ex-CN1/TSGC1_127e/Docs/C1-207677.zip" TargetMode="External" Id="Rc1e38cdb6c7b4834" /><Relationship Type="http://schemas.openxmlformats.org/officeDocument/2006/relationships/hyperlink" Target="http://webapp.etsi.org/teldir/ListPersDetails.asp?PersId=75279" TargetMode="External" Id="R961a7c66d7da44b2" /><Relationship Type="http://schemas.openxmlformats.org/officeDocument/2006/relationships/hyperlink" Target="https://portal.3gpp.org/ngppapp/CreateTdoc.aspx?mode=view&amp;contributionId=1168707" TargetMode="External" Id="Rf9b01518aed94d75" /><Relationship Type="http://schemas.openxmlformats.org/officeDocument/2006/relationships/hyperlink" Target="http://portal.3gpp.org/desktopmodules/Release/ReleaseDetails.aspx?releaseId=191" TargetMode="External" Id="Rd3c317bf57fa4a94" /><Relationship Type="http://schemas.openxmlformats.org/officeDocument/2006/relationships/hyperlink" Target="http://portal.3gpp.org/desktopmodules/Specifications/SpecificationDetails.aspx?specificationId=3640" TargetMode="External" Id="R465598ac99624822" /><Relationship Type="http://schemas.openxmlformats.org/officeDocument/2006/relationships/hyperlink" Target="http://portal.3gpp.org/desktopmodules/WorkItem/WorkItemDetails.aspx?workitemId=840078" TargetMode="External" Id="Re294f1707a654937" /><Relationship Type="http://schemas.openxmlformats.org/officeDocument/2006/relationships/hyperlink" Target="https://www.3gpp.org/ftp/tsg_ct/WG1_mm-cc-sm_ex-CN1/TSGC1_127e/Docs/C1-207678.zip" TargetMode="External" Id="R34c96cbde56c433a" /><Relationship Type="http://schemas.openxmlformats.org/officeDocument/2006/relationships/hyperlink" Target="http://webapp.etsi.org/teldir/ListPersDetails.asp?PersId=70307" TargetMode="External" Id="R217c2255fabb4942" /><Relationship Type="http://schemas.openxmlformats.org/officeDocument/2006/relationships/hyperlink" Target="https://portal.3gpp.org/ngppapp/CreateTdoc.aspx?mode=view&amp;contributionId=1168290" TargetMode="External" Id="Rfaf430a6154c45d7" /><Relationship Type="http://schemas.openxmlformats.org/officeDocument/2006/relationships/hyperlink" Target="http://portal.3gpp.org/desktopmodules/Release/ReleaseDetails.aspx?releaseId=192" TargetMode="External" Id="Re4e62b180d0e418c" /><Relationship Type="http://schemas.openxmlformats.org/officeDocument/2006/relationships/hyperlink" Target="http://portal.3gpp.org/desktopmodules/Specifications/SpecificationDetails.aspx?specificationId=3472" TargetMode="External" Id="Rb7edeab6c9db4c26" /><Relationship Type="http://schemas.openxmlformats.org/officeDocument/2006/relationships/hyperlink" Target="http://portal.3gpp.org/desktopmodules/WorkItem/WorkItemDetails.aspx?workitemId=890070" TargetMode="External" Id="R60d211f9b0f64234" /><Relationship Type="http://schemas.openxmlformats.org/officeDocument/2006/relationships/hyperlink" Target="https://www.3gpp.org/ftp/tsg_ct/WG1_mm-cc-sm_ex-CN1/TSGC1_127e/Docs/C1-207679.zip" TargetMode="External" Id="Re201fd1314464003" /><Relationship Type="http://schemas.openxmlformats.org/officeDocument/2006/relationships/hyperlink" Target="http://webapp.etsi.org/teldir/ListPersDetails.asp?PersId=45210" TargetMode="External" Id="R6721567408fc4e7d" /><Relationship Type="http://schemas.openxmlformats.org/officeDocument/2006/relationships/hyperlink" Target="https://portal.3gpp.org/ngppapp/CreateTdoc.aspx?mode=view&amp;contributionId=1169352" TargetMode="External" Id="R79666591b648405e" /><Relationship Type="http://schemas.openxmlformats.org/officeDocument/2006/relationships/hyperlink" Target="http://portal.3gpp.org/desktopmodules/Release/ReleaseDetails.aspx?releaseId=191" TargetMode="External" Id="R8915ae23a1254019" /><Relationship Type="http://schemas.openxmlformats.org/officeDocument/2006/relationships/hyperlink" Target="http://portal.3gpp.org/desktopmodules/Specifications/SpecificationDetails.aspx?specificationId=3714" TargetMode="External" Id="R80408ce45ec641ab" /><Relationship Type="http://schemas.openxmlformats.org/officeDocument/2006/relationships/hyperlink" Target="http://portal.3gpp.org/desktopmodules/WorkItem/WorkItemDetails.aspx?workitemId=830042" TargetMode="External" Id="Rd93e6f687c114ffc" /><Relationship Type="http://schemas.openxmlformats.org/officeDocument/2006/relationships/hyperlink" Target="https://www.3gpp.org/ftp/tsg_ct/WG1_mm-cc-sm_ex-CN1/TSGC1_127e/Docs/C1-207680.zip" TargetMode="External" Id="R612c405fef17405e" /><Relationship Type="http://schemas.openxmlformats.org/officeDocument/2006/relationships/hyperlink" Target="http://webapp.etsi.org/teldir/ListPersDetails.asp?PersId=75279" TargetMode="External" Id="R31e58725b2094c0f" /><Relationship Type="http://schemas.openxmlformats.org/officeDocument/2006/relationships/hyperlink" Target="https://portal.3gpp.org/ngppapp/CreateTdoc.aspx?mode=view&amp;contributionId=1168617" TargetMode="External" Id="Rb802a68445d7420e" /><Relationship Type="http://schemas.openxmlformats.org/officeDocument/2006/relationships/hyperlink" Target="http://portal.3gpp.org/desktopmodules/Release/ReleaseDetails.aspx?releaseId=191" TargetMode="External" Id="Rdf6939bc96ab4675" /><Relationship Type="http://schemas.openxmlformats.org/officeDocument/2006/relationships/hyperlink" Target="http://portal.3gpp.org/desktopmodules/Specifications/SpecificationDetails.aspx?specificationId=3640" TargetMode="External" Id="R888346e9bf9d495e" /><Relationship Type="http://schemas.openxmlformats.org/officeDocument/2006/relationships/hyperlink" Target="http://portal.3gpp.org/desktopmodules/WorkItem/WorkItemDetails.aspx?workitemId=840078" TargetMode="External" Id="R5988f4ea204840b1" /><Relationship Type="http://schemas.openxmlformats.org/officeDocument/2006/relationships/hyperlink" Target="https://www.3gpp.org/ftp/tsg_ct/WG1_mm-cc-sm_ex-CN1/TSGC1_127e/Docs/C1-207681.zip" TargetMode="External" Id="R2e9965b6249e4ec8" /><Relationship Type="http://schemas.openxmlformats.org/officeDocument/2006/relationships/hyperlink" Target="http://webapp.etsi.org/teldir/ListPersDetails.asp?PersId=45210" TargetMode="External" Id="R0f5d28865c32471f" /><Relationship Type="http://schemas.openxmlformats.org/officeDocument/2006/relationships/hyperlink" Target="https://portal.3gpp.org/ngppapp/CreateTdoc.aspx?mode=view&amp;contributionId=1168059" TargetMode="External" Id="Rc71c48a1ef804c49" /><Relationship Type="http://schemas.openxmlformats.org/officeDocument/2006/relationships/hyperlink" Target="http://portal.3gpp.org/desktopmodules/Release/ReleaseDetails.aspx?releaseId=191" TargetMode="External" Id="R2575c7a242164141" /><Relationship Type="http://schemas.openxmlformats.org/officeDocument/2006/relationships/hyperlink" Target="http://portal.3gpp.org/desktopmodules/Specifications/SpecificationDetails.aspx?specificationId=3371" TargetMode="External" Id="R7560f4261e4845b6" /><Relationship Type="http://schemas.openxmlformats.org/officeDocument/2006/relationships/hyperlink" Target="http://portal.3gpp.org/desktopmodules/WorkItem/WorkItemDetails.aspx?workitemId=830050" TargetMode="External" Id="R36d1e6711da247c1" /><Relationship Type="http://schemas.openxmlformats.org/officeDocument/2006/relationships/hyperlink" Target="https://www.3gpp.org/ftp/tsg_ct/WG1_mm-cc-sm_ex-CN1/TSGC1_127e/Docs/C1-207682.zip" TargetMode="External" Id="R14c1e48609f443dc" /><Relationship Type="http://schemas.openxmlformats.org/officeDocument/2006/relationships/hyperlink" Target="http://webapp.etsi.org/teldir/ListPersDetails.asp?PersId=45210" TargetMode="External" Id="Racf07acfec144b83" /><Relationship Type="http://schemas.openxmlformats.org/officeDocument/2006/relationships/hyperlink" Target="https://portal.3gpp.org/ngppapp/CreateTdoc.aspx?mode=view&amp;contributionId=1169351" TargetMode="External" Id="R387b72ff4e104ca0" /><Relationship Type="http://schemas.openxmlformats.org/officeDocument/2006/relationships/hyperlink" Target="http://portal.3gpp.org/desktopmodules/Release/ReleaseDetails.aspx?releaseId=192" TargetMode="External" Id="R645f7d42d2de4d3e" /><Relationship Type="http://schemas.openxmlformats.org/officeDocument/2006/relationships/hyperlink" Target="http://portal.3gpp.org/desktopmodules/Specifications/SpecificationDetails.aspx?specificationId=3371" TargetMode="External" Id="Rd6699130ca0c4f01" /><Relationship Type="http://schemas.openxmlformats.org/officeDocument/2006/relationships/hyperlink" Target="http://portal.3gpp.org/desktopmodules/WorkItem/WorkItemDetails.aspx?workitemId=830050" TargetMode="External" Id="Rf9f98310780148c7" /><Relationship Type="http://schemas.openxmlformats.org/officeDocument/2006/relationships/hyperlink" Target="https://www.3gpp.org/ftp/tsg_ct/WG1_mm-cc-sm_ex-CN1/TSGC1_127e/Docs/C1-207683.zip" TargetMode="External" Id="R8c4625396d7c4d0f" /><Relationship Type="http://schemas.openxmlformats.org/officeDocument/2006/relationships/hyperlink" Target="http://webapp.etsi.org/teldir/ListPersDetails.asp?PersId=75861" TargetMode="External" Id="R1531d3f797654969" /><Relationship Type="http://schemas.openxmlformats.org/officeDocument/2006/relationships/hyperlink" Target="https://portal.3gpp.org/ngppapp/CreateTdoc.aspx?mode=view&amp;contributionId=1168312" TargetMode="External" Id="R2c50939f8d7440f3" /><Relationship Type="http://schemas.openxmlformats.org/officeDocument/2006/relationships/hyperlink" Target="http://portal.3gpp.org/desktopmodules/Release/ReleaseDetails.aspx?releaseId=192" TargetMode="External" Id="Rb42ccd1e74e54044" /><Relationship Type="http://schemas.openxmlformats.org/officeDocument/2006/relationships/hyperlink" Target="http://portal.3gpp.org/desktopmodules/Specifications/SpecificationDetails.aspx?specificationId=3370" TargetMode="External" Id="R8a7646e16ab04b2c" /><Relationship Type="http://schemas.openxmlformats.org/officeDocument/2006/relationships/hyperlink" Target="https://www.3gpp.org/ftp/tsg_ct/WG1_mm-cc-sm_ex-CN1/TSGC1_127e/Docs/C1-207684.zip" TargetMode="External" Id="R88e4201d36524ac8" /><Relationship Type="http://schemas.openxmlformats.org/officeDocument/2006/relationships/hyperlink" Target="http://webapp.etsi.org/teldir/ListPersDetails.asp?PersId=38080" TargetMode="External" Id="R4c5884c37b0248c6" /><Relationship Type="http://schemas.openxmlformats.org/officeDocument/2006/relationships/hyperlink" Target="https://portal.3gpp.org/ngppapp/CreateTdoc.aspx?mode=view&amp;contributionId=1168402" TargetMode="External" Id="Radcd75f129b24377" /><Relationship Type="http://schemas.openxmlformats.org/officeDocument/2006/relationships/hyperlink" Target="http://portal.3gpp.org/desktopmodules/Release/ReleaseDetails.aspx?releaseId=192" TargetMode="External" Id="R692a59532d514f85" /><Relationship Type="http://schemas.openxmlformats.org/officeDocument/2006/relationships/hyperlink" Target="https://www.3gpp.org/ftp/tsg_ct/WG1_mm-cc-sm_ex-CN1/TSGC1_127e/Docs/C1-207685.zip" TargetMode="External" Id="R745eb7922e08472f" /><Relationship Type="http://schemas.openxmlformats.org/officeDocument/2006/relationships/hyperlink" Target="http://webapp.etsi.org/teldir/ListPersDetails.asp?PersId=38080" TargetMode="External" Id="R49b62f02188f475d" /><Relationship Type="http://schemas.openxmlformats.org/officeDocument/2006/relationships/hyperlink" Target="https://portal.3gpp.org/ngppapp/CreateTdoc.aspx?mode=view&amp;contributionId=1168403" TargetMode="External" Id="R78048d4637e64a95" /><Relationship Type="http://schemas.openxmlformats.org/officeDocument/2006/relationships/hyperlink" Target="http://portal.3gpp.org/desktopmodules/Release/ReleaseDetails.aspx?releaseId=192" TargetMode="External" Id="R0542a9aede6e4238" /><Relationship Type="http://schemas.openxmlformats.org/officeDocument/2006/relationships/hyperlink" Target="https://www.3gpp.org/ftp/tsg_ct/WG1_mm-cc-sm_ex-CN1/TSGC1_127e/Docs/C1-207686.zip" TargetMode="External" Id="Rf49e64bcce604859" /><Relationship Type="http://schemas.openxmlformats.org/officeDocument/2006/relationships/hyperlink" Target="http://webapp.etsi.org/teldir/ListPersDetails.asp?PersId=75279" TargetMode="External" Id="R91e0faa1effb495c" /><Relationship Type="http://schemas.openxmlformats.org/officeDocument/2006/relationships/hyperlink" Target="https://portal.3gpp.org/ngppapp/CreateTdoc.aspx?mode=view&amp;contributionId=1168639" TargetMode="External" Id="Rda23ed941d164d82" /><Relationship Type="http://schemas.openxmlformats.org/officeDocument/2006/relationships/hyperlink" Target="http://portal.3gpp.org/desktopmodules/Release/ReleaseDetails.aspx?releaseId=191" TargetMode="External" Id="Re1750ab04cd54b67" /><Relationship Type="http://schemas.openxmlformats.org/officeDocument/2006/relationships/hyperlink" Target="http://portal.3gpp.org/desktopmodules/Specifications/SpecificationDetails.aspx?specificationId=3640" TargetMode="External" Id="Rf169e6b8825e4dbc" /><Relationship Type="http://schemas.openxmlformats.org/officeDocument/2006/relationships/hyperlink" Target="http://portal.3gpp.org/desktopmodules/WorkItem/WorkItemDetails.aspx?workitemId=840078" TargetMode="External" Id="R650fdce2afb94be7" /><Relationship Type="http://schemas.openxmlformats.org/officeDocument/2006/relationships/hyperlink" Target="https://www.3gpp.org/ftp/tsg_ct/WG1_mm-cc-sm_ex-CN1/TSGC1_127e/Docs/C1-207687.zip" TargetMode="External" Id="Rad502daa232e4509" /><Relationship Type="http://schemas.openxmlformats.org/officeDocument/2006/relationships/hyperlink" Target="http://webapp.etsi.org/teldir/ListPersDetails.asp?PersId=70307" TargetMode="External" Id="Rddb1b304c26e4536" /><Relationship Type="http://schemas.openxmlformats.org/officeDocument/2006/relationships/hyperlink" Target="https://portal.3gpp.org/ngppapp/CreateTdoc.aspx?mode=view&amp;contributionId=1168689" TargetMode="External" Id="R1251d282876746d6" /><Relationship Type="http://schemas.openxmlformats.org/officeDocument/2006/relationships/hyperlink" Target="https://portal.3gpp.org/ngppapp/CreateTdoc.aspx?mode=view&amp;contributionId=1177302" TargetMode="External" Id="Rd4fa8f3334d8493c" /><Relationship Type="http://schemas.openxmlformats.org/officeDocument/2006/relationships/hyperlink" Target="http://portal.3gpp.org/desktopmodules/Release/ReleaseDetails.aspx?releaseId=191" TargetMode="External" Id="R2dbecb07f97a4a32" /><Relationship Type="http://schemas.openxmlformats.org/officeDocument/2006/relationships/hyperlink" Target="http://portal.3gpp.org/desktopmodules/Specifications/SpecificationDetails.aspx?specificationId=3714" TargetMode="External" Id="Redf1ac16e668422a" /><Relationship Type="http://schemas.openxmlformats.org/officeDocument/2006/relationships/hyperlink" Target="http://portal.3gpp.org/desktopmodules/WorkItem/WorkItemDetails.aspx?workitemId=830042" TargetMode="External" Id="R9ec2c512ce354227" /><Relationship Type="http://schemas.openxmlformats.org/officeDocument/2006/relationships/hyperlink" Target="https://www.3gpp.org/ftp/tsg_ct/WG1_mm-cc-sm_ex-CN1/TSGC1_127e/Docs/C1-207688.zip" TargetMode="External" Id="R5689f0d0de03460d" /><Relationship Type="http://schemas.openxmlformats.org/officeDocument/2006/relationships/hyperlink" Target="http://webapp.etsi.org/teldir/ListPersDetails.asp?PersId=78831" TargetMode="External" Id="R0b87aae74680467f" /><Relationship Type="http://schemas.openxmlformats.org/officeDocument/2006/relationships/hyperlink" Target="https://portal.3gpp.org/ngppapp/CreateTdoc.aspx?mode=view&amp;contributionId=1172586" TargetMode="External" Id="Redec76a0b373433a" /><Relationship Type="http://schemas.openxmlformats.org/officeDocument/2006/relationships/hyperlink" Target="http://portal.3gpp.org/desktopmodules/Release/ReleaseDetails.aspx?releaseId=191" TargetMode="External" Id="R39ebcc8d16ee4a35" /><Relationship Type="http://schemas.openxmlformats.org/officeDocument/2006/relationships/hyperlink" Target="http://portal.3gpp.org/desktopmodules/Specifications/SpecificationDetails.aspx?specificationId=3138" TargetMode="External" Id="Re276863d7d674e7e" /><Relationship Type="http://schemas.openxmlformats.org/officeDocument/2006/relationships/hyperlink" Target="http://portal.3gpp.org/desktopmodules/WorkItem/WorkItemDetails.aspx?workitemId=750007" TargetMode="External" Id="Rfcd6ed33fcf34386" /><Relationship Type="http://schemas.openxmlformats.org/officeDocument/2006/relationships/hyperlink" Target="https://www.3gpp.org/ftp/tsg_ct/WG1_mm-cc-sm_ex-CN1/TSGC1_127e/Docs/C1-207689.zip" TargetMode="External" Id="R8309a94bbbc64d4a" /><Relationship Type="http://schemas.openxmlformats.org/officeDocument/2006/relationships/hyperlink" Target="http://webapp.etsi.org/teldir/ListPersDetails.asp?PersId=75279" TargetMode="External" Id="R6a99a8761c604b74" /><Relationship Type="http://schemas.openxmlformats.org/officeDocument/2006/relationships/hyperlink" Target="https://portal.3gpp.org/ngppapp/CreateTdoc.aspx?mode=view&amp;contributionId=1168687" TargetMode="External" Id="Rab5a09786245494e" /><Relationship Type="http://schemas.openxmlformats.org/officeDocument/2006/relationships/hyperlink" Target="http://portal.3gpp.org/desktopmodules/Release/ReleaseDetails.aspx?releaseId=191" TargetMode="External" Id="Rc3d6b0f365344fb7" /><Relationship Type="http://schemas.openxmlformats.org/officeDocument/2006/relationships/hyperlink" Target="http://portal.3gpp.org/desktopmodules/Specifications/SpecificationDetails.aspx?specificationId=3640" TargetMode="External" Id="Rcd9792a10c6b460d" /><Relationship Type="http://schemas.openxmlformats.org/officeDocument/2006/relationships/hyperlink" Target="http://portal.3gpp.org/desktopmodules/WorkItem/WorkItemDetails.aspx?workitemId=840078" TargetMode="External" Id="Ra135fbdd81684e08" /><Relationship Type="http://schemas.openxmlformats.org/officeDocument/2006/relationships/hyperlink" Target="https://www.3gpp.org/ftp/tsg_ct/WG1_mm-cc-sm_ex-CN1/TSGC1_127e/Docs/C1-207690.zip" TargetMode="External" Id="Rd2a54a40f5724d57" /><Relationship Type="http://schemas.openxmlformats.org/officeDocument/2006/relationships/hyperlink" Target="http://webapp.etsi.org/teldir/ListPersDetails.asp?PersId=75279" TargetMode="External" Id="R7deec0d4cd604d35" /><Relationship Type="http://schemas.openxmlformats.org/officeDocument/2006/relationships/hyperlink" Target="https://portal.3gpp.org/ngppapp/CreateTdoc.aspx?mode=view&amp;contributionId=1168621" TargetMode="External" Id="Rfb0989bd6d244181" /><Relationship Type="http://schemas.openxmlformats.org/officeDocument/2006/relationships/hyperlink" Target="http://portal.3gpp.org/desktopmodules/Release/ReleaseDetails.aspx?releaseId=191" TargetMode="External" Id="R419c152e635d44ca" /><Relationship Type="http://schemas.openxmlformats.org/officeDocument/2006/relationships/hyperlink" Target="http://portal.3gpp.org/desktopmodules/Specifications/SpecificationDetails.aspx?specificationId=3640" TargetMode="External" Id="R4d5ffc064e4343b5" /><Relationship Type="http://schemas.openxmlformats.org/officeDocument/2006/relationships/hyperlink" Target="http://portal.3gpp.org/desktopmodules/WorkItem/WorkItemDetails.aspx?workitemId=840078" TargetMode="External" Id="Rf471233dc3114e0a" /><Relationship Type="http://schemas.openxmlformats.org/officeDocument/2006/relationships/hyperlink" Target="https://www.3gpp.org/ftp/tsg_ct/WG1_mm-cc-sm_ex-CN1/TSGC1_127e/Docs/C1-207691.zip" TargetMode="External" Id="Re5c68d09da1a45bd" /><Relationship Type="http://schemas.openxmlformats.org/officeDocument/2006/relationships/hyperlink" Target="http://webapp.etsi.org/teldir/ListPersDetails.asp?PersId=77308" TargetMode="External" Id="R7ba46bb7704941ae" /><Relationship Type="http://schemas.openxmlformats.org/officeDocument/2006/relationships/hyperlink" Target="https://portal.3gpp.org/ngppapp/CreateTdoc.aspx?mode=view&amp;contributionId=1159293" TargetMode="External" Id="R078e922edcd74bc6" /><Relationship Type="http://schemas.openxmlformats.org/officeDocument/2006/relationships/hyperlink" Target="http://portal.3gpp.org/desktopmodules/Release/ReleaseDetails.aspx?releaseId=192" TargetMode="External" Id="Rf4083f97b79e4d8d" /><Relationship Type="http://schemas.openxmlformats.org/officeDocument/2006/relationships/hyperlink" Target="http://portal.3gpp.org/desktopmodules/Specifications/SpecificationDetails.aspx?specificationId=3370" TargetMode="External" Id="R1ba8c4bc9bf74598" /><Relationship Type="http://schemas.openxmlformats.org/officeDocument/2006/relationships/hyperlink" Target="http://portal.3gpp.org/desktopmodules/WorkItem/WorkItemDetails.aspx?workitemId=880019" TargetMode="External" Id="R8bbc7874571a463f" /><Relationship Type="http://schemas.openxmlformats.org/officeDocument/2006/relationships/hyperlink" Target="https://www.3gpp.org/ftp/tsg_ct/WG1_mm-cc-sm_ex-CN1/TSGC1_127e/Docs/C1-207692.zip" TargetMode="External" Id="R6d7869c9bf274bac" /><Relationship Type="http://schemas.openxmlformats.org/officeDocument/2006/relationships/hyperlink" Target="http://webapp.etsi.org/teldir/ListPersDetails.asp?PersId=70307" TargetMode="External" Id="R5aebb0d64bcf4760" /><Relationship Type="http://schemas.openxmlformats.org/officeDocument/2006/relationships/hyperlink" Target="https://portal.3gpp.org/ngppapp/CreateTdoc.aspx?mode=view&amp;contributionId=1168685" TargetMode="External" Id="R6d09f6bb6ee64677" /><Relationship Type="http://schemas.openxmlformats.org/officeDocument/2006/relationships/hyperlink" Target="http://portal.3gpp.org/desktopmodules/Release/ReleaseDetails.aspx?releaseId=192" TargetMode="External" Id="R75ca78a9eaa541f1" /><Relationship Type="http://schemas.openxmlformats.org/officeDocument/2006/relationships/hyperlink" Target="http://portal.3gpp.org/desktopmodules/Specifications/SpecificationDetails.aspx?specificationId=3370" TargetMode="External" Id="R6f9a475684b24fec" /><Relationship Type="http://schemas.openxmlformats.org/officeDocument/2006/relationships/hyperlink" Target="https://www.3gpp.org/ftp/tsg_ct/WG1_mm-cc-sm_ex-CN1/TSGC1_127e/Docs/C1-207693.zip" TargetMode="External" Id="R6b5f969251c94e2a" /><Relationship Type="http://schemas.openxmlformats.org/officeDocument/2006/relationships/hyperlink" Target="http://webapp.etsi.org/teldir/ListPersDetails.asp?PersId=74454" TargetMode="External" Id="Raa5a16c7322349a8" /><Relationship Type="http://schemas.openxmlformats.org/officeDocument/2006/relationships/hyperlink" Target="https://portal.3gpp.org/ngppapp/CreateTdoc.aspx?mode=view&amp;contributionId=1168567" TargetMode="External" Id="R7d750033d4774224" /><Relationship Type="http://schemas.openxmlformats.org/officeDocument/2006/relationships/hyperlink" Target="http://portal.3gpp.org/desktopmodules/Release/ReleaseDetails.aspx?releaseId=192" TargetMode="External" Id="Rb1f1758ec1624d30" /><Relationship Type="http://schemas.openxmlformats.org/officeDocument/2006/relationships/hyperlink" Target="http://portal.3gpp.org/desktopmodules/Specifications/SpecificationDetails.aspx?specificationId=3370" TargetMode="External" Id="R5aed2bf3294b4016" /><Relationship Type="http://schemas.openxmlformats.org/officeDocument/2006/relationships/hyperlink" Target="https://www.3gpp.org/ftp/tsg_ct/WG1_mm-cc-sm_ex-CN1/TSGC1_127e/Docs/C1-207694.zip" TargetMode="External" Id="R7542395814a54911" /><Relationship Type="http://schemas.openxmlformats.org/officeDocument/2006/relationships/hyperlink" Target="http://webapp.etsi.org/teldir/ListPersDetails.asp?PersId=85470" TargetMode="External" Id="R7fff3c0c5e454fb6" /><Relationship Type="http://schemas.openxmlformats.org/officeDocument/2006/relationships/hyperlink" Target="https://portal.3gpp.org/ngppapp/CreateTdoc.aspx?mode=view&amp;contributionId=1168688" TargetMode="External" Id="Rcab6dd8a04744730" /><Relationship Type="http://schemas.openxmlformats.org/officeDocument/2006/relationships/hyperlink" Target="https://portal.3gpp.org/ngppapp/CreateTdoc.aspx?mode=view&amp;contributionId=1172569" TargetMode="External" Id="Rb415535b9a824624" /><Relationship Type="http://schemas.openxmlformats.org/officeDocument/2006/relationships/hyperlink" Target="http://portal.3gpp.org/desktopmodules/Release/ReleaseDetails.aspx?releaseId=192" TargetMode="External" Id="R4d658461bd94496d" /><Relationship Type="http://schemas.openxmlformats.org/officeDocument/2006/relationships/hyperlink" Target="http://portal.3gpp.org/desktopmodules/Specifications/SpecificationDetails.aspx?specificationId=789" TargetMode="External" Id="R45a24a510f454d2d" /><Relationship Type="http://schemas.openxmlformats.org/officeDocument/2006/relationships/hyperlink" Target="http://portal.3gpp.org/desktopmodules/WorkItem/WorkItemDetails.aspx?workitemId=880019" TargetMode="External" Id="Rb6b9e8048c894730" /><Relationship Type="http://schemas.openxmlformats.org/officeDocument/2006/relationships/hyperlink" Target="https://www.3gpp.org/ftp/tsg_ct/WG1_mm-cc-sm_ex-CN1/TSGC1_127e/Docs/C1-207695.zip" TargetMode="External" Id="R067e96383f0c47d4" /><Relationship Type="http://schemas.openxmlformats.org/officeDocument/2006/relationships/hyperlink" Target="http://webapp.etsi.org/teldir/ListPersDetails.asp?PersId=74454" TargetMode="External" Id="Rf0f9f1f752d64f18" /><Relationship Type="http://schemas.openxmlformats.org/officeDocument/2006/relationships/hyperlink" Target="https://portal.3gpp.org/ngppapp/CreateTdoc.aspx?mode=view&amp;contributionId=1168570" TargetMode="External" Id="R9c04c845a886420a" /><Relationship Type="http://schemas.openxmlformats.org/officeDocument/2006/relationships/hyperlink" Target="http://portal.3gpp.org/desktopmodules/Release/ReleaseDetails.aspx?releaseId=192" TargetMode="External" Id="Recd89ee6a9434715" /><Relationship Type="http://schemas.openxmlformats.org/officeDocument/2006/relationships/hyperlink" Target="http://portal.3gpp.org/desktopmodules/Specifications/SpecificationDetails.aspx?specificationId=3370" TargetMode="External" Id="Rc8947c6e9c1645cb" /><Relationship Type="http://schemas.openxmlformats.org/officeDocument/2006/relationships/hyperlink" Target="https://www.3gpp.org/ftp/tsg_ct/WG1_mm-cc-sm_ex-CN1/TSGC1_127e/Docs/C1-207696.zip" TargetMode="External" Id="Rc87b636437a34cbd" /><Relationship Type="http://schemas.openxmlformats.org/officeDocument/2006/relationships/hyperlink" Target="http://webapp.etsi.org/teldir/ListPersDetails.asp?PersId=74454" TargetMode="External" Id="R6058eafbd01c43b5" /><Relationship Type="http://schemas.openxmlformats.org/officeDocument/2006/relationships/hyperlink" Target="https://portal.3gpp.org/ngppapp/CreateTdoc.aspx?mode=view&amp;contributionId=1168572" TargetMode="External" Id="R8b397f6d52c845c8" /><Relationship Type="http://schemas.openxmlformats.org/officeDocument/2006/relationships/hyperlink" Target="http://portal.3gpp.org/desktopmodules/Release/ReleaseDetails.aspx?releaseId=192" TargetMode="External" Id="Ra746d25c277f4da1" /><Relationship Type="http://schemas.openxmlformats.org/officeDocument/2006/relationships/hyperlink" Target="http://portal.3gpp.org/desktopmodules/Specifications/SpecificationDetails.aspx?specificationId=3370" TargetMode="External" Id="R7a3b5d6843914fc2" /><Relationship Type="http://schemas.openxmlformats.org/officeDocument/2006/relationships/hyperlink" Target="http://portal.3gpp.org/desktopmodules/WorkItem/WorkItemDetails.aspx?workitemId=880019" TargetMode="External" Id="R2e91b7236cf2498d" /><Relationship Type="http://schemas.openxmlformats.org/officeDocument/2006/relationships/hyperlink" Target="https://www.3gpp.org/ftp/tsg_ct/WG1_mm-cc-sm_ex-CN1/TSGC1_127e/Docs/C1-207697.zip" TargetMode="External" Id="R3f86f2d4259c4c06" /><Relationship Type="http://schemas.openxmlformats.org/officeDocument/2006/relationships/hyperlink" Target="http://webapp.etsi.org/teldir/ListPersDetails.asp?PersId=74454" TargetMode="External" Id="R733a92c2d5cb41d6" /><Relationship Type="http://schemas.openxmlformats.org/officeDocument/2006/relationships/hyperlink" Target="https://portal.3gpp.org/ngppapp/CreateTdoc.aspx?mode=view&amp;contributionId=1168588" TargetMode="External" Id="Rd1cdf129fea34d9a" /><Relationship Type="http://schemas.openxmlformats.org/officeDocument/2006/relationships/hyperlink" Target="http://portal.3gpp.org/desktopmodules/Release/ReleaseDetails.aspx?releaseId=192" TargetMode="External" Id="R7b21b1d04c7d48b6" /><Relationship Type="http://schemas.openxmlformats.org/officeDocument/2006/relationships/hyperlink" Target="http://portal.3gpp.org/desktopmodules/Specifications/SpecificationDetails.aspx?specificationId=3370" TargetMode="External" Id="R5660ae24031747c3" /><Relationship Type="http://schemas.openxmlformats.org/officeDocument/2006/relationships/hyperlink" Target="https://www.3gpp.org/ftp/tsg_ct/WG1_mm-cc-sm_ex-CN1/TSGC1_127e/Docs/C1-207698.zip" TargetMode="External" Id="R070c7626efe34f5a" /><Relationship Type="http://schemas.openxmlformats.org/officeDocument/2006/relationships/hyperlink" Target="http://webapp.etsi.org/teldir/ListPersDetails.asp?PersId=45210" TargetMode="External" Id="R481a89f9265d486d" /><Relationship Type="http://schemas.openxmlformats.org/officeDocument/2006/relationships/hyperlink" Target="http://portal.3gpp.org/desktopmodules/Release/ReleaseDetails.aspx?releaseId=191" TargetMode="External" Id="R22d248f1145b4cf3" /><Relationship Type="http://schemas.openxmlformats.org/officeDocument/2006/relationships/hyperlink" Target="http://portal.3gpp.org/desktopmodules/Specifications/SpecificationDetails.aspx?specificationId=3370" TargetMode="External" Id="Rabe08b73e11f455d" /><Relationship Type="http://schemas.openxmlformats.org/officeDocument/2006/relationships/hyperlink" Target="http://portal.3gpp.org/desktopmodules/WorkItem/WorkItemDetails.aspx?workitemId=830050" TargetMode="External" Id="R0213547c34054d6f" /><Relationship Type="http://schemas.openxmlformats.org/officeDocument/2006/relationships/hyperlink" Target="https://www.3gpp.org/ftp/tsg_ct/WG1_mm-cc-sm_ex-CN1/TSGC1_127e/Docs/C1-207699.zip" TargetMode="External" Id="R4e6ab48483d34903" /><Relationship Type="http://schemas.openxmlformats.org/officeDocument/2006/relationships/hyperlink" Target="http://webapp.etsi.org/teldir/ListPersDetails.asp?PersId=45210" TargetMode="External" Id="R125e0cf4a0124016" /><Relationship Type="http://schemas.openxmlformats.org/officeDocument/2006/relationships/hyperlink" Target="http://portal.3gpp.org/desktopmodules/Release/ReleaseDetails.aspx?releaseId=192" TargetMode="External" Id="R3e06adfb7dc74d92" /><Relationship Type="http://schemas.openxmlformats.org/officeDocument/2006/relationships/hyperlink" Target="http://portal.3gpp.org/desktopmodules/Specifications/SpecificationDetails.aspx?specificationId=3370" TargetMode="External" Id="R386fd45917364845" /><Relationship Type="http://schemas.openxmlformats.org/officeDocument/2006/relationships/hyperlink" Target="http://portal.3gpp.org/desktopmodules/WorkItem/WorkItemDetails.aspx?workitemId=830050" TargetMode="External" Id="R16c12e47628b409d" /><Relationship Type="http://schemas.openxmlformats.org/officeDocument/2006/relationships/hyperlink" Target="https://www.3gpp.org/ftp/tsg_ct/WG1_mm-cc-sm_ex-CN1/TSGC1_127e/Docs/C1-207700.zip" TargetMode="External" Id="R0db034116e6c4d61" /><Relationship Type="http://schemas.openxmlformats.org/officeDocument/2006/relationships/hyperlink" Target="http://webapp.etsi.org/teldir/ListPersDetails.asp?PersId=87606" TargetMode="External" Id="R182907e5c45f45dc" /><Relationship Type="http://schemas.openxmlformats.org/officeDocument/2006/relationships/hyperlink" Target="https://portal.3gpp.org/ngppapp/CreateTdoc.aspx?mode=view&amp;contributionId=1167959" TargetMode="External" Id="R80479dcab569491d" /><Relationship Type="http://schemas.openxmlformats.org/officeDocument/2006/relationships/hyperlink" Target="http://portal.3gpp.org/desktopmodules/Release/ReleaseDetails.aspx?releaseId=192" TargetMode="External" Id="Ra7f4813e25164af9" /><Relationship Type="http://schemas.openxmlformats.org/officeDocument/2006/relationships/hyperlink" Target="http://portal.3gpp.org/desktopmodules/Specifications/SpecificationDetails.aspx?specificationId=3370" TargetMode="External" Id="R7189b583e0bd4e7b" /><Relationship Type="http://schemas.openxmlformats.org/officeDocument/2006/relationships/hyperlink" Target="http://portal.3gpp.org/desktopmodules/WorkItem/WorkItemDetails.aspx?workitemId=880019" TargetMode="External" Id="R88ab4248087043ee" /><Relationship Type="http://schemas.openxmlformats.org/officeDocument/2006/relationships/hyperlink" Target="https://www.3gpp.org/ftp/tsg_ct/WG1_mm-cc-sm_ex-CN1/TSGC1_127e/Docs/C1-207701.zip" TargetMode="External" Id="R0c08d8bd8d334ef5" /><Relationship Type="http://schemas.openxmlformats.org/officeDocument/2006/relationships/hyperlink" Target="http://webapp.etsi.org/teldir/ListPersDetails.asp?PersId=87606" TargetMode="External" Id="Rc8a38d69e8194917" /><Relationship Type="http://schemas.openxmlformats.org/officeDocument/2006/relationships/hyperlink" Target="https://portal.3gpp.org/ngppapp/CreateTdoc.aspx?mode=view&amp;contributionId=1167960" TargetMode="External" Id="R4664e2276e504a66" /><Relationship Type="http://schemas.openxmlformats.org/officeDocument/2006/relationships/hyperlink" Target="https://portal.3gpp.org/ngppapp/CreateTdoc.aspx?mode=view&amp;contributionId=1174781" TargetMode="External" Id="Rb76a5e3b4613428a" /><Relationship Type="http://schemas.openxmlformats.org/officeDocument/2006/relationships/hyperlink" Target="http://portal.3gpp.org/desktopmodules/Release/ReleaseDetails.aspx?releaseId=192" TargetMode="External" Id="R0ec88355d2da4b23" /><Relationship Type="http://schemas.openxmlformats.org/officeDocument/2006/relationships/hyperlink" Target="http://portal.3gpp.org/desktopmodules/Specifications/SpecificationDetails.aspx?specificationId=1072" TargetMode="External" Id="R6cf2893d031149dc" /><Relationship Type="http://schemas.openxmlformats.org/officeDocument/2006/relationships/hyperlink" Target="http://portal.3gpp.org/desktopmodules/WorkItem/WorkItemDetails.aspx?workitemId=880019" TargetMode="External" Id="R3958ab12790b4a32" /><Relationship Type="http://schemas.openxmlformats.org/officeDocument/2006/relationships/hyperlink" Target="https://www.3gpp.org/ftp/tsg_ct/WG1_mm-cc-sm_ex-CN1/TSGC1_127e/Docs/C1-207702.zip" TargetMode="External" Id="R83c74a5835f34135" /><Relationship Type="http://schemas.openxmlformats.org/officeDocument/2006/relationships/hyperlink" Target="http://webapp.etsi.org/teldir/ListPersDetails.asp?PersId=87606" TargetMode="External" Id="Rcb2b5b42de9441a9" /><Relationship Type="http://schemas.openxmlformats.org/officeDocument/2006/relationships/hyperlink" Target="https://portal.3gpp.org/ngppapp/CreateTdoc.aspx?mode=view&amp;contributionId=1167961" TargetMode="External" Id="R5163b0d4a7bc4bfd" /><Relationship Type="http://schemas.openxmlformats.org/officeDocument/2006/relationships/hyperlink" Target="https://portal.3gpp.org/ngppapp/CreateTdoc.aspx?mode=view&amp;contributionId=1174782" TargetMode="External" Id="R5a214224cdf44853" /><Relationship Type="http://schemas.openxmlformats.org/officeDocument/2006/relationships/hyperlink" Target="http://portal.3gpp.org/desktopmodules/Release/ReleaseDetails.aspx?releaseId=192" TargetMode="External" Id="Rcadc3064ead74502" /><Relationship Type="http://schemas.openxmlformats.org/officeDocument/2006/relationships/hyperlink" Target="http://portal.3gpp.org/desktopmodules/Specifications/SpecificationDetails.aspx?specificationId=1015" TargetMode="External" Id="R235c4b3ae3294c26" /><Relationship Type="http://schemas.openxmlformats.org/officeDocument/2006/relationships/hyperlink" Target="http://portal.3gpp.org/desktopmodules/WorkItem/WorkItemDetails.aspx?workitemId=880019" TargetMode="External" Id="R17c829aee58f445d" /><Relationship Type="http://schemas.openxmlformats.org/officeDocument/2006/relationships/hyperlink" Target="https://www.3gpp.org/ftp/tsg_ct/WG1_mm-cc-sm_ex-CN1/TSGC1_127e/Docs/C1-207703.zip" TargetMode="External" Id="Re63b1ead8eee41a0" /><Relationship Type="http://schemas.openxmlformats.org/officeDocument/2006/relationships/hyperlink" Target="http://webapp.etsi.org/teldir/ListPersDetails.asp?PersId=87606" TargetMode="External" Id="Rf34b3886223547ce" /><Relationship Type="http://schemas.openxmlformats.org/officeDocument/2006/relationships/hyperlink" Target="https://portal.3gpp.org/ngppapp/CreateTdoc.aspx?mode=view&amp;contributionId=1167962" TargetMode="External" Id="R3aaf8be0f9a646cb" /><Relationship Type="http://schemas.openxmlformats.org/officeDocument/2006/relationships/hyperlink" Target="http://portal.3gpp.org/desktopmodules/Release/ReleaseDetails.aspx?releaseId=192" TargetMode="External" Id="R2efd887427554deb" /><Relationship Type="http://schemas.openxmlformats.org/officeDocument/2006/relationships/hyperlink" Target="http://portal.3gpp.org/desktopmodules/Specifications/SpecificationDetails.aspx?specificationId=3370" TargetMode="External" Id="Rb69ed4bb48784bf6" /><Relationship Type="http://schemas.openxmlformats.org/officeDocument/2006/relationships/hyperlink" Target="http://portal.3gpp.org/desktopmodules/WorkItem/WorkItemDetails.aspx?workitemId=880019" TargetMode="External" Id="Rbd5733d7477e4098" /><Relationship Type="http://schemas.openxmlformats.org/officeDocument/2006/relationships/hyperlink" Target="https://www.3gpp.org/ftp/tsg_ct/WG1_mm-cc-sm_ex-CN1/TSGC1_127e/Docs/C1-207704.zip" TargetMode="External" Id="Rc5afca78547f49ee" /><Relationship Type="http://schemas.openxmlformats.org/officeDocument/2006/relationships/hyperlink" Target="http://webapp.etsi.org/teldir/ListPersDetails.asp?PersId=80903" TargetMode="External" Id="R31d4c347d0664308" /><Relationship Type="http://schemas.openxmlformats.org/officeDocument/2006/relationships/hyperlink" Target="https://portal.3gpp.org/ngppapp/CreateTdoc.aspx?mode=view&amp;contributionId=1168480" TargetMode="External" Id="Rbcc2dba188384a23" /><Relationship Type="http://schemas.openxmlformats.org/officeDocument/2006/relationships/hyperlink" Target="http://portal.3gpp.org/desktopmodules/Release/ReleaseDetails.aspx?releaseId=192" TargetMode="External" Id="R37ae39b29b704fea" /><Relationship Type="http://schemas.openxmlformats.org/officeDocument/2006/relationships/hyperlink" Target="http://portal.3gpp.org/desktopmodules/Specifications/SpecificationDetails.aspx?specificationId=3370" TargetMode="External" Id="Rbd17dc122a924988" /><Relationship Type="http://schemas.openxmlformats.org/officeDocument/2006/relationships/hyperlink" Target="http://portal.3gpp.org/desktopmodules/WorkItem/WorkItemDetails.aspx?workitemId=890070" TargetMode="External" Id="R058f1dcf87994946" /><Relationship Type="http://schemas.openxmlformats.org/officeDocument/2006/relationships/hyperlink" Target="https://www.3gpp.org/ftp/tsg_ct/WG1_mm-cc-sm_ex-CN1/TSGC1_127e/Docs/C1-207705.zip" TargetMode="External" Id="R946a151c7b2b4a47" /><Relationship Type="http://schemas.openxmlformats.org/officeDocument/2006/relationships/hyperlink" Target="http://webapp.etsi.org/teldir/ListPersDetails.asp?PersId=84259" TargetMode="External" Id="R9f7b5b0221164f59" /><Relationship Type="http://schemas.openxmlformats.org/officeDocument/2006/relationships/hyperlink" Target="https://portal.3gpp.org/ngppapp/CreateTdoc.aspx?mode=view&amp;contributionId=1172454" TargetMode="External" Id="R395e3de6e51742ed" /><Relationship Type="http://schemas.openxmlformats.org/officeDocument/2006/relationships/hyperlink" Target="http://portal.3gpp.org/desktopmodules/Release/ReleaseDetails.aspx?releaseId=192" TargetMode="External" Id="R302d85bdd73a4e74" /><Relationship Type="http://schemas.openxmlformats.org/officeDocument/2006/relationships/hyperlink" Target="http://portal.3gpp.org/desktopmodules/Specifications/SpecificationDetails.aspx?specificationId=3137" TargetMode="External" Id="Rb90896c8f9f74cf2" /><Relationship Type="http://schemas.openxmlformats.org/officeDocument/2006/relationships/hyperlink" Target="http://portal.3gpp.org/desktopmodules/WorkItem/WorkItemDetails.aspx?workitemId=890035" TargetMode="External" Id="R5a6c539381d84c3b" /><Relationship Type="http://schemas.openxmlformats.org/officeDocument/2006/relationships/hyperlink" Target="https://www.3gpp.org/ftp/tsg_ct/WG1_mm-cc-sm_ex-CN1/TSGC1_127e/Docs/C1-207706.zip" TargetMode="External" Id="R53a76c942e6b40d6" /><Relationship Type="http://schemas.openxmlformats.org/officeDocument/2006/relationships/hyperlink" Target="http://webapp.etsi.org/teldir/ListPersDetails.asp?PersId=78587" TargetMode="External" Id="Rcab5e0f75245451d" /><Relationship Type="http://schemas.openxmlformats.org/officeDocument/2006/relationships/hyperlink" Target="https://portal.3gpp.org/ngppapp/CreateTdoc.aspx?mode=view&amp;contributionId=1168796" TargetMode="External" Id="R3542a48166cc47c1" /><Relationship Type="http://schemas.openxmlformats.org/officeDocument/2006/relationships/hyperlink" Target="http://portal.3gpp.org/desktopmodules/Release/ReleaseDetails.aspx?releaseId=192" TargetMode="External" Id="Rc013176e97054d16" /><Relationship Type="http://schemas.openxmlformats.org/officeDocument/2006/relationships/hyperlink" Target="http://portal.3gpp.org/desktopmodules/Specifications/SpecificationDetails.aspx?specificationId=3753" TargetMode="External" Id="R00872026f84b4f2f" /><Relationship Type="http://schemas.openxmlformats.org/officeDocument/2006/relationships/hyperlink" Target="http://portal.3gpp.org/desktopmodules/WorkItem/WorkItemDetails.aspx?workitemId=880024" TargetMode="External" Id="R933b6214754d4089" /><Relationship Type="http://schemas.openxmlformats.org/officeDocument/2006/relationships/hyperlink" Target="https://www.3gpp.org/ftp/tsg_ct/WG1_mm-cc-sm_ex-CN1/TSGC1_127e/Docs/C1-207707.zip" TargetMode="External" Id="Rf43069c21dbb4412" /><Relationship Type="http://schemas.openxmlformats.org/officeDocument/2006/relationships/hyperlink" Target="http://webapp.etsi.org/teldir/ListPersDetails.asp?PersId=60555" TargetMode="External" Id="R7136c2563c2c4a70" /><Relationship Type="http://schemas.openxmlformats.org/officeDocument/2006/relationships/hyperlink" Target="https://portal.3gpp.org/ngppapp/CreateTdoc.aspx?mode=view&amp;contributionId=1172272" TargetMode="External" Id="R78947c876fbd4553" /><Relationship Type="http://schemas.openxmlformats.org/officeDocument/2006/relationships/hyperlink" Target="http://portal.3gpp.org/desktopmodules/Release/ReleaseDetails.aspx?releaseId=191" TargetMode="External" Id="R706029631e944c4b" /><Relationship Type="http://schemas.openxmlformats.org/officeDocument/2006/relationships/hyperlink" Target="http://portal.3gpp.org/desktopmodules/Specifications/SpecificationDetails.aspx?specificationId=3370" TargetMode="External" Id="R76e980023b864519" /><Relationship Type="http://schemas.openxmlformats.org/officeDocument/2006/relationships/hyperlink" Target="http://portal.3gpp.org/desktopmodules/WorkItem/WorkItemDetails.aspx?workitemId=830103" TargetMode="External" Id="Raff8dee3be88411f" /><Relationship Type="http://schemas.openxmlformats.org/officeDocument/2006/relationships/hyperlink" Target="https://www.3gpp.org/ftp/tsg_ct/WG1_mm-cc-sm_ex-CN1/TSGC1_127e/Docs/C1-207708.zip" TargetMode="External" Id="R374ae9fd594446de" /><Relationship Type="http://schemas.openxmlformats.org/officeDocument/2006/relationships/hyperlink" Target="http://webapp.etsi.org/teldir/ListPersDetails.asp?PersId=60555" TargetMode="External" Id="R20e7aefef4224f0d" /><Relationship Type="http://schemas.openxmlformats.org/officeDocument/2006/relationships/hyperlink" Target="https://portal.3gpp.org/ngppapp/CreateTdoc.aspx?mode=view&amp;contributionId=1172273" TargetMode="External" Id="R52bac74326ae4967" /><Relationship Type="http://schemas.openxmlformats.org/officeDocument/2006/relationships/hyperlink" Target="http://portal.3gpp.org/desktopmodules/Release/ReleaseDetails.aspx?releaseId=192" TargetMode="External" Id="Rd51840e5430a4f8d" /><Relationship Type="http://schemas.openxmlformats.org/officeDocument/2006/relationships/hyperlink" Target="http://portal.3gpp.org/desktopmodules/Specifications/SpecificationDetails.aspx?specificationId=3370" TargetMode="External" Id="R53bed6fd516f4abb" /><Relationship Type="http://schemas.openxmlformats.org/officeDocument/2006/relationships/hyperlink" Target="http://portal.3gpp.org/desktopmodules/WorkItem/WorkItemDetails.aspx?workitemId=830103" TargetMode="External" Id="Ra8201343c0f14bc3" /><Relationship Type="http://schemas.openxmlformats.org/officeDocument/2006/relationships/hyperlink" Target="https://www.3gpp.org/ftp/tsg_ct/WG1_mm-cc-sm_ex-CN1/TSGC1_127e/Docs/C1-207709.zip" TargetMode="External" Id="R3bfb4c3ba36d4f6a" /><Relationship Type="http://schemas.openxmlformats.org/officeDocument/2006/relationships/hyperlink" Target="http://webapp.etsi.org/teldir/ListPersDetails.asp?PersId=77308" TargetMode="External" Id="R4e5bb0ff9b864b45" /><Relationship Type="http://schemas.openxmlformats.org/officeDocument/2006/relationships/hyperlink" Target="https://portal.3gpp.org/ngppapp/CreateTdoc.aspx?mode=view&amp;contributionId=1168493" TargetMode="External" Id="R2d01e3d8d57141bf" /><Relationship Type="http://schemas.openxmlformats.org/officeDocument/2006/relationships/hyperlink" Target="http://portal.3gpp.org/desktopmodules/Release/ReleaseDetails.aspx?releaseId=192" TargetMode="External" Id="Ra6410897549a45fc" /><Relationship Type="http://schemas.openxmlformats.org/officeDocument/2006/relationships/hyperlink" Target="http://portal.3gpp.org/desktopmodules/Specifications/SpecificationDetails.aspx?specificationId=3370" TargetMode="External" Id="R3f016b74234647a2" /><Relationship Type="http://schemas.openxmlformats.org/officeDocument/2006/relationships/hyperlink" Target="http://portal.3gpp.org/desktopmodules/WorkItem/WorkItemDetails.aspx?workitemId=880019" TargetMode="External" Id="R83b00c35113f46b6" /><Relationship Type="http://schemas.openxmlformats.org/officeDocument/2006/relationships/hyperlink" Target="https://www.3gpp.org/ftp/tsg_ct/WG1_mm-cc-sm_ex-CN1/TSGC1_127e/Docs/C1-207710.zip" TargetMode="External" Id="R573233c0a7384aa1" /><Relationship Type="http://schemas.openxmlformats.org/officeDocument/2006/relationships/hyperlink" Target="http://webapp.etsi.org/teldir/ListPersDetails.asp?PersId=89251" TargetMode="External" Id="Rc4eea0e482ee4315" /><Relationship Type="http://schemas.openxmlformats.org/officeDocument/2006/relationships/hyperlink" Target="https://portal.3gpp.org/ngppapp/CreateTdoc.aspx?mode=view&amp;contributionId=1171394" TargetMode="External" Id="Rcd6a3dace4334561" /><Relationship Type="http://schemas.openxmlformats.org/officeDocument/2006/relationships/hyperlink" Target="https://portal.3gpp.org/ngppapp/CreateTdoc.aspx?mode=view&amp;contributionId=1172582" TargetMode="External" Id="Rd236464360a240e5" /><Relationship Type="http://schemas.openxmlformats.org/officeDocument/2006/relationships/hyperlink" Target="http://portal.3gpp.org/desktopmodules/Release/ReleaseDetails.aspx?releaseId=192" TargetMode="External" Id="R2436d83b3afa4999" /><Relationship Type="http://schemas.openxmlformats.org/officeDocument/2006/relationships/hyperlink" Target="http://portal.3gpp.org/desktopmodules/Specifications/SpecificationDetails.aspx?specificationId=789" TargetMode="External" Id="Rb674a7aa2af748f0" /><Relationship Type="http://schemas.openxmlformats.org/officeDocument/2006/relationships/hyperlink" Target="http://portal.3gpp.org/desktopmodules/WorkItem/WorkItemDetails.aspx?workitemId=880019" TargetMode="External" Id="R3a1d2e93104a4f61" /><Relationship Type="http://schemas.openxmlformats.org/officeDocument/2006/relationships/hyperlink" Target="https://www.3gpp.org/ftp/tsg_ct/WG1_mm-cc-sm_ex-CN1/TSGC1_127e/Docs/C1-207711.zip" TargetMode="External" Id="Rfa1b7b5b12024cf0" /><Relationship Type="http://schemas.openxmlformats.org/officeDocument/2006/relationships/hyperlink" Target="http://webapp.etsi.org/teldir/ListPersDetails.asp?PersId=89251" TargetMode="External" Id="Rd0f6b7bda6d048f9" /><Relationship Type="http://schemas.openxmlformats.org/officeDocument/2006/relationships/hyperlink" Target="https://portal.3gpp.org/ngppapp/CreateTdoc.aspx?mode=view&amp;contributionId=1171528" TargetMode="External" Id="Re0981d72059544f4" /><Relationship Type="http://schemas.openxmlformats.org/officeDocument/2006/relationships/hyperlink" Target="https://portal.3gpp.org/ngppapp/CreateTdoc.aspx?mode=view&amp;contributionId=1172564" TargetMode="External" Id="R021a5053817148f3" /><Relationship Type="http://schemas.openxmlformats.org/officeDocument/2006/relationships/hyperlink" Target="http://portal.3gpp.org/desktopmodules/Release/ReleaseDetails.aspx?releaseId=192" TargetMode="External" Id="R2f2b6be0e3194bd1" /><Relationship Type="http://schemas.openxmlformats.org/officeDocument/2006/relationships/hyperlink" Target="http://portal.3gpp.org/desktopmodules/Specifications/SpecificationDetails.aspx?specificationId=789" TargetMode="External" Id="Rb8d91b1f313748f9" /><Relationship Type="http://schemas.openxmlformats.org/officeDocument/2006/relationships/hyperlink" Target="http://portal.3gpp.org/desktopmodules/WorkItem/WorkItemDetails.aspx?workitemId=880019" TargetMode="External" Id="Ree339f84c2a740cc" /><Relationship Type="http://schemas.openxmlformats.org/officeDocument/2006/relationships/hyperlink" Target="https://www.3gpp.org/ftp/tsg_ct/WG1_mm-cc-sm_ex-CN1/TSGC1_127e/Docs/C1-207712.zip" TargetMode="External" Id="Rbff9400f4c5746e9" /><Relationship Type="http://schemas.openxmlformats.org/officeDocument/2006/relationships/hyperlink" Target="http://webapp.etsi.org/teldir/ListPersDetails.asp?PersId=89251" TargetMode="External" Id="R6352352f42864db9" /><Relationship Type="http://schemas.openxmlformats.org/officeDocument/2006/relationships/hyperlink" Target="https://portal.3gpp.org/ngppapp/CreateTdoc.aspx?mode=view&amp;contributionId=1172159" TargetMode="External" Id="Rbfd75b3c7f514772" /><Relationship Type="http://schemas.openxmlformats.org/officeDocument/2006/relationships/hyperlink" Target="https://portal.3gpp.org/ngppapp/CreateTdoc.aspx?mode=view&amp;contributionId=1174207" TargetMode="External" Id="R9d5bce56d4f04b1b" /><Relationship Type="http://schemas.openxmlformats.org/officeDocument/2006/relationships/hyperlink" Target="http://portal.3gpp.org/desktopmodules/Release/ReleaseDetails.aspx?releaseId=192" TargetMode="External" Id="R2837b2aa0ee54f45" /><Relationship Type="http://schemas.openxmlformats.org/officeDocument/2006/relationships/hyperlink" Target="http://portal.3gpp.org/desktopmodules/Specifications/SpecificationDetails.aspx?specificationId=789" TargetMode="External" Id="R6f9920e8a4454b77" /><Relationship Type="http://schemas.openxmlformats.org/officeDocument/2006/relationships/hyperlink" Target="http://portal.3gpp.org/desktopmodules/WorkItem/WorkItemDetails.aspx?workitemId=880019" TargetMode="External" Id="Rf12a50d57c544665" /><Relationship Type="http://schemas.openxmlformats.org/officeDocument/2006/relationships/hyperlink" Target="https://www.3gpp.org/ftp/tsg_ct/WG1_mm-cc-sm_ex-CN1/TSGC1_127e/Docs/C1-207713.zip" TargetMode="External" Id="R5cf2405e3fcc4fb2" /><Relationship Type="http://schemas.openxmlformats.org/officeDocument/2006/relationships/hyperlink" Target="http://webapp.etsi.org/teldir/ListPersDetails.asp?PersId=89251" TargetMode="External" Id="Rf585511a715a442b" /><Relationship Type="http://schemas.openxmlformats.org/officeDocument/2006/relationships/hyperlink" Target="https://portal.3gpp.org/ngppapp/CreateTdoc.aspx?mode=view&amp;contributionId=1168315" TargetMode="External" Id="R18f21d082f9d4b8f" /><Relationship Type="http://schemas.openxmlformats.org/officeDocument/2006/relationships/hyperlink" Target="https://portal.3gpp.org/ngppapp/CreateTdoc.aspx?mode=view&amp;contributionId=1174206" TargetMode="External" Id="R5066f3c28e204699" /><Relationship Type="http://schemas.openxmlformats.org/officeDocument/2006/relationships/hyperlink" Target="http://portal.3gpp.org/desktopmodules/Release/ReleaseDetails.aspx?releaseId=192" TargetMode="External" Id="R47c3232d71614e90" /><Relationship Type="http://schemas.openxmlformats.org/officeDocument/2006/relationships/hyperlink" Target="http://portal.3gpp.org/desktopmodules/Specifications/SpecificationDetails.aspx?specificationId=789" TargetMode="External" Id="R7873808756f94b97" /><Relationship Type="http://schemas.openxmlformats.org/officeDocument/2006/relationships/hyperlink" Target="http://portal.3gpp.org/desktopmodules/WorkItem/WorkItemDetails.aspx?workitemId=880019" TargetMode="External" Id="R8452d30e93774eec" /><Relationship Type="http://schemas.openxmlformats.org/officeDocument/2006/relationships/hyperlink" Target="https://www.3gpp.org/ftp/tsg_ct/WG1_mm-cc-sm_ex-CN1/TSGC1_127e/Docs/C1-207714.zip" TargetMode="External" Id="R0f40d95ad0a64e13" /><Relationship Type="http://schemas.openxmlformats.org/officeDocument/2006/relationships/hyperlink" Target="http://webapp.etsi.org/teldir/ListPersDetails.asp?PersId=89251" TargetMode="External" Id="R47ce74e3629844ce" /><Relationship Type="http://schemas.openxmlformats.org/officeDocument/2006/relationships/hyperlink" Target="https://portal.3gpp.org/ngppapp/CreateTdoc.aspx?mode=view&amp;contributionId=1168318" TargetMode="External" Id="R815e1772120f4b4e" /><Relationship Type="http://schemas.openxmlformats.org/officeDocument/2006/relationships/hyperlink" Target="http://portal.3gpp.org/desktopmodules/Release/ReleaseDetails.aspx?releaseId=192" TargetMode="External" Id="R3fc535b682ef412a" /><Relationship Type="http://schemas.openxmlformats.org/officeDocument/2006/relationships/hyperlink" Target="http://portal.3gpp.org/desktopmodules/Specifications/SpecificationDetails.aspx?specificationId=3370" TargetMode="External" Id="R77bfd54c576644e0" /><Relationship Type="http://schemas.openxmlformats.org/officeDocument/2006/relationships/hyperlink" Target="http://portal.3gpp.org/desktopmodules/WorkItem/WorkItemDetails.aspx?workitemId=880019" TargetMode="External" Id="R23d20dfdcc5440b9" /><Relationship Type="http://schemas.openxmlformats.org/officeDocument/2006/relationships/hyperlink" Target="https://www.3gpp.org/ftp/tsg_ct/WG1_mm-cc-sm_ex-CN1/TSGC1_127e/Docs/C1-207715.zip" TargetMode="External" Id="Rd57b0c39f95e4699" /><Relationship Type="http://schemas.openxmlformats.org/officeDocument/2006/relationships/hyperlink" Target="http://webapp.etsi.org/teldir/ListPersDetails.asp?PersId=74454" TargetMode="External" Id="Rd29e7a7502f742d5" /><Relationship Type="http://schemas.openxmlformats.org/officeDocument/2006/relationships/hyperlink" Target="https://portal.3gpp.org/ngppapp/CreateTdoc.aspx?mode=view&amp;contributionId=1168601" TargetMode="External" Id="R6b5e85d18916433a" /><Relationship Type="http://schemas.openxmlformats.org/officeDocument/2006/relationships/hyperlink" Target="http://portal.3gpp.org/desktopmodules/Release/ReleaseDetails.aspx?releaseId=192" TargetMode="External" Id="R2323c7ccb4fc4870" /><Relationship Type="http://schemas.openxmlformats.org/officeDocument/2006/relationships/hyperlink" Target="http://portal.3gpp.org/desktopmodules/Specifications/SpecificationDetails.aspx?specificationId=3370" TargetMode="External" Id="R646272da0e374984" /><Relationship Type="http://schemas.openxmlformats.org/officeDocument/2006/relationships/hyperlink" Target="https://www.3gpp.org/ftp/tsg_ct/WG1_mm-cc-sm_ex-CN1/TSGC1_127e/Docs/C1-207716.zip" TargetMode="External" Id="R443d43cf47224b40" /><Relationship Type="http://schemas.openxmlformats.org/officeDocument/2006/relationships/hyperlink" Target="http://webapp.etsi.org/teldir/ListPersDetails.asp?PersId=77428" TargetMode="External" Id="R4914832a46b04337" /><Relationship Type="http://schemas.openxmlformats.org/officeDocument/2006/relationships/hyperlink" Target="https://portal.3gpp.org/ngppapp/CreateTdoc.aspx?mode=view&amp;contributionId=1172288" TargetMode="External" Id="R9dcdb6dfd3544955" /><Relationship Type="http://schemas.openxmlformats.org/officeDocument/2006/relationships/hyperlink" Target="http://portal.3gpp.org/desktopmodules/Release/ReleaseDetails.aspx?releaseId=192" TargetMode="External" Id="Rf4d2d67b51164c0b" /><Relationship Type="http://schemas.openxmlformats.org/officeDocument/2006/relationships/hyperlink" Target="http://portal.3gpp.org/desktopmodules/Specifications/SpecificationDetails.aspx?specificationId=1015" TargetMode="External" Id="R163c2ece5b5d4d68" /><Relationship Type="http://schemas.openxmlformats.org/officeDocument/2006/relationships/hyperlink" Target="http://portal.3gpp.org/desktopmodules/WorkItem/WorkItemDetails.aspx?workitemId=880019" TargetMode="External" Id="R616c57f3dc1543ba" /><Relationship Type="http://schemas.openxmlformats.org/officeDocument/2006/relationships/hyperlink" Target="http://webapp.etsi.org/teldir/ListPersDetails.asp?PersId=89251" TargetMode="External" Id="Rabf006c0febb480f" /><Relationship Type="http://schemas.openxmlformats.org/officeDocument/2006/relationships/hyperlink" Target="https://portal.3gpp.org/ngppapp/CreateTdoc.aspx?mode=view&amp;contributionId=1168319" TargetMode="External" Id="Re2c16f4e3b7f468d" /><Relationship Type="http://schemas.openxmlformats.org/officeDocument/2006/relationships/hyperlink" Target="http://portal.3gpp.org/desktopmodules/Release/ReleaseDetails.aspx?releaseId=192" TargetMode="External" Id="R1e70ea05c68a45de" /><Relationship Type="http://schemas.openxmlformats.org/officeDocument/2006/relationships/hyperlink" Target="http://portal.3gpp.org/desktopmodules/Specifications/SpecificationDetails.aspx?specificationId=3370" TargetMode="External" Id="Rd1ea743a32214b96" /><Relationship Type="http://schemas.openxmlformats.org/officeDocument/2006/relationships/hyperlink" Target="http://portal.3gpp.org/desktopmodules/WorkItem/WorkItemDetails.aspx?workitemId=880019" TargetMode="External" Id="R3caf1b6c6ce14084" /><Relationship Type="http://schemas.openxmlformats.org/officeDocument/2006/relationships/hyperlink" Target="https://www.3gpp.org/ftp/tsg_ct/WG1_mm-cc-sm_ex-CN1/TSGC1_127e/Docs/C1-207718.zip" TargetMode="External" Id="R4a05693cdc3743ba" /><Relationship Type="http://schemas.openxmlformats.org/officeDocument/2006/relationships/hyperlink" Target="http://webapp.etsi.org/teldir/ListPersDetails.asp?PersId=89251" TargetMode="External" Id="Rc3c77b971cf74263" /><Relationship Type="http://schemas.openxmlformats.org/officeDocument/2006/relationships/hyperlink" Target="https://portal.3gpp.org/ngppapp/CreateTdoc.aspx?mode=view&amp;contributionId=1168323" TargetMode="External" Id="R2e1c11c111524540" /><Relationship Type="http://schemas.openxmlformats.org/officeDocument/2006/relationships/hyperlink" Target="http://portal.3gpp.org/desktopmodules/Release/ReleaseDetails.aspx?releaseId=192" TargetMode="External" Id="Re28b16c894c048f0" /><Relationship Type="http://schemas.openxmlformats.org/officeDocument/2006/relationships/hyperlink" Target="http://portal.3gpp.org/desktopmodules/Specifications/SpecificationDetails.aspx?specificationId=3370" TargetMode="External" Id="Rca0317799ec04b20" /><Relationship Type="http://schemas.openxmlformats.org/officeDocument/2006/relationships/hyperlink" Target="http://portal.3gpp.org/desktopmodules/WorkItem/WorkItemDetails.aspx?workitemId=880019" TargetMode="External" Id="R4cb4e014df55449e" /><Relationship Type="http://schemas.openxmlformats.org/officeDocument/2006/relationships/hyperlink" Target="https://www.3gpp.org/ftp/tsg_ct/WG1_mm-cc-sm_ex-CN1/TSGC1_127e/Docs/C1-207719.zip" TargetMode="External" Id="R53fc7ca98a064fd5" /><Relationship Type="http://schemas.openxmlformats.org/officeDocument/2006/relationships/hyperlink" Target="http://webapp.etsi.org/teldir/ListPersDetails.asp?PersId=89251" TargetMode="External" Id="R98a7cbff92d04d95" /><Relationship Type="http://schemas.openxmlformats.org/officeDocument/2006/relationships/hyperlink" Target="https://portal.3gpp.org/ngppapp/CreateTdoc.aspx?mode=view&amp;contributionId=1168321" TargetMode="External" Id="Rf1c8ba6c71de4ad7" /><Relationship Type="http://schemas.openxmlformats.org/officeDocument/2006/relationships/hyperlink" Target="http://portal.3gpp.org/desktopmodules/Release/ReleaseDetails.aspx?releaseId=192" TargetMode="External" Id="R23a95d1970af4eef" /><Relationship Type="http://schemas.openxmlformats.org/officeDocument/2006/relationships/hyperlink" Target="http://portal.3gpp.org/desktopmodules/Specifications/SpecificationDetails.aspx?specificationId=3370" TargetMode="External" Id="R162fa7bca63b47ba" /><Relationship Type="http://schemas.openxmlformats.org/officeDocument/2006/relationships/hyperlink" Target="http://portal.3gpp.org/desktopmodules/WorkItem/WorkItemDetails.aspx?workitemId=880019" TargetMode="External" Id="R24ff893d09234572" /><Relationship Type="http://schemas.openxmlformats.org/officeDocument/2006/relationships/hyperlink" Target="https://www.3gpp.org/ftp/tsg_ct/WG1_mm-cc-sm_ex-CN1/TSGC1_127e/Docs/C1-207720.zip" TargetMode="External" Id="R3a2473c74556478d" /><Relationship Type="http://schemas.openxmlformats.org/officeDocument/2006/relationships/hyperlink" Target="http://webapp.etsi.org/teldir/ListPersDetails.asp?PersId=76330" TargetMode="External" Id="R35e4ef85c83c427f" /><Relationship Type="http://schemas.openxmlformats.org/officeDocument/2006/relationships/hyperlink" Target="https://portal.3gpp.org/ngppapp/CreateTdoc.aspx?mode=view&amp;contributionId=1168481" TargetMode="External" Id="Rad1f8b5079374768" /><Relationship Type="http://schemas.openxmlformats.org/officeDocument/2006/relationships/hyperlink" Target="http://portal.3gpp.org/desktopmodules/Release/ReleaseDetails.aspx?releaseId=192" TargetMode="External" Id="R7321f42f990040e6" /><Relationship Type="http://schemas.openxmlformats.org/officeDocument/2006/relationships/hyperlink" Target="http://portal.3gpp.org/desktopmodules/Specifications/SpecificationDetails.aspx?specificationId=3370" TargetMode="External" Id="R0a3411892f34481c" /><Relationship Type="http://schemas.openxmlformats.org/officeDocument/2006/relationships/hyperlink" Target="http://portal.3gpp.org/desktopmodules/WorkItem/WorkItemDetails.aspx?workitemId=880019" TargetMode="External" Id="R1f7844e50814410b" /><Relationship Type="http://schemas.openxmlformats.org/officeDocument/2006/relationships/hyperlink" Target="https://www.3gpp.org/ftp/tsg_ct/WG1_mm-cc-sm_ex-CN1/TSGC1_127e/Docs/C1-207721.zip" TargetMode="External" Id="R3870ad3f2c504af7" /><Relationship Type="http://schemas.openxmlformats.org/officeDocument/2006/relationships/hyperlink" Target="http://webapp.etsi.org/teldir/ListPersDetails.asp?PersId=87382" TargetMode="External" Id="Ra8d5f225e6b1471d" /><Relationship Type="http://schemas.openxmlformats.org/officeDocument/2006/relationships/hyperlink" Target="https://portal.3gpp.org/ngppapp/CreateTdoc.aspx?mode=view&amp;contributionId=1168593" TargetMode="External" Id="Rfae4156878664d5e" /><Relationship Type="http://schemas.openxmlformats.org/officeDocument/2006/relationships/hyperlink" Target="http://portal.3gpp.org/desktopmodules/Release/ReleaseDetails.aspx?releaseId=192" TargetMode="External" Id="R4a8e0c938c3b49a3" /><Relationship Type="http://schemas.openxmlformats.org/officeDocument/2006/relationships/hyperlink" Target="http://portal.3gpp.org/desktopmodules/WorkItem/WorkItemDetails.aspx?workitemId=880042" TargetMode="External" Id="R85fa8b955f3443c3" /><Relationship Type="http://schemas.openxmlformats.org/officeDocument/2006/relationships/hyperlink" Target="https://www.3gpp.org/ftp/tsg_ct/WG1_mm-cc-sm_ex-CN1/TSGC1_127e/Docs/C1-207722.zip" TargetMode="External" Id="R008eb2dfc19a46b5" /><Relationship Type="http://schemas.openxmlformats.org/officeDocument/2006/relationships/hyperlink" Target="http://webapp.etsi.org/teldir/ListPersDetails.asp?PersId=46731" TargetMode="External" Id="R5d8395a22bed47c7" /><Relationship Type="http://schemas.openxmlformats.org/officeDocument/2006/relationships/hyperlink" Target="https://portal.3gpp.org/ngppapp/CreateTdoc.aspx?mode=view&amp;contributionId=1168540" TargetMode="External" Id="R76eb55ee21b84929" /><Relationship Type="http://schemas.openxmlformats.org/officeDocument/2006/relationships/hyperlink" Target="http://portal.3gpp.org/desktopmodules/Release/ReleaseDetails.aspx?releaseId=191" TargetMode="External" Id="Rd5e53418631f4b7c" /><Relationship Type="http://schemas.openxmlformats.org/officeDocument/2006/relationships/hyperlink" Target="http://portal.3gpp.org/desktopmodules/Specifications/SpecificationDetails.aspx?specificationId=3370" TargetMode="External" Id="Ra9c65858b6b448ee" /><Relationship Type="http://schemas.openxmlformats.org/officeDocument/2006/relationships/hyperlink" Target="http://portal.3gpp.org/desktopmodules/WorkItem/WorkItemDetails.aspx?workitemId=820044" TargetMode="External" Id="R9ac10b2367b04cdc" /><Relationship Type="http://schemas.openxmlformats.org/officeDocument/2006/relationships/hyperlink" Target="https://www.3gpp.org/ftp/tsg_ct/WG1_mm-cc-sm_ex-CN1/TSGC1_127e/Docs/C1-207723.zip" TargetMode="External" Id="R02affd0c36174d76" /><Relationship Type="http://schemas.openxmlformats.org/officeDocument/2006/relationships/hyperlink" Target="http://webapp.etsi.org/teldir/ListPersDetails.asp?PersId=46731" TargetMode="External" Id="R83cf0156efcf4bae" /><Relationship Type="http://schemas.openxmlformats.org/officeDocument/2006/relationships/hyperlink" Target="https://portal.3gpp.org/ngppapp/CreateTdoc.aspx?mode=view&amp;contributionId=1168541" TargetMode="External" Id="Rb49b9d732fa44b09" /><Relationship Type="http://schemas.openxmlformats.org/officeDocument/2006/relationships/hyperlink" Target="http://portal.3gpp.org/desktopmodules/Release/ReleaseDetails.aspx?releaseId=192" TargetMode="External" Id="R576537f2995e440c" /><Relationship Type="http://schemas.openxmlformats.org/officeDocument/2006/relationships/hyperlink" Target="http://portal.3gpp.org/desktopmodules/Specifications/SpecificationDetails.aspx?specificationId=3370" TargetMode="External" Id="R21aaa74eb5964636" /><Relationship Type="http://schemas.openxmlformats.org/officeDocument/2006/relationships/hyperlink" Target="http://portal.3gpp.org/desktopmodules/WorkItem/WorkItemDetails.aspx?workitemId=820044" TargetMode="External" Id="R9c07ca6a6bad4e17" /><Relationship Type="http://schemas.openxmlformats.org/officeDocument/2006/relationships/hyperlink" Target="https://www.3gpp.org/ftp/tsg_ct/WG1_mm-cc-sm_ex-CN1/TSGC1_127e/Docs/C1-207724.zip" TargetMode="External" Id="Rfdb756a0b3fa4e66" /><Relationship Type="http://schemas.openxmlformats.org/officeDocument/2006/relationships/hyperlink" Target="http://webapp.etsi.org/teldir/ListPersDetails.asp?PersId=84805" TargetMode="External" Id="Rcf440ecf875f4e15" /><Relationship Type="http://schemas.openxmlformats.org/officeDocument/2006/relationships/hyperlink" Target="https://portal.3gpp.org/ngppapp/CreateTdoc.aspx?mode=view&amp;contributionId=1168597" TargetMode="External" Id="Rf76799a78c6f4742" /><Relationship Type="http://schemas.openxmlformats.org/officeDocument/2006/relationships/hyperlink" Target="http://portal.3gpp.org/desktopmodules/Release/ReleaseDetails.aspx?releaseId=192" TargetMode="External" Id="R8f404c713cc7415d" /><Relationship Type="http://schemas.openxmlformats.org/officeDocument/2006/relationships/hyperlink" Target="http://portal.3gpp.org/desktopmodules/Specifications/SpecificationDetails.aspx?specificationId=1129" TargetMode="External" Id="Ra3b5de2473184324" /><Relationship Type="http://schemas.openxmlformats.org/officeDocument/2006/relationships/hyperlink" Target="http://portal.3gpp.org/desktopmodules/WorkItem/WorkItemDetails.aspx?workitemId=850047" TargetMode="External" Id="Rc9eeb6bfca464d12" /><Relationship Type="http://schemas.openxmlformats.org/officeDocument/2006/relationships/hyperlink" Target="https://www.3gpp.org/ftp/tsg_ct/WG1_mm-cc-sm_ex-CN1/TSGC1_127e/Docs/C1-207725.zip" TargetMode="External" Id="R320217a25e914882" /><Relationship Type="http://schemas.openxmlformats.org/officeDocument/2006/relationships/hyperlink" Target="http://webapp.etsi.org/teldir/ListPersDetails.asp?PersId=46731" TargetMode="External" Id="Rb4cd0d1a3dd04e63" /><Relationship Type="http://schemas.openxmlformats.org/officeDocument/2006/relationships/hyperlink" Target="https://portal.3gpp.org/ngppapp/CreateTdoc.aspx?mode=view&amp;contributionId=1168542" TargetMode="External" Id="R6500596582e64dc5" /><Relationship Type="http://schemas.openxmlformats.org/officeDocument/2006/relationships/hyperlink" Target="http://portal.3gpp.org/desktopmodules/Release/ReleaseDetails.aspx?releaseId=192" TargetMode="External" Id="R8ef6d1b4fbf94d8d" /><Relationship Type="http://schemas.openxmlformats.org/officeDocument/2006/relationships/hyperlink" Target="http://portal.3gpp.org/desktopmodules/Specifications/SpecificationDetails.aspx?specificationId=3370" TargetMode="External" Id="Re3cad6854a864a76" /><Relationship Type="http://schemas.openxmlformats.org/officeDocument/2006/relationships/hyperlink" Target="http://portal.3gpp.org/desktopmodules/WorkItem/WorkItemDetails.aspx?workitemId=880019" TargetMode="External" Id="Rbb6c771718a0434b" /><Relationship Type="http://schemas.openxmlformats.org/officeDocument/2006/relationships/hyperlink" Target="https://www.3gpp.org/ftp/tsg_ct/WG1_mm-cc-sm_ex-CN1/TSGC1_127e/Docs/C1-207726.zip" TargetMode="External" Id="R20afb5cf16c94105" /><Relationship Type="http://schemas.openxmlformats.org/officeDocument/2006/relationships/hyperlink" Target="http://webapp.etsi.org/teldir/ListPersDetails.asp?PersId=41880" TargetMode="External" Id="R12988e7db5a74e55" /><Relationship Type="http://schemas.openxmlformats.org/officeDocument/2006/relationships/hyperlink" Target="https://portal.3gpp.org/ngppapp/CreateTdoc.aspx?mode=view&amp;contributionId=1168001" TargetMode="External" Id="R943bef29d9d0456d" /><Relationship Type="http://schemas.openxmlformats.org/officeDocument/2006/relationships/hyperlink" Target="http://portal.3gpp.org/desktopmodules/Release/ReleaseDetails.aspx?releaseId=192" TargetMode="External" Id="R62676e0f54b440e6" /><Relationship Type="http://schemas.openxmlformats.org/officeDocument/2006/relationships/hyperlink" Target="http://portal.3gpp.org/desktopmodules/Specifications/SpecificationDetails.aspx?specificationId=789" TargetMode="External" Id="R213bed544d504477" /><Relationship Type="http://schemas.openxmlformats.org/officeDocument/2006/relationships/hyperlink" Target="http://portal.3gpp.org/desktopmodules/WorkItem/WorkItemDetails.aspx?workitemId=880019" TargetMode="External" Id="R6891216ba5814ba3" /><Relationship Type="http://schemas.openxmlformats.org/officeDocument/2006/relationships/hyperlink" Target="https://www.3gpp.org/ftp/tsg_ct/WG1_mm-cc-sm_ex-CN1/TSGC1_127e/Docs/C1-207727.zip" TargetMode="External" Id="R65c9f496478c4443" /><Relationship Type="http://schemas.openxmlformats.org/officeDocument/2006/relationships/hyperlink" Target="http://webapp.etsi.org/teldir/ListPersDetails.asp?PersId=41880" TargetMode="External" Id="R08188db7bf804672" /><Relationship Type="http://schemas.openxmlformats.org/officeDocument/2006/relationships/hyperlink" Target="https://portal.3gpp.org/ngppapp/CreateTdoc.aspx?mode=view&amp;contributionId=1168002" TargetMode="External" Id="R10adc30d36f54b7c" /><Relationship Type="http://schemas.openxmlformats.org/officeDocument/2006/relationships/hyperlink" Target="http://portal.3gpp.org/desktopmodules/Release/ReleaseDetails.aspx?releaseId=192" TargetMode="External" Id="Rab9b71480f6549da" /><Relationship Type="http://schemas.openxmlformats.org/officeDocument/2006/relationships/hyperlink" Target="http://portal.3gpp.org/desktopmodules/Specifications/SpecificationDetails.aspx?specificationId=3370" TargetMode="External" Id="R4bd1ec9601744aea" /><Relationship Type="http://schemas.openxmlformats.org/officeDocument/2006/relationships/hyperlink" Target="http://portal.3gpp.org/desktopmodules/WorkItem/WorkItemDetails.aspx?workitemId=880019" TargetMode="External" Id="Rff958715d9e8492a" /><Relationship Type="http://schemas.openxmlformats.org/officeDocument/2006/relationships/hyperlink" Target="https://www.3gpp.org/ftp/tsg_ct/WG1_mm-cc-sm_ex-CN1/TSGC1_127e/Docs/C1-207728.zip" TargetMode="External" Id="Rf65410d4c54d46ce" /><Relationship Type="http://schemas.openxmlformats.org/officeDocument/2006/relationships/hyperlink" Target="http://webapp.etsi.org/teldir/ListPersDetails.asp?PersId=41880" TargetMode="External" Id="Rd32a376cbcd544bd" /><Relationship Type="http://schemas.openxmlformats.org/officeDocument/2006/relationships/hyperlink" Target="https://portal.3gpp.org/ngppapp/CreateTdoc.aspx?mode=view&amp;contributionId=1168008" TargetMode="External" Id="Rd09be58fc48645bb" /><Relationship Type="http://schemas.openxmlformats.org/officeDocument/2006/relationships/hyperlink" Target="https://portal.3gpp.org/ngppapp/CreateTdoc.aspx?mode=view&amp;contributionId=1175244" TargetMode="External" Id="R26b872e53f974d5a" /><Relationship Type="http://schemas.openxmlformats.org/officeDocument/2006/relationships/hyperlink" Target="http://portal.3gpp.org/desktopmodules/Release/ReleaseDetails.aspx?releaseId=192" TargetMode="External" Id="Ra0eecc3fd00a4dc1" /><Relationship Type="http://schemas.openxmlformats.org/officeDocument/2006/relationships/hyperlink" Target="http://portal.3gpp.org/desktopmodules/Specifications/SpecificationDetails.aspx?specificationId=3370" TargetMode="External" Id="Rce3f2a0dd17746a0" /><Relationship Type="http://schemas.openxmlformats.org/officeDocument/2006/relationships/hyperlink" Target="http://portal.3gpp.org/desktopmodules/WorkItem/WorkItemDetails.aspx?workitemId=880019" TargetMode="External" Id="Rac0346d722db4b6c" /><Relationship Type="http://schemas.openxmlformats.org/officeDocument/2006/relationships/hyperlink" Target="https://www.3gpp.org/ftp/tsg_ct/WG1_mm-cc-sm_ex-CN1/TSGC1_127e/Docs/C1-207729.zip" TargetMode="External" Id="Rb6d70f2ded774cbf" /><Relationship Type="http://schemas.openxmlformats.org/officeDocument/2006/relationships/hyperlink" Target="http://webapp.etsi.org/teldir/ListPersDetails.asp?PersId=41880" TargetMode="External" Id="R6fff2f37cab7498d" /><Relationship Type="http://schemas.openxmlformats.org/officeDocument/2006/relationships/hyperlink" Target="https://portal.3gpp.org/ngppapp/CreateTdoc.aspx?mode=view&amp;contributionId=1169605" TargetMode="External" Id="R37f07b13c7a142de" /><Relationship Type="http://schemas.openxmlformats.org/officeDocument/2006/relationships/hyperlink" Target="http://portal.3gpp.org/desktopmodules/Release/ReleaseDetails.aspx?releaseId=192" TargetMode="External" Id="Rab6e073ada9d4a09" /><Relationship Type="http://schemas.openxmlformats.org/officeDocument/2006/relationships/hyperlink" Target="http://portal.3gpp.org/desktopmodules/Specifications/SpecificationDetails.aspx?specificationId=789" TargetMode="External" Id="R412294268da843bd" /><Relationship Type="http://schemas.openxmlformats.org/officeDocument/2006/relationships/hyperlink" Target="http://portal.3gpp.org/desktopmodules/WorkItem/WorkItemDetails.aspx?workitemId=880019" TargetMode="External" Id="Rbfaf400e1c634394" /><Relationship Type="http://schemas.openxmlformats.org/officeDocument/2006/relationships/hyperlink" Target="https://www.3gpp.org/ftp/tsg_ct/WG1_mm-cc-sm_ex-CN1/TSGC1_127e/Docs/C1-207730.zip" TargetMode="External" Id="R0d58aa5a25784130" /><Relationship Type="http://schemas.openxmlformats.org/officeDocument/2006/relationships/hyperlink" Target="http://webapp.etsi.org/teldir/ListPersDetails.asp?PersId=74454" TargetMode="External" Id="R3b8711d8d8c842c5" /><Relationship Type="http://schemas.openxmlformats.org/officeDocument/2006/relationships/hyperlink" Target="https://portal.3gpp.org/ngppapp/CreateTdoc.aspx?mode=view&amp;contributionId=1168620" TargetMode="External" Id="R458d04082cd14c5c" /><Relationship Type="http://schemas.openxmlformats.org/officeDocument/2006/relationships/hyperlink" Target="http://portal.3gpp.org/desktopmodules/Release/ReleaseDetails.aspx?releaseId=192" TargetMode="External" Id="Rdc652eafcbf6432a" /><Relationship Type="http://schemas.openxmlformats.org/officeDocument/2006/relationships/hyperlink" Target="http://portal.3gpp.org/desktopmodules/Specifications/SpecificationDetails.aspx?specificationId=3370" TargetMode="External" Id="R7683c711a99d4d67" /><Relationship Type="http://schemas.openxmlformats.org/officeDocument/2006/relationships/hyperlink" Target="https://www.3gpp.org/ftp/tsg_ct/WG1_mm-cc-sm_ex-CN1/TSGC1_127e/Docs/C1-207731.zip" TargetMode="External" Id="Rfab80a23e86d4526" /><Relationship Type="http://schemas.openxmlformats.org/officeDocument/2006/relationships/hyperlink" Target="http://webapp.etsi.org/teldir/ListPersDetails.asp?PersId=16608" TargetMode="External" Id="R842ccf444c4d4c30" /><Relationship Type="http://schemas.openxmlformats.org/officeDocument/2006/relationships/hyperlink" Target="https://portal.3gpp.org/ngppapp/CreateTdoc.aspx?mode=view&amp;contributionId=1168632" TargetMode="External" Id="Rfa3c382e08bf42a4" /><Relationship Type="http://schemas.openxmlformats.org/officeDocument/2006/relationships/hyperlink" Target="http://portal.3gpp.org/desktopmodules/Release/ReleaseDetails.aspx?releaseId=192" TargetMode="External" Id="Rf15ec015d9544de4" /><Relationship Type="http://schemas.openxmlformats.org/officeDocument/2006/relationships/hyperlink" Target="http://portal.3gpp.org/desktopmodules/Specifications/SpecificationDetails.aspx?specificationId=3370" TargetMode="External" Id="Rd7726365d1b74f97" /><Relationship Type="http://schemas.openxmlformats.org/officeDocument/2006/relationships/hyperlink" Target="http://portal.3gpp.org/desktopmodules/WorkItem/WorkItemDetails.aspx?workitemId=880019" TargetMode="External" Id="R144065d8c193417e" /><Relationship Type="http://schemas.openxmlformats.org/officeDocument/2006/relationships/hyperlink" Target="https://www.3gpp.org/ftp/tsg_ct/WG1_mm-cc-sm_ex-CN1/TSGC1_127e/Docs/C1-207732.zip" TargetMode="External" Id="Rb0595e208f6844b5" /><Relationship Type="http://schemas.openxmlformats.org/officeDocument/2006/relationships/hyperlink" Target="http://webapp.etsi.org/teldir/ListPersDetails.asp?PersId=16608" TargetMode="External" Id="R01162c7ad0a347a7" /><Relationship Type="http://schemas.openxmlformats.org/officeDocument/2006/relationships/hyperlink" Target="https://portal.3gpp.org/ngppapp/CreateTdoc.aspx?mode=view&amp;contributionId=1168633" TargetMode="External" Id="Ra1321e5059b7470b" /><Relationship Type="http://schemas.openxmlformats.org/officeDocument/2006/relationships/hyperlink" Target="https://portal.3gpp.org/ngppapp/CreateTdoc.aspx?mode=view&amp;contributionId=1175284" TargetMode="External" Id="Rf1c9afe8bb89437c" /><Relationship Type="http://schemas.openxmlformats.org/officeDocument/2006/relationships/hyperlink" Target="http://portal.3gpp.org/desktopmodules/Release/ReleaseDetails.aspx?releaseId=192" TargetMode="External" Id="Rc0aad74837bb444d" /><Relationship Type="http://schemas.openxmlformats.org/officeDocument/2006/relationships/hyperlink" Target="http://portal.3gpp.org/desktopmodules/Specifications/SpecificationDetails.aspx?specificationId=3370" TargetMode="External" Id="R15bfe2a128ee4b16" /><Relationship Type="http://schemas.openxmlformats.org/officeDocument/2006/relationships/hyperlink" Target="http://portal.3gpp.org/desktopmodules/WorkItem/WorkItemDetails.aspx?workitemId=880019" TargetMode="External" Id="Rfaafe48935894d0f" /><Relationship Type="http://schemas.openxmlformats.org/officeDocument/2006/relationships/hyperlink" Target="https://www.3gpp.org/ftp/tsg_ct/WG1_mm-cc-sm_ex-CN1/TSGC1_127e/Docs/C1-207733.zip" TargetMode="External" Id="R82de3d68457a483b" /><Relationship Type="http://schemas.openxmlformats.org/officeDocument/2006/relationships/hyperlink" Target="http://webapp.etsi.org/teldir/ListPersDetails.asp?PersId=36348" TargetMode="External" Id="R7d4abb0d3a11402d" /><Relationship Type="http://schemas.openxmlformats.org/officeDocument/2006/relationships/hyperlink" Target="https://portal.3gpp.org/ngppapp/CreateTdoc.aspx?mode=view&amp;contributionId=1172476" TargetMode="External" Id="Ree3a6ad94efa4b93" /><Relationship Type="http://schemas.openxmlformats.org/officeDocument/2006/relationships/hyperlink" Target="http://portal.3gpp.org/desktopmodules/Release/ReleaseDetails.aspx?releaseId=192" TargetMode="External" Id="Ra630515e5d234cc3" /><Relationship Type="http://schemas.openxmlformats.org/officeDocument/2006/relationships/hyperlink" Target="http://portal.3gpp.org/desktopmodules/Specifications/SpecificationDetails.aspx?specificationId=1055" TargetMode="External" Id="R6efcd0209b114e01" /><Relationship Type="http://schemas.openxmlformats.org/officeDocument/2006/relationships/hyperlink" Target="http://portal.3gpp.org/desktopmodules/WorkItem/WorkItemDetails.aspx?workitemId=850047" TargetMode="External" Id="R99ed611315de471b" /><Relationship Type="http://schemas.openxmlformats.org/officeDocument/2006/relationships/hyperlink" Target="https://www.3gpp.org/ftp/tsg_ct/WG1_mm-cc-sm_ex-CN1/TSGC1_127e/Docs/C1-207734.zip" TargetMode="External" Id="R79364a6c7082485a" /><Relationship Type="http://schemas.openxmlformats.org/officeDocument/2006/relationships/hyperlink" Target="http://webapp.etsi.org/teldir/ListPersDetails.asp?PersId=85470" TargetMode="External" Id="Rfd52fdb7b237424d" /><Relationship Type="http://schemas.openxmlformats.org/officeDocument/2006/relationships/hyperlink" Target="https://portal.3gpp.org/ngppapp/CreateTdoc.aspx?mode=view&amp;contributionId=1172276" TargetMode="External" Id="R9838ddf3ae59443b" /><Relationship Type="http://schemas.openxmlformats.org/officeDocument/2006/relationships/hyperlink" Target="http://portal.3gpp.org/desktopmodules/Release/ReleaseDetails.aspx?releaseId=192" TargetMode="External" Id="Re76c0f2b3ac44209" /><Relationship Type="http://schemas.openxmlformats.org/officeDocument/2006/relationships/hyperlink" Target="http://portal.3gpp.org/desktopmodules/Specifications/SpecificationDetails.aspx?specificationId=3370" TargetMode="External" Id="Rddcd5a5fb61345b8" /><Relationship Type="http://schemas.openxmlformats.org/officeDocument/2006/relationships/hyperlink" Target="http://portal.3gpp.org/desktopmodules/WorkItem/WorkItemDetails.aspx?workitemId=880019" TargetMode="External" Id="R1dabdc69d1b841f1" /><Relationship Type="http://schemas.openxmlformats.org/officeDocument/2006/relationships/hyperlink" Target="https://www.3gpp.org/ftp/tsg_ct/WG1_mm-cc-sm_ex-CN1/TSGC1_127e/Docs/C1-207735.zip" TargetMode="External" Id="R6900dacd38c849ae" /><Relationship Type="http://schemas.openxmlformats.org/officeDocument/2006/relationships/hyperlink" Target="http://webapp.etsi.org/teldir/ListPersDetails.asp?PersId=85064" TargetMode="External" Id="R202cf1eca26e4c62" /><Relationship Type="http://schemas.openxmlformats.org/officeDocument/2006/relationships/hyperlink" Target="https://portal.3gpp.org/ngppapp/CreateTdoc.aspx?mode=view&amp;contributionId=1172177" TargetMode="External" Id="R08c127df5ed8433a" /><Relationship Type="http://schemas.openxmlformats.org/officeDocument/2006/relationships/hyperlink" Target="https://portal.3gpp.org/ngppapp/CreateTdoc.aspx?mode=view&amp;contributionId=1172616" TargetMode="External" Id="Rf78f9173690b49fd" /><Relationship Type="http://schemas.openxmlformats.org/officeDocument/2006/relationships/hyperlink" Target="http://portal.3gpp.org/desktopmodules/Release/ReleaseDetails.aspx?releaseId=192" TargetMode="External" Id="Reaf4f5e834074306" /><Relationship Type="http://schemas.openxmlformats.org/officeDocument/2006/relationships/hyperlink" Target="http://portal.3gpp.org/desktopmodules/WorkItem/WorkItemDetails.aspx?workitemId=890035" TargetMode="External" Id="R089f5273bde74b8d" /><Relationship Type="http://schemas.openxmlformats.org/officeDocument/2006/relationships/hyperlink" Target="https://www.3gpp.org/ftp/tsg_ct/WG1_mm-cc-sm_ex-CN1/TSGC1_127e/Docs/C1-207736.zip" TargetMode="External" Id="Rbce8d936b31943e5" /><Relationship Type="http://schemas.openxmlformats.org/officeDocument/2006/relationships/hyperlink" Target="http://webapp.etsi.org/teldir/ListPersDetails.asp?PersId=82857" TargetMode="External" Id="Rdca9276df5cd4a7b" /><Relationship Type="http://schemas.openxmlformats.org/officeDocument/2006/relationships/hyperlink" Target="https://portal.3gpp.org/ngppapp/CreateTdoc.aspx?mode=view&amp;contributionId=1172290" TargetMode="External" Id="R119add3c84bb446c" /><Relationship Type="http://schemas.openxmlformats.org/officeDocument/2006/relationships/hyperlink" Target="http://portal.3gpp.org/desktopmodules/Release/ReleaseDetails.aspx?releaseId=192" TargetMode="External" Id="Rd4f9abd0482442f6" /><Relationship Type="http://schemas.openxmlformats.org/officeDocument/2006/relationships/hyperlink" Target="http://portal.3gpp.org/desktopmodules/WorkItem/WorkItemDetails.aspx?workitemId=880019" TargetMode="External" Id="R1f2f4e55723843e2" /><Relationship Type="http://schemas.openxmlformats.org/officeDocument/2006/relationships/hyperlink" Target="https://www.3gpp.org/ftp/tsg_ct/WG1_mm-cc-sm_ex-CN1/TSGC1_127e/Docs/C1-207737.zip" TargetMode="External" Id="R6ef6ed8f08e14eda" /><Relationship Type="http://schemas.openxmlformats.org/officeDocument/2006/relationships/hyperlink" Target="http://webapp.etsi.org/teldir/ListPersDetails.asp?PersId=41880" TargetMode="External" Id="Rfcb6fb9218a04fd4" /><Relationship Type="http://schemas.openxmlformats.org/officeDocument/2006/relationships/hyperlink" Target="https://portal.3gpp.org/ngppapp/CreateTdoc.aspx?mode=view&amp;contributionId=1169610" TargetMode="External" Id="Ra46db7b1bf7942ae" /><Relationship Type="http://schemas.openxmlformats.org/officeDocument/2006/relationships/hyperlink" Target="http://portal.3gpp.org/desktopmodules/Release/ReleaseDetails.aspx?releaseId=192" TargetMode="External" Id="R2df3b3b9f7684a36" /><Relationship Type="http://schemas.openxmlformats.org/officeDocument/2006/relationships/hyperlink" Target="http://portal.3gpp.org/desktopmodules/Specifications/SpecificationDetails.aspx?specificationId=789" TargetMode="External" Id="R832cd204c2ea4226" /><Relationship Type="http://schemas.openxmlformats.org/officeDocument/2006/relationships/hyperlink" Target="http://portal.3gpp.org/desktopmodules/WorkItem/WorkItemDetails.aspx?workitemId=880019" TargetMode="External" Id="R8c852357f1ff47e8" /><Relationship Type="http://schemas.openxmlformats.org/officeDocument/2006/relationships/hyperlink" Target="https://www.3gpp.org/ftp/tsg_ct/WG1_mm-cc-sm_ex-CN1/TSGC1_127e/Docs/C1-207738.zip" TargetMode="External" Id="R048e3f5eccaa4efd" /><Relationship Type="http://schemas.openxmlformats.org/officeDocument/2006/relationships/hyperlink" Target="http://webapp.etsi.org/teldir/ListPersDetails.asp?PersId=89251" TargetMode="External" Id="R6c9be08c95c2496c" /><Relationship Type="http://schemas.openxmlformats.org/officeDocument/2006/relationships/hyperlink" Target="https://portal.3gpp.org/ngppapp/CreateTdoc.aspx?mode=view&amp;contributionId=1172527" TargetMode="External" Id="Raf1bf0fe77754489" /><Relationship Type="http://schemas.openxmlformats.org/officeDocument/2006/relationships/hyperlink" Target="http://portal.3gpp.org/desktopmodules/Release/ReleaseDetails.aspx?releaseId=192" TargetMode="External" Id="R93b1a0b289b54aad" /><Relationship Type="http://schemas.openxmlformats.org/officeDocument/2006/relationships/hyperlink" Target="http://portal.3gpp.org/desktopmodules/Specifications/SpecificationDetails.aspx?specificationId=789" TargetMode="External" Id="R443fd3c833bf4015" /><Relationship Type="http://schemas.openxmlformats.org/officeDocument/2006/relationships/hyperlink" Target="http://portal.3gpp.org/desktopmodules/WorkItem/WorkItemDetails.aspx?workitemId=880019" TargetMode="External" Id="R68580ddfc19b495f" /><Relationship Type="http://schemas.openxmlformats.org/officeDocument/2006/relationships/hyperlink" Target="https://www.3gpp.org/ftp/tsg_ct/WG1_mm-cc-sm_ex-CN1/TSGC1_127e/Docs/C1-207739.zip" TargetMode="External" Id="Rd9ecc4b713944d1c" /><Relationship Type="http://schemas.openxmlformats.org/officeDocument/2006/relationships/hyperlink" Target="http://webapp.etsi.org/teldir/ListPersDetails.asp?PersId=85470" TargetMode="External" Id="R379fd89b46af48c3" /><Relationship Type="http://schemas.openxmlformats.org/officeDocument/2006/relationships/hyperlink" Target="https://portal.3gpp.org/ngppapp/CreateTdoc.aspx?mode=view&amp;contributionId=1172501" TargetMode="External" Id="R18ac808cf9834c07" /><Relationship Type="http://schemas.openxmlformats.org/officeDocument/2006/relationships/hyperlink" Target="https://portal.3gpp.org/ngppapp/CreateTdoc.aspx?mode=view&amp;contributionId=1174712" TargetMode="External" Id="R282f3379f459469f" /><Relationship Type="http://schemas.openxmlformats.org/officeDocument/2006/relationships/hyperlink" Target="http://portal.3gpp.org/desktopmodules/Release/ReleaseDetails.aspx?releaseId=192" TargetMode="External" Id="R8bfc5b6bf7644174" /><Relationship Type="http://schemas.openxmlformats.org/officeDocument/2006/relationships/hyperlink" Target="http://portal.3gpp.org/desktopmodules/Specifications/SpecificationDetails.aspx?specificationId=789" TargetMode="External" Id="R45547cb9627d4f0e" /><Relationship Type="http://schemas.openxmlformats.org/officeDocument/2006/relationships/hyperlink" Target="http://portal.3gpp.org/desktopmodules/WorkItem/WorkItemDetails.aspx?workitemId=880019" TargetMode="External" Id="R96f70280e8304257" /><Relationship Type="http://schemas.openxmlformats.org/officeDocument/2006/relationships/hyperlink" Target="https://www.3gpp.org/ftp/tsg_ct/WG1_mm-cc-sm_ex-CN1/TSGC1_127e/Docs/C1-207740.zip" TargetMode="External" Id="Ref88686c907c44b5" /><Relationship Type="http://schemas.openxmlformats.org/officeDocument/2006/relationships/hyperlink" Target="http://webapp.etsi.org/teldir/ListPersDetails.asp?PersId=88600" TargetMode="External" Id="R028134c498d54146" /><Relationship Type="http://schemas.openxmlformats.org/officeDocument/2006/relationships/hyperlink" Target="https://portal.3gpp.org/ngppapp/CreateTdoc.aspx?mode=view&amp;contributionId=1168525" TargetMode="External" Id="R9524bb11a86c4c1c" /><Relationship Type="http://schemas.openxmlformats.org/officeDocument/2006/relationships/hyperlink" Target="http://portal.3gpp.org/desktopmodules/Release/ReleaseDetails.aspx?releaseId=192" TargetMode="External" Id="R78cf04c0c8d64885" /><Relationship Type="http://schemas.openxmlformats.org/officeDocument/2006/relationships/hyperlink" Target="http://portal.3gpp.org/desktopmodules/Specifications/SpecificationDetails.aspx?specificationId=1072" TargetMode="External" Id="R768d169778bc4a8f" /><Relationship Type="http://schemas.openxmlformats.org/officeDocument/2006/relationships/hyperlink" Target="http://portal.3gpp.org/desktopmodules/WorkItem/WorkItemDetails.aspx?workitemId=880021" TargetMode="External" Id="R800bfba856014225" /><Relationship Type="http://schemas.openxmlformats.org/officeDocument/2006/relationships/hyperlink" Target="http://webapp.etsi.org/teldir/ListPersDetails.asp?PersId=89251" TargetMode="External" Id="R48a22aeee21d4caa" /><Relationship Type="http://schemas.openxmlformats.org/officeDocument/2006/relationships/hyperlink" Target="https://portal.3gpp.org/ngppapp/CreateTdoc.aspx?mode=view&amp;contributionId=1168242" TargetMode="External" Id="Rd39d7022add14a59" /><Relationship Type="http://schemas.openxmlformats.org/officeDocument/2006/relationships/hyperlink" Target="http://portal.3gpp.org/desktopmodules/Release/ReleaseDetails.aspx?releaseId=191" TargetMode="External" Id="Rd03c150675084282" /><Relationship Type="http://schemas.openxmlformats.org/officeDocument/2006/relationships/hyperlink" Target="http://portal.3gpp.org/desktopmodules/Specifications/SpecificationDetails.aspx?specificationId=789" TargetMode="External" Id="R08247f4df3564eec" /><Relationship Type="http://schemas.openxmlformats.org/officeDocument/2006/relationships/hyperlink" Target="http://portal.3gpp.org/desktopmodules/WorkItem/WorkItemDetails.aspx?workitemId=870078" TargetMode="External" Id="Rae45c028ac3642b0" /><Relationship Type="http://schemas.openxmlformats.org/officeDocument/2006/relationships/hyperlink" Target="https://www.3gpp.org/ftp/tsg_ct/WG1_mm-cc-sm_ex-CN1/TSGC1_127e/Docs/C1-207742.zip" TargetMode="External" Id="R4dd402f25a2c4863" /><Relationship Type="http://schemas.openxmlformats.org/officeDocument/2006/relationships/hyperlink" Target="http://webapp.etsi.org/teldir/ListPersDetails.asp?PersId=82857" TargetMode="External" Id="R48cf994180134f2d" /><Relationship Type="http://schemas.openxmlformats.org/officeDocument/2006/relationships/hyperlink" Target="https://portal.3gpp.org/ngppapp/CreateTdoc.aspx?mode=view&amp;contributionId=1168451" TargetMode="External" Id="Rdbce7b8be3d84c87" /><Relationship Type="http://schemas.openxmlformats.org/officeDocument/2006/relationships/hyperlink" Target="http://portal.3gpp.org/desktopmodules/Release/ReleaseDetails.aspx?releaseId=192" TargetMode="External" Id="R3f6a3aa7f6ef4d64" /><Relationship Type="http://schemas.openxmlformats.org/officeDocument/2006/relationships/hyperlink" Target="http://portal.3gpp.org/desktopmodules/Specifications/SpecificationDetails.aspx?specificationId=1015" TargetMode="External" Id="R06a5b22bfbd048be" /><Relationship Type="http://schemas.openxmlformats.org/officeDocument/2006/relationships/hyperlink" Target="http://portal.3gpp.org/desktopmodules/WorkItem/WorkItemDetails.aspx?workitemId=850047" TargetMode="External" Id="R591b0994eecd489c" /><Relationship Type="http://schemas.openxmlformats.org/officeDocument/2006/relationships/hyperlink" Target="https://www.3gpp.org/ftp/tsg_ct/WG1_mm-cc-sm_ex-CN1/TSGC1_127e/Docs/C1-207743.zip" TargetMode="External" Id="R7fe17f84a5e342d8" /><Relationship Type="http://schemas.openxmlformats.org/officeDocument/2006/relationships/hyperlink" Target="http://webapp.etsi.org/teldir/ListPersDetails.asp?PersId=85470" TargetMode="External" Id="R174a48fd0a874502" /><Relationship Type="http://schemas.openxmlformats.org/officeDocument/2006/relationships/hyperlink" Target="https://portal.3gpp.org/ngppapp/CreateTdoc.aspx?mode=view&amp;contributionId=1172187" TargetMode="External" Id="Re7a97f502eec439f" /><Relationship Type="http://schemas.openxmlformats.org/officeDocument/2006/relationships/hyperlink" Target="https://portal.3gpp.org/ngppapp/CreateTdoc.aspx?mode=view&amp;contributionId=1174711" TargetMode="External" Id="R2cfdad2b9ceb4bc4" /><Relationship Type="http://schemas.openxmlformats.org/officeDocument/2006/relationships/hyperlink" Target="http://portal.3gpp.org/desktopmodules/Release/ReleaseDetails.aspx?releaseId=192" TargetMode="External" Id="Rd7aa0200baf44f0c" /><Relationship Type="http://schemas.openxmlformats.org/officeDocument/2006/relationships/hyperlink" Target="http://portal.3gpp.org/desktopmodules/Specifications/SpecificationDetails.aspx?specificationId=3370" TargetMode="External" Id="Rbb7eb475d8be4bff" /><Relationship Type="http://schemas.openxmlformats.org/officeDocument/2006/relationships/hyperlink" Target="http://portal.3gpp.org/desktopmodules/WorkItem/WorkItemDetails.aspx?workitemId=880019" TargetMode="External" Id="R9a9cf21790904387" /><Relationship Type="http://schemas.openxmlformats.org/officeDocument/2006/relationships/hyperlink" Target="https://www.3gpp.org/ftp/tsg_ct/WG1_mm-cc-sm_ex-CN1/TSGC1_127e/Docs/C1-207744.zip" TargetMode="External" Id="R9f9cb64d8a984121" /><Relationship Type="http://schemas.openxmlformats.org/officeDocument/2006/relationships/hyperlink" Target="http://webapp.etsi.org/teldir/ListPersDetails.asp?PersId=88600" TargetMode="External" Id="R110d78ea75bd4463" /><Relationship Type="http://schemas.openxmlformats.org/officeDocument/2006/relationships/hyperlink" Target="https://portal.3gpp.org/ngppapp/CreateTdoc.aspx?mode=view&amp;contributionId=1168528" TargetMode="External" Id="R38e1c7c88bcd481d" /><Relationship Type="http://schemas.openxmlformats.org/officeDocument/2006/relationships/hyperlink" Target="http://portal.3gpp.org/desktopmodules/Release/ReleaseDetails.aspx?releaseId=192" TargetMode="External" Id="R07b12d70af4d4015" /><Relationship Type="http://schemas.openxmlformats.org/officeDocument/2006/relationships/hyperlink" Target="http://portal.3gpp.org/desktopmodules/Specifications/SpecificationDetails.aspx?specificationId=3370" TargetMode="External" Id="R353b32c1baba4690" /><Relationship Type="http://schemas.openxmlformats.org/officeDocument/2006/relationships/hyperlink" Target="http://portal.3gpp.org/desktopmodules/WorkItem/WorkItemDetails.aspx?workitemId=880019" TargetMode="External" Id="Rd5cb9cce33f24d21" /><Relationship Type="http://schemas.openxmlformats.org/officeDocument/2006/relationships/hyperlink" Target="https://www.3gpp.org/ftp/tsg_ct/WG1_mm-cc-sm_ex-CN1/TSGC1_127e/Docs/C1-207745.zip" TargetMode="External" Id="Rb817bc6f21ca4ac1" /><Relationship Type="http://schemas.openxmlformats.org/officeDocument/2006/relationships/hyperlink" Target="http://webapp.etsi.org/teldir/ListPersDetails.asp?PersId=39766" TargetMode="External" Id="Rbbbf5faddf8c4b8c" /><Relationship Type="http://schemas.openxmlformats.org/officeDocument/2006/relationships/hyperlink" Target="https://portal.3gpp.org/ngppapp/CreateTdoc.aspx?mode=view&amp;contributionId=1168277" TargetMode="External" Id="R7920c1fe25e043fd" /><Relationship Type="http://schemas.openxmlformats.org/officeDocument/2006/relationships/hyperlink" Target="http://portal.3gpp.org/desktopmodules/Release/ReleaseDetails.aspx?releaseId=192" TargetMode="External" Id="Rb753e80c95934205" /><Relationship Type="http://schemas.openxmlformats.org/officeDocument/2006/relationships/hyperlink" Target="http://portal.3gpp.org/desktopmodules/Specifications/SpecificationDetails.aspx?specificationId=3811" TargetMode="External" Id="R429bb63519ae4ab8" /><Relationship Type="http://schemas.openxmlformats.org/officeDocument/2006/relationships/hyperlink" Target="http://portal.3gpp.org/desktopmodules/WorkItem/WorkItemDetails.aspx?workitemId=890005" TargetMode="External" Id="Racef734636e9439b" /><Relationship Type="http://schemas.openxmlformats.org/officeDocument/2006/relationships/hyperlink" Target="https://www.3gpp.org/ftp/tsg_ct/WG1_mm-cc-sm_ex-CN1/TSGC1_127e/Docs/C1-207746.zip" TargetMode="External" Id="Rae00a67e856f4884" /><Relationship Type="http://schemas.openxmlformats.org/officeDocument/2006/relationships/hyperlink" Target="http://webapp.etsi.org/teldir/ListPersDetails.asp?PersId=39766" TargetMode="External" Id="R9f8855af6861497a" /><Relationship Type="http://schemas.openxmlformats.org/officeDocument/2006/relationships/hyperlink" Target="https://portal.3gpp.org/ngppapp/CreateTdoc.aspx?mode=view&amp;contributionId=1168276" TargetMode="External" Id="Rc8bf00a7663543de" /><Relationship Type="http://schemas.openxmlformats.org/officeDocument/2006/relationships/hyperlink" Target="http://portal.3gpp.org/desktopmodules/Release/ReleaseDetails.aspx?releaseId=192" TargetMode="External" Id="R7e4e41ef85cb47e9" /><Relationship Type="http://schemas.openxmlformats.org/officeDocument/2006/relationships/hyperlink" Target="http://portal.3gpp.org/desktopmodules/Specifications/SpecificationDetails.aspx?specificationId=3811" TargetMode="External" Id="Rf3705a4905d6492d" /><Relationship Type="http://schemas.openxmlformats.org/officeDocument/2006/relationships/hyperlink" Target="http://portal.3gpp.org/desktopmodules/WorkItem/WorkItemDetails.aspx?workitemId=890005" TargetMode="External" Id="R9164b8ac58474a62" /><Relationship Type="http://schemas.openxmlformats.org/officeDocument/2006/relationships/hyperlink" Target="https://www.3gpp.org/ftp/tsg_ct/WG1_mm-cc-sm_ex-CN1/TSGC1_127e/Docs/C1-207747.zip" TargetMode="External" Id="Ra1c3dc9457ca4c7d" /><Relationship Type="http://schemas.openxmlformats.org/officeDocument/2006/relationships/hyperlink" Target="http://webapp.etsi.org/teldir/ListPersDetails.asp?PersId=39766" TargetMode="External" Id="Rfa4f259455d6493d" /><Relationship Type="http://schemas.openxmlformats.org/officeDocument/2006/relationships/hyperlink" Target="https://portal.3gpp.org/ngppapp/CreateTdoc.aspx?mode=view&amp;contributionId=1168275" TargetMode="External" Id="Rbb4beeac00074193" /><Relationship Type="http://schemas.openxmlformats.org/officeDocument/2006/relationships/hyperlink" Target="http://portal.3gpp.org/desktopmodules/Release/ReleaseDetails.aspx?releaseId=192" TargetMode="External" Id="R86a661f29e4c4f3f" /><Relationship Type="http://schemas.openxmlformats.org/officeDocument/2006/relationships/hyperlink" Target="http://portal.3gpp.org/desktopmodules/Specifications/SpecificationDetails.aspx?specificationId=3811" TargetMode="External" Id="R24ea49c4548a4595" /><Relationship Type="http://schemas.openxmlformats.org/officeDocument/2006/relationships/hyperlink" Target="http://portal.3gpp.org/desktopmodules/WorkItem/WorkItemDetails.aspx?workitemId=890005" TargetMode="External" Id="R654f147eb0c046fc" /><Relationship Type="http://schemas.openxmlformats.org/officeDocument/2006/relationships/hyperlink" Target="https://www.3gpp.org/ftp/tsg_ct/WG1_mm-cc-sm_ex-CN1/TSGC1_127e/Docs/C1-207748.zip" TargetMode="External" Id="Rbcae163e75f445ef" /><Relationship Type="http://schemas.openxmlformats.org/officeDocument/2006/relationships/hyperlink" Target="http://webapp.etsi.org/teldir/ListPersDetails.asp?PersId=39766" TargetMode="External" Id="R4edb063c1fcf47bc" /><Relationship Type="http://schemas.openxmlformats.org/officeDocument/2006/relationships/hyperlink" Target="https://portal.3gpp.org/ngppapp/CreateTdoc.aspx?mode=view&amp;contributionId=1168274" TargetMode="External" Id="R558c8ce6b0ea42e5" /><Relationship Type="http://schemas.openxmlformats.org/officeDocument/2006/relationships/hyperlink" Target="http://portal.3gpp.org/desktopmodules/Release/ReleaseDetails.aspx?releaseId=192" TargetMode="External" Id="R86b5e4b3c5fc4e2b" /><Relationship Type="http://schemas.openxmlformats.org/officeDocument/2006/relationships/hyperlink" Target="http://portal.3gpp.org/desktopmodules/Specifications/SpecificationDetails.aspx?specificationId=3811" TargetMode="External" Id="Rfc3b43529c2d4bb2" /><Relationship Type="http://schemas.openxmlformats.org/officeDocument/2006/relationships/hyperlink" Target="http://portal.3gpp.org/desktopmodules/WorkItem/WorkItemDetails.aspx?workitemId=890005" TargetMode="External" Id="Ra4f316c36d1940fe" /><Relationship Type="http://schemas.openxmlformats.org/officeDocument/2006/relationships/hyperlink" Target="https://www.3gpp.org/ftp/tsg_ct/WG1_mm-cc-sm_ex-CN1/TSGC1_127e/Docs/C1-207749.zip" TargetMode="External" Id="R7afcac99f20f44e1" /><Relationship Type="http://schemas.openxmlformats.org/officeDocument/2006/relationships/hyperlink" Target="http://webapp.etsi.org/teldir/ListPersDetails.asp?PersId=70307" TargetMode="External" Id="Rce473e4787764e12" /><Relationship Type="http://schemas.openxmlformats.org/officeDocument/2006/relationships/hyperlink" Target="https://portal.3gpp.org/ngppapp/CreateTdoc.aspx?mode=view&amp;contributionId=1168677" TargetMode="External" Id="Rae796fbca74e4e10" /><Relationship Type="http://schemas.openxmlformats.org/officeDocument/2006/relationships/hyperlink" Target="http://portal.3gpp.org/desktopmodules/Release/ReleaseDetails.aspx?releaseId=191" TargetMode="External" Id="R8168caa8ac3d4135" /><Relationship Type="http://schemas.openxmlformats.org/officeDocument/2006/relationships/hyperlink" Target="http://portal.3gpp.org/desktopmodules/Specifications/SpecificationDetails.aspx?specificationId=3370" TargetMode="External" Id="R22652a9719de452e" /><Relationship Type="http://schemas.openxmlformats.org/officeDocument/2006/relationships/hyperlink" Target="http://portal.3gpp.org/desktopmodules/WorkItem/WorkItemDetails.aspx?workitemId=830103" TargetMode="External" Id="R4980dc394498499a" /><Relationship Type="http://schemas.openxmlformats.org/officeDocument/2006/relationships/hyperlink" Target="https://www.3gpp.org/ftp/tsg_ct/WG1_mm-cc-sm_ex-CN1/TSGC1_127e/Docs/C1-207750.zip" TargetMode="External" Id="R178c133042204737" /><Relationship Type="http://schemas.openxmlformats.org/officeDocument/2006/relationships/hyperlink" Target="http://webapp.etsi.org/teldir/ListPersDetails.asp?PersId=70307" TargetMode="External" Id="Raa2cb8de2d2e4480" /><Relationship Type="http://schemas.openxmlformats.org/officeDocument/2006/relationships/hyperlink" Target="https://portal.3gpp.org/ngppapp/CreateTdoc.aspx?mode=view&amp;contributionId=1168680" TargetMode="External" Id="Rbc156d0a29e94feb" /><Relationship Type="http://schemas.openxmlformats.org/officeDocument/2006/relationships/hyperlink" Target="http://portal.3gpp.org/desktopmodules/Release/ReleaseDetails.aspx?releaseId=192" TargetMode="External" Id="R4e12ee925e324be7" /><Relationship Type="http://schemas.openxmlformats.org/officeDocument/2006/relationships/hyperlink" Target="http://portal.3gpp.org/desktopmodules/Specifications/SpecificationDetails.aspx?specificationId=3370" TargetMode="External" Id="Rb83663be25f348c8" /><Relationship Type="http://schemas.openxmlformats.org/officeDocument/2006/relationships/hyperlink" Target="http://portal.3gpp.org/desktopmodules/WorkItem/WorkItemDetails.aspx?workitemId=830103" TargetMode="External" Id="R022182c7c8684fb0" /><Relationship Type="http://schemas.openxmlformats.org/officeDocument/2006/relationships/hyperlink" Target="https://www.3gpp.org/ftp/tsg_ct/WG1_mm-cc-sm_ex-CN1/TSGC1_127e/Docs/C1-207751.zip" TargetMode="External" Id="R77655c07cccd465a" /><Relationship Type="http://schemas.openxmlformats.org/officeDocument/2006/relationships/hyperlink" Target="http://webapp.etsi.org/teldir/ListPersDetails.asp?PersId=89251" TargetMode="External" Id="Rd40aabe1b47c441e" /><Relationship Type="http://schemas.openxmlformats.org/officeDocument/2006/relationships/hyperlink" Target="https://portal.3gpp.org/ngppapp/CreateTdoc.aspx?mode=view&amp;contributionId=1172523" TargetMode="External" Id="R3b6b7f54390f4cde" /><Relationship Type="http://schemas.openxmlformats.org/officeDocument/2006/relationships/hyperlink" Target="https://portal.3gpp.org/ngppapp/CreateTdoc.aspx?mode=view&amp;contributionId=1174208" TargetMode="External" Id="R31d9a02d94c142c4" /><Relationship Type="http://schemas.openxmlformats.org/officeDocument/2006/relationships/hyperlink" Target="http://portal.3gpp.org/desktopmodules/Release/ReleaseDetails.aspx?releaseId=192" TargetMode="External" Id="Rd4e0a9fcb737438e" /><Relationship Type="http://schemas.openxmlformats.org/officeDocument/2006/relationships/hyperlink" Target="http://portal.3gpp.org/desktopmodules/Specifications/SpecificationDetails.aspx?specificationId=789" TargetMode="External" Id="R0953485f73154764" /><Relationship Type="http://schemas.openxmlformats.org/officeDocument/2006/relationships/hyperlink" Target="http://portal.3gpp.org/desktopmodules/WorkItem/WorkItemDetails.aspx?workitemId=880019" TargetMode="External" Id="Rc6088a3001ff44ec" /><Relationship Type="http://schemas.openxmlformats.org/officeDocument/2006/relationships/hyperlink" Target="https://www.3gpp.org/ftp/tsg_ct/WG1_mm-cc-sm_ex-CN1/TSGC1_127e/Docs/C1-207752.zip" TargetMode="External" Id="R0f921124697745ad" /><Relationship Type="http://schemas.openxmlformats.org/officeDocument/2006/relationships/hyperlink" Target="http://webapp.etsi.org/teldir/ListPersDetails.asp?PersId=78831" TargetMode="External" Id="Rc1727179c9e146a0" /><Relationship Type="http://schemas.openxmlformats.org/officeDocument/2006/relationships/hyperlink" Target="https://portal.3gpp.org/ngppapp/CreateTdoc.aspx?mode=view&amp;contributionId=1168716" TargetMode="External" Id="Rd25f02e2f2924efb" /><Relationship Type="http://schemas.openxmlformats.org/officeDocument/2006/relationships/hyperlink" Target="http://portal.3gpp.org/desktopmodules/Release/ReleaseDetails.aspx?releaseId=192" TargetMode="External" Id="Rbdf8d1a032bd4a30" /><Relationship Type="http://schemas.openxmlformats.org/officeDocument/2006/relationships/hyperlink" Target="http://portal.3gpp.org/desktopmodules/Specifications/SpecificationDetails.aspx?specificationId=3152" TargetMode="External" Id="R8651e7c79d5f4d88" /><Relationship Type="http://schemas.openxmlformats.org/officeDocument/2006/relationships/hyperlink" Target="http://portal.3gpp.org/desktopmodules/WorkItem/WorkItemDetails.aspx?workitemId=890035" TargetMode="External" Id="R6c64893342284f40" /><Relationship Type="http://schemas.openxmlformats.org/officeDocument/2006/relationships/hyperlink" Target="https://www.3gpp.org/ftp/tsg_ct/WG1_mm-cc-sm_ex-CN1/TSGC1_127e/Docs/C1-207753.zip" TargetMode="External" Id="Rbe2650d215a94245" /><Relationship Type="http://schemas.openxmlformats.org/officeDocument/2006/relationships/hyperlink" Target="http://webapp.etsi.org/teldir/ListPersDetails.asp?PersId=78831" TargetMode="External" Id="Rfd0d02b1824d4463" /><Relationship Type="http://schemas.openxmlformats.org/officeDocument/2006/relationships/hyperlink" Target="https://portal.3gpp.org/ngppapp/CreateTdoc.aspx?mode=view&amp;contributionId=1168719" TargetMode="External" Id="R4182aa06314a49bb" /><Relationship Type="http://schemas.openxmlformats.org/officeDocument/2006/relationships/hyperlink" Target="http://portal.3gpp.org/desktopmodules/Release/ReleaseDetails.aspx?releaseId=190" TargetMode="External" Id="R77783b4680ea4791" /><Relationship Type="http://schemas.openxmlformats.org/officeDocument/2006/relationships/hyperlink" Target="http://portal.3gpp.org/desktopmodules/Specifications/SpecificationDetails.aspx?specificationId=3138" TargetMode="External" Id="R90ab34845cfe4a49" /><Relationship Type="http://schemas.openxmlformats.org/officeDocument/2006/relationships/hyperlink" Target="http://portal.3gpp.org/desktopmodules/WorkItem/WorkItemDetails.aspx?workitemId=750007" TargetMode="External" Id="R6f93aeabcef04e11" /><Relationship Type="http://schemas.openxmlformats.org/officeDocument/2006/relationships/hyperlink" Target="https://www.3gpp.org/ftp/tsg_ct/WG1_mm-cc-sm_ex-CN1/TSGC1_127e/Docs/C1-207754.zip" TargetMode="External" Id="Rdfeef51abeeb4a78" /><Relationship Type="http://schemas.openxmlformats.org/officeDocument/2006/relationships/hyperlink" Target="http://webapp.etsi.org/teldir/ListPersDetails.asp?PersId=78831" TargetMode="External" Id="R9c3fc0d6d61c4ac4" /><Relationship Type="http://schemas.openxmlformats.org/officeDocument/2006/relationships/hyperlink" Target="https://portal.3gpp.org/ngppapp/CreateTdoc.aspx?mode=view&amp;contributionId=1172495" TargetMode="External" Id="R1fd01aa10bd548c3" /><Relationship Type="http://schemas.openxmlformats.org/officeDocument/2006/relationships/hyperlink" Target="http://portal.3gpp.org/desktopmodules/Release/ReleaseDetails.aspx?releaseId=191" TargetMode="External" Id="R68fbee89c15e4a1d" /><Relationship Type="http://schemas.openxmlformats.org/officeDocument/2006/relationships/hyperlink" Target="http://portal.3gpp.org/desktopmodules/Specifications/SpecificationDetails.aspx?specificationId=3138" TargetMode="External" Id="R6de73365de2a4216" /><Relationship Type="http://schemas.openxmlformats.org/officeDocument/2006/relationships/hyperlink" Target="http://portal.3gpp.org/desktopmodules/WorkItem/WorkItemDetails.aspx?workitemId=750007" TargetMode="External" Id="R9873cad8fafc4f9d" /><Relationship Type="http://schemas.openxmlformats.org/officeDocument/2006/relationships/hyperlink" Target="https://www.3gpp.org/ftp/tsg_ct/WG1_mm-cc-sm_ex-CN1/TSGC1_127e/Docs/C1-207755.zip" TargetMode="External" Id="R055b991049c44bd0" /><Relationship Type="http://schemas.openxmlformats.org/officeDocument/2006/relationships/hyperlink" Target="http://webapp.etsi.org/teldir/ListPersDetails.asp?PersId=78831" TargetMode="External" Id="R7a9eca9570194795" /><Relationship Type="http://schemas.openxmlformats.org/officeDocument/2006/relationships/hyperlink" Target="https://portal.3gpp.org/ngppapp/CreateTdoc.aspx?mode=view&amp;contributionId=1168720" TargetMode="External" Id="Rc282f479ab6f4d0f" /><Relationship Type="http://schemas.openxmlformats.org/officeDocument/2006/relationships/hyperlink" Target="http://portal.3gpp.org/desktopmodules/Release/ReleaseDetails.aspx?releaseId=191" TargetMode="External" Id="Rdac5d364607d450c" /><Relationship Type="http://schemas.openxmlformats.org/officeDocument/2006/relationships/hyperlink" Target="http://portal.3gpp.org/desktopmodules/Specifications/SpecificationDetails.aspx?specificationId=3138" TargetMode="External" Id="Raf8cf20a96df41a8" /><Relationship Type="http://schemas.openxmlformats.org/officeDocument/2006/relationships/hyperlink" Target="http://portal.3gpp.org/desktopmodules/WorkItem/WorkItemDetails.aspx?workitemId=760054" TargetMode="External" Id="Rf35234ede7ee4764" /><Relationship Type="http://schemas.openxmlformats.org/officeDocument/2006/relationships/hyperlink" Target="https://www.3gpp.org/ftp/tsg_ct/WG1_mm-cc-sm_ex-CN1/TSGC1_127e/Docs/C1-207756.zip" TargetMode="External" Id="R5745880fcbd04076" /><Relationship Type="http://schemas.openxmlformats.org/officeDocument/2006/relationships/hyperlink" Target="http://webapp.etsi.org/teldir/ListPersDetails.asp?PersId=78831" TargetMode="External" Id="R7d16d82d97c34f3e" /><Relationship Type="http://schemas.openxmlformats.org/officeDocument/2006/relationships/hyperlink" Target="https://portal.3gpp.org/ngppapp/CreateTdoc.aspx?mode=view&amp;contributionId=1168721" TargetMode="External" Id="R079c3caff4284065" /><Relationship Type="http://schemas.openxmlformats.org/officeDocument/2006/relationships/hyperlink" Target="http://portal.3gpp.org/desktopmodules/Release/ReleaseDetails.aspx?releaseId=191" TargetMode="External" Id="Re30af7baf334499a" /><Relationship Type="http://schemas.openxmlformats.org/officeDocument/2006/relationships/hyperlink" Target="http://portal.3gpp.org/desktopmodules/Specifications/SpecificationDetails.aspx?specificationId=3138" TargetMode="External" Id="Rb8a9fc72f1f44312" /><Relationship Type="http://schemas.openxmlformats.org/officeDocument/2006/relationships/hyperlink" Target="http://portal.3gpp.org/desktopmodules/WorkItem/WorkItemDetails.aspx?workitemId=760054" TargetMode="External" Id="R98ac3b34f6f64afc" /><Relationship Type="http://schemas.openxmlformats.org/officeDocument/2006/relationships/hyperlink" Target="https://www.3gpp.org/ftp/tsg_ct/WG1_mm-cc-sm_ex-CN1/TSGC1_127e/Docs/C1-207757.zip" TargetMode="External" Id="R2dfebddc74da4d3d" /><Relationship Type="http://schemas.openxmlformats.org/officeDocument/2006/relationships/hyperlink" Target="http://webapp.etsi.org/teldir/ListPersDetails.asp?PersId=78831" TargetMode="External" Id="Rf2a2ec8a95554517" /><Relationship Type="http://schemas.openxmlformats.org/officeDocument/2006/relationships/hyperlink" Target="https://portal.3gpp.org/ngppapp/CreateTdoc.aspx?mode=view&amp;contributionId=1168723" TargetMode="External" Id="R84f0e42e5a694ab1" /><Relationship Type="http://schemas.openxmlformats.org/officeDocument/2006/relationships/hyperlink" Target="http://portal.3gpp.org/desktopmodules/Release/ReleaseDetails.aspx?releaseId=191" TargetMode="External" Id="R4a70f89b6ac84ec4" /><Relationship Type="http://schemas.openxmlformats.org/officeDocument/2006/relationships/hyperlink" Target="http://portal.3gpp.org/desktopmodules/Specifications/SpecificationDetails.aspx?specificationId=3607" TargetMode="External" Id="R0a6309ccdc5840d1" /><Relationship Type="http://schemas.openxmlformats.org/officeDocument/2006/relationships/hyperlink" Target="http://portal.3gpp.org/desktopmodules/WorkItem/WorkItemDetails.aspx?workitemId=820044" TargetMode="External" Id="R225c996af0414995" /><Relationship Type="http://schemas.openxmlformats.org/officeDocument/2006/relationships/hyperlink" Target="https://www.3gpp.org/ftp/tsg_ct/WG1_mm-cc-sm_ex-CN1/TSGC1_127e/Docs/C1-207758.zip" TargetMode="External" Id="R2fc0463c5c6e45b4" /><Relationship Type="http://schemas.openxmlformats.org/officeDocument/2006/relationships/hyperlink" Target="http://webapp.etsi.org/teldir/ListPersDetails.asp?PersId=78831" TargetMode="External" Id="R34acb651d5514ad2" /><Relationship Type="http://schemas.openxmlformats.org/officeDocument/2006/relationships/hyperlink" Target="https://portal.3gpp.org/ngppapp/CreateTdoc.aspx?mode=view&amp;contributionId=1168725" TargetMode="External" Id="Rbfaa66821f314cd7" /><Relationship Type="http://schemas.openxmlformats.org/officeDocument/2006/relationships/hyperlink" Target="http://portal.3gpp.org/desktopmodules/Release/ReleaseDetails.aspx?releaseId=191" TargetMode="External" Id="Rb8cd041f5cb74cfe" /><Relationship Type="http://schemas.openxmlformats.org/officeDocument/2006/relationships/hyperlink" Target="http://portal.3gpp.org/desktopmodules/Specifications/SpecificationDetails.aspx?specificationId=3370" TargetMode="External" Id="R9b5b6b1360364d66" /><Relationship Type="http://schemas.openxmlformats.org/officeDocument/2006/relationships/hyperlink" Target="http://portal.3gpp.org/desktopmodules/WorkItem/WorkItemDetails.aspx?workitemId=820044" TargetMode="External" Id="R1de18e9deb344a4c" /><Relationship Type="http://schemas.openxmlformats.org/officeDocument/2006/relationships/hyperlink" Target="https://www.3gpp.org/ftp/tsg_ct/WG1_mm-cc-sm_ex-CN1/TSGC1_127e/Docs/C1-207759.zip" TargetMode="External" Id="R102bd7089d9241ed" /><Relationship Type="http://schemas.openxmlformats.org/officeDocument/2006/relationships/hyperlink" Target="http://webapp.etsi.org/teldir/ListPersDetails.asp?PersId=78831" TargetMode="External" Id="R4d531f7b54ba4c77" /><Relationship Type="http://schemas.openxmlformats.org/officeDocument/2006/relationships/hyperlink" Target="https://portal.3gpp.org/ngppapp/CreateTdoc.aspx?mode=view&amp;contributionId=1168726" TargetMode="External" Id="R00800e6b6c26436a" /><Relationship Type="http://schemas.openxmlformats.org/officeDocument/2006/relationships/hyperlink" Target="http://portal.3gpp.org/desktopmodules/Release/ReleaseDetails.aspx?releaseId=192" TargetMode="External" Id="R867867fef5e549e1" /><Relationship Type="http://schemas.openxmlformats.org/officeDocument/2006/relationships/hyperlink" Target="http://portal.3gpp.org/desktopmodules/Specifications/SpecificationDetails.aspx?specificationId=3370" TargetMode="External" Id="Rbab05fb37acc4dd4" /><Relationship Type="http://schemas.openxmlformats.org/officeDocument/2006/relationships/hyperlink" Target="http://portal.3gpp.org/desktopmodules/WorkItem/WorkItemDetails.aspx?workitemId=820044" TargetMode="External" Id="R382b8958faa7470d" /><Relationship Type="http://schemas.openxmlformats.org/officeDocument/2006/relationships/hyperlink" Target="https://www.3gpp.org/ftp/tsg_ct/WG1_mm-cc-sm_ex-CN1/TSGC1_127e/Docs/C1-207760.zip" TargetMode="External" Id="Rb5bb282f15a84654" /><Relationship Type="http://schemas.openxmlformats.org/officeDocument/2006/relationships/hyperlink" Target="http://webapp.etsi.org/teldir/ListPersDetails.asp?PersId=45210" TargetMode="External" Id="R6697a33824054a5a" /><Relationship Type="http://schemas.openxmlformats.org/officeDocument/2006/relationships/hyperlink" Target="https://portal.3gpp.org/ngppapp/CreateTdoc.aspx?mode=view&amp;contributionId=1168051" TargetMode="External" Id="R98f4cd55f76b49a6" /><Relationship Type="http://schemas.openxmlformats.org/officeDocument/2006/relationships/hyperlink" Target="http://portal.3gpp.org/desktopmodules/Release/ReleaseDetails.aspx?releaseId=190" TargetMode="External" Id="Rf0162e7f782e45f0" /><Relationship Type="http://schemas.openxmlformats.org/officeDocument/2006/relationships/hyperlink" Target="http://portal.3gpp.org/desktopmodules/Specifications/SpecificationDetails.aspx?specificationId=3472" TargetMode="External" Id="R7d3748ba37ec4717" /><Relationship Type="http://schemas.openxmlformats.org/officeDocument/2006/relationships/hyperlink" Target="http://portal.3gpp.org/desktopmodules/WorkItem/WorkItemDetails.aspx?workitemId=750025" TargetMode="External" Id="Raf9b2c4d2daf4585" /><Relationship Type="http://schemas.openxmlformats.org/officeDocument/2006/relationships/hyperlink" Target="https://www.3gpp.org/ftp/tsg_ct/WG1_mm-cc-sm_ex-CN1/TSGC1_127e/Docs/C1-207761.zip" TargetMode="External" Id="R56d3e46b0205497e" /><Relationship Type="http://schemas.openxmlformats.org/officeDocument/2006/relationships/hyperlink" Target="http://webapp.etsi.org/teldir/ListPersDetails.asp?PersId=45210" TargetMode="External" Id="Rb436c8aaf15b4942" /><Relationship Type="http://schemas.openxmlformats.org/officeDocument/2006/relationships/hyperlink" Target="https://portal.3gpp.org/ngppapp/CreateTdoc.aspx?mode=view&amp;contributionId=1168052" TargetMode="External" Id="Rbf2929084f774675" /><Relationship Type="http://schemas.openxmlformats.org/officeDocument/2006/relationships/hyperlink" Target="http://portal.3gpp.org/desktopmodules/Release/ReleaseDetails.aspx?releaseId=191" TargetMode="External" Id="R9a4b34470e0a40c3" /><Relationship Type="http://schemas.openxmlformats.org/officeDocument/2006/relationships/hyperlink" Target="http://portal.3gpp.org/desktopmodules/Specifications/SpecificationDetails.aspx?specificationId=3472" TargetMode="External" Id="Rb5c2285d0db24b1c" /><Relationship Type="http://schemas.openxmlformats.org/officeDocument/2006/relationships/hyperlink" Target="http://portal.3gpp.org/desktopmodules/WorkItem/WorkItemDetails.aspx?workitemId=750025" TargetMode="External" Id="R57a398a4605f4b82" /><Relationship Type="http://schemas.openxmlformats.org/officeDocument/2006/relationships/hyperlink" Target="https://www.3gpp.org/ftp/tsg_ct/WG1_mm-cc-sm_ex-CN1/TSGC1_127e/Docs/C1-207762.zip" TargetMode="External" Id="Ra64d4225885f451d" /><Relationship Type="http://schemas.openxmlformats.org/officeDocument/2006/relationships/hyperlink" Target="http://webapp.etsi.org/teldir/ListPersDetails.asp?PersId=46037" TargetMode="External" Id="Ra1a4846ef08e4e6b" /><Relationship Type="http://schemas.openxmlformats.org/officeDocument/2006/relationships/hyperlink" Target="https://portal.3gpp.org/ngppapp/CreateTdoc.aspx?mode=view&amp;contributionId=1168767" TargetMode="External" Id="R6b87b0048cbc4516" /><Relationship Type="http://schemas.openxmlformats.org/officeDocument/2006/relationships/hyperlink" Target="http://portal.3gpp.org/desktopmodules/Release/ReleaseDetails.aspx?releaseId=192" TargetMode="External" Id="R651f0aecc2a34038" /><Relationship Type="http://schemas.openxmlformats.org/officeDocument/2006/relationships/hyperlink" Target="http://portal.3gpp.org/desktopmodules/Specifications/SpecificationDetails.aspx?specificationId=3811" TargetMode="External" Id="R160aed66ef964a59" /><Relationship Type="http://schemas.openxmlformats.org/officeDocument/2006/relationships/hyperlink" Target="http://portal.3gpp.org/desktopmodules/WorkItem/WorkItemDetails.aspx?workitemId=890005" TargetMode="External" Id="R1d07edcb8c744d02" /><Relationship Type="http://schemas.openxmlformats.org/officeDocument/2006/relationships/hyperlink" Target="https://www.3gpp.org/ftp/tsg_ct/WG1_mm-cc-sm_ex-CN1/TSGC1_127e/Docs/C1-207763.zip" TargetMode="External" Id="Rf69074fb2a984a55" /><Relationship Type="http://schemas.openxmlformats.org/officeDocument/2006/relationships/hyperlink" Target="http://webapp.etsi.org/teldir/ListPersDetails.asp?PersId=45210" TargetMode="External" Id="R1e34c0c5fec94b82" /><Relationship Type="http://schemas.openxmlformats.org/officeDocument/2006/relationships/hyperlink" Target="https://portal.3gpp.org/ngppapp/CreateTdoc.aspx?mode=view&amp;contributionId=1168053" TargetMode="External" Id="R93fd9636ba3641dd" /><Relationship Type="http://schemas.openxmlformats.org/officeDocument/2006/relationships/hyperlink" Target="http://portal.3gpp.org/desktopmodules/Release/ReleaseDetails.aspx?releaseId=192" TargetMode="External" Id="R7e17c0cf697447b1" /><Relationship Type="http://schemas.openxmlformats.org/officeDocument/2006/relationships/hyperlink" Target="http://portal.3gpp.org/desktopmodules/Specifications/SpecificationDetails.aspx?specificationId=3472" TargetMode="External" Id="Rbe95df64871f47db" /><Relationship Type="http://schemas.openxmlformats.org/officeDocument/2006/relationships/hyperlink" Target="http://portal.3gpp.org/desktopmodules/WorkItem/WorkItemDetails.aspx?workitemId=750025" TargetMode="External" Id="Rfdd1c0dc87a04a1c" /><Relationship Type="http://schemas.openxmlformats.org/officeDocument/2006/relationships/hyperlink" Target="https://www.3gpp.org/ftp/tsg_ct/WG1_mm-cc-sm_ex-CN1/TSGC1_127e/Docs/C1-207764.zip" TargetMode="External" Id="R9ab11fae57de4aaa" /><Relationship Type="http://schemas.openxmlformats.org/officeDocument/2006/relationships/hyperlink" Target="http://webapp.etsi.org/teldir/ListPersDetails.asp?PersId=85311" TargetMode="External" Id="Rc243054015674977" /><Relationship Type="http://schemas.openxmlformats.org/officeDocument/2006/relationships/hyperlink" Target="https://portal.3gpp.org/ngppapp/CreateTdoc.aspx?mode=view&amp;contributionId=1172323" TargetMode="External" Id="Re8d125b447b34fd1" /><Relationship Type="http://schemas.openxmlformats.org/officeDocument/2006/relationships/hyperlink" Target="http://portal.3gpp.org/desktopmodules/Release/ReleaseDetails.aspx?releaseId=192" TargetMode="External" Id="Rf15fa38e58be4cb1" /><Relationship Type="http://schemas.openxmlformats.org/officeDocument/2006/relationships/hyperlink" Target="http://portal.3gpp.org/desktopmodules/WorkItem/WorkItemDetails.aspx?workitemId=880019" TargetMode="External" Id="R58ab5e98311440e7" /><Relationship Type="http://schemas.openxmlformats.org/officeDocument/2006/relationships/hyperlink" Target="https://www.3gpp.org/ftp/tsg_ct/WG1_mm-cc-sm_ex-CN1/TSGC1_127e/Docs/C1-207765.zip" TargetMode="External" Id="R561503ecc4a649b1" /><Relationship Type="http://schemas.openxmlformats.org/officeDocument/2006/relationships/hyperlink" Target="http://webapp.etsi.org/teldir/ListPersDetails.asp?PersId=85064" TargetMode="External" Id="R7ebf0c57ee634fca" /><Relationship Type="http://schemas.openxmlformats.org/officeDocument/2006/relationships/hyperlink" Target="https://portal.3gpp.org/ngppapp/CreateTdoc.aspx?mode=view&amp;contributionId=1172559" TargetMode="External" Id="R88f90735f06c4f1a" /><Relationship Type="http://schemas.openxmlformats.org/officeDocument/2006/relationships/hyperlink" Target="http://portal.3gpp.org/desktopmodules/Release/ReleaseDetails.aspx?releaseId=192" TargetMode="External" Id="R1a4df66ab1ef4196" /><Relationship Type="http://schemas.openxmlformats.org/officeDocument/2006/relationships/hyperlink" Target="http://portal.3gpp.org/desktopmodules/WorkItem/WorkItemDetails.aspx?workitemId=890035" TargetMode="External" Id="R51a0eb6c2351451c" /><Relationship Type="http://schemas.openxmlformats.org/officeDocument/2006/relationships/hyperlink" Target="https://www.3gpp.org/ftp/tsg_ct/WG1_mm-cc-sm_ex-CN1/TSGC1_127e/Docs/C1-207766.zip" TargetMode="External" Id="R1f6bef6aff5d4c23" /><Relationship Type="http://schemas.openxmlformats.org/officeDocument/2006/relationships/hyperlink" Target="http://webapp.etsi.org/teldir/ListPersDetails.asp?PersId=80545" TargetMode="External" Id="R84e494e1f7a84b19" /><Relationship Type="http://schemas.openxmlformats.org/officeDocument/2006/relationships/hyperlink" Target="https://portal.3gpp.org/ngppapp/CreateTdoc.aspx?mode=view&amp;contributionId=1172350" TargetMode="External" Id="Rc4ddf3c2e1524d22" /><Relationship Type="http://schemas.openxmlformats.org/officeDocument/2006/relationships/hyperlink" Target="http://portal.3gpp.org/desktopmodules/Release/ReleaseDetails.aspx?releaseId=192" TargetMode="External" Id="Rad0a34dfcc9b404a" /><Relationship Type="http://schemas.openxmlformats.org/officeDocument/2006/relationships/hyperlink" Target="http://portal.3gpp.org/desktopmodules/WorkItem/WorkItemDetails.aspx?workitemId=890005" TargetMode="External" Id="Recb37a308a864922" /><Relationship Type="http://schemas.openxmlformats.org/officeDocument/2006/relationships/hyperlink" Target="https://www.3gpp.org/ftp/tsg_ct/WG1_mm-cc-sm_ex-CN1/TSGC1_127e/Docs/C1-207767.zip" TargetMode="External" Id="R0403cb4ce09546c0" /><Relationship Type="http://schemas.openxmlformats.org/officeDocument/2006/relationships/hyperlink" Target="http://webapp.etsi.org/teldir/ListPersDetails.asp?PersId=12578" TargetMode="External" Id="R3c15bdd42f9a4f6b" /><Relationship Type="http://schemas.openxmlformats.org/officeDocument/2006/relationships/hyperlink" Target="https://portal.3gpp.org/ngppapp/CreateTdoc.aspx?mode=view&amp;contributionId=1153216" TargetMode="External" Id="R8fc9ebb8debf482c" /><Relationship Type="http://schemas.openxmlformats.org/officeDocument/2006/relationships/hyperlink" Target="http://portal.3gpp.org/desktopmodules/Release/ReleaseDetails.aspx?releaseId=191" TargetMode="External" Id="R6c176be84f464796" /><Relationship Type="http://schemas.openxmlformats.org/officeDocument/2006/relationships/hyperlink" Target="http://portal.3gpp.org/desktopmodules/Specifications/SpecificationDetails.aspx?specificationId=3370" TargetMode="External" Id="R50352bdbb1074ca2" /><Relationship Type="http://schemas.openxmlformats.org/officeDocument/2006/relationships/hyperlink" Target="http://portal.3gpp.org/desktopmodules/WorkItem/WorkItemDetails.aspx?workitemId=830042" TargetMode="External" Id="R56dd5a44095b4acf" /><Relationship Type="http://schemas.openxmlformats.org/officeDocument/2006/relationships/hyperlink" Target="https://www.3gpp.org/ftp/tsg_ct/WG1_mm-cc-sm_ex-CN1/TSGC1_127e/Docs/C1-207768.zip" TargetMode="External" Id="Re5b89b67f12f492a" /><Relationship Type="http://schemas.openxmlformats.org/officeDocument/2006/relationships/hyperlink" Target="http://webapp.etsi.org/teldir/ListPersDetails.asp?PersId=12578" TargetMode="External" Id="Rc6fbd39b25774e62" /><Relationship Type="http://schemas.openxmlformats.org/officeDocument/2006/relationships/hyperlink" Target="https://portal.3gpp.org/ngppapp/CreateTdoc.aspx?mode=view&amp;contributionId=1159422" TargetMode="External" Id="R2520859be1b54cf2" /><Relationship Type="http://schemas.openxmlformats.org/officeDocument/2006/relationships/hyperlink" Target="http://portal.3gpp.org/desktopmodules/Release/ReleaseDetails.aspx?releaseId=192" TargetMode="External" Id="R0978e0ce03c64a75" /><Relationship Type="http://schemas.openxmlformats.org/officeDocument/2006/relationships/hyperlink" Target="http://portal.3gpp.org/desktopmodules/Specifications/SpecificationDetails.aspx?specificationId=3370" TargetMode="External" Id="Rce4109d81133490d" /><Relationship Type="http://schemas.openxmlformats.org/officeDocument/2006/relationships/hyperlink" Target="http://portal.3gpp.org/desktopmodules/WorkItem/WorkItemDetails.aspx?workitemId=830042" TargetMode="External" Id="R943f0151e85a41a6" /><Relationship Type="http://schemas.openxmlformats.org/officeDocument/2006/relationships/hyperlink" Target="https://www.3gpp.org/ftp/tsg_ct/WG1_mm-cc-sm_ex-CN1/TSGC1_127e/Docs/C1-207769.zip" TargetMode="External" Id="Rd76da9ddfb764028" /><Relationship Type="http://schemas.openxmlformats.org/officeDocument/2006/relationships/hyperlink" Target="http://webapp.etsi.org/teldir/ListPersDetails.asp?PersId=12578" TargetMode="External" Id="R08fe4f24ca0c40be" /><Relationship Type="http://schemas.openxmlformats.org/officeDocument/2006/relationships/hyperlink" Target="https://portal.3gpp.org/ngppapp/CreateTdoc.aspx?mode=view&amp;contributionId=1168401" TargetMode="External" Id="Rd676fb76788e4d20" /><Relationship Type="http://schemas.openxmlformats.org/officeDocument/2006/relationships/hyperlink" Target="http://portal.3gpp.org/desktopmodules/Release/ReleaseDetails.aspx?releaseId=192" TargetMode="External" Id="Rf3e4b891c91146b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2">
        <v>44131.360974919</v>
      </c>
      <c r="P2" s="33">
        <v>44134.3017633912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20</v>
      </c>
      <c r="N3" s="5" t="s">
        <v>41</v>
      </c>
      <c r="O3" s="32">
        <v>44131.3615027778</v>
      </c>
      <c r="P3" s="33">
        <v>44144.2378515046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30</v>
      </c>
      <c r="N4" s="5" t="s">
        <v>41</v>
      </c>
      <c r="O4" s="32">
        <v>44131.3621113773</v>
      </c>
      <c r="P4" s="33">
        <v>44145.6527357639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40</v>
      </c>
      <c r="N5" s="5" t="s">
        <v>41</v>
      </c>
      <c r="O5" s="32">
        <v>44131.3626605324</v>
      </c>
      <c r="P5" s="33">
        <v>44148.3046270486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50</v>
      </c>
      <c r="N6" s="5" t="s">
        <v>41</v>
      </c>
      <c r="O6" s="32">
        <v>44131.3633826389</v>
      </c>
      <c r="P6" s="33">
        <v>44155.2258085648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60</v>
      </c>
      <c r="N7" s="5" t="s">
        <v>41</v>
      </c>
      <c r="O7" s="32">
        <v>44131.3640138079</v>
      </c>
      <c r="P7" s="33">
        <v>44160.5061043981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33</v>
      </c>
      <c r="D8" s="7" t="s">
        <v>34</v>
      </c>
      <c r="E8" s="28" t="s">
        <v>35</v>
      </c>
      <c r="F8" s="5" t="s">
        <v>54</v>
      </c>
      <c r="G8" s="6" t="s">
        <v>55</v>
      </c>
      <c r="H8" s="6" t="s">
        <v>38</v>
      </c>
      <c r="I8" s="6" t="s">
        <v>38</v>
      </c>
      <c r="J8" s="8" t="s">
        <v>56</v>
      </c>
      <c r="K8" s="5" t="s">
        <v>57</v>
      </c>
      <c r="L8" s="7" t="s">
        <v>58</v>
      </c>
      <c r="M8" s="9">
        <v>50</v>
      </c>
      <c r="N8" s="5" t="s">
        <v>59</v>
      </c>
      <c r="O8" s="32">
        <v>44132.4499824074</v>
      </c>
      <c r="P8" s="33">
        <v>44134.2603493403</v>
      </c>
      <c r="Q8" s="28" t="s">
        <v>60</v>
      </c>
      <c r="R8" s="29" t="s">
        <v>61</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33</v>
      </c>
      <c r="D9" s="7" t="s">
        <v>34</v>
      </c>
      <c r="E9" s="28" t="s">
        <v>35</v>
      </c>
      <c r="F9" s="5" t="s">
        <v>64</v>
      </c>
      <c r="G9" s="6" t="s">
        <v>37</v>
      </c>
      <c r="H9" s="6" t="s">
        <v>38</v>
      </c>
      <c r="I9" s="6" t="s">
        <v>38</v>
      </c>
      <c r="J9" s="8" t="s">
        <v>56</v>
      </c>
      <c r="K9" s="5" t="s">
        <v>57</v>
      </c>
      <c r="L9" s="7" t="s">
        <v>58</v>
      </c>
      <c r="M9" s="9">
        <v>20</v>
      </c>
      <c r="N9" s="5" t="s">
        <v>41</v>
      </c>
      <c r="O9" s="32">
        <v>44132.4510142014</v>
      </c>
      <c r="P9" s="33">
        <v>44134.2603491551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64</v>
      </c>
      <c r="G10" s="6" t="s">
        <v>37</v>
      </c>
      <c r="H10" s="6" t="s">
        <v>38</v>
      </c>
      <c r="I10" s="6" t="s">
        <v>38</v>
      </c>
      <c r="J10" s="8" t="s">
        <v>56</v>
      </c>
      <c r="K10" s="5" t="s">
        <v>57</v>
      </c>
      <c r="L10" s="7" t="s">
        <v>58</v>
      </c>
      <c r="M10" s="9">
        <v>40</v>
      </c>
      <c r="N10" s="5" t="s">
        <v>59</v>
      </c>
      <c r="O10" s="32">
        <v>44132.4528950231</v>
      </c>
      <c r="P10" s="33">
        <v>44134.536655706</v>
      </c>
      <c r="Q10" s="28" t="s">
        <v>38</v>
      </c>
      <c r="R10" s="29" t="s">
        <v>67</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70</v>
      </c>
      <c r="D11" s="7" t="s">
        <v>71</v>
      </c>
      <c r="E11" s="28" t="s">
        <v>72</v>
      </c>
      <c r="F11" s="5" t="s">
        <v>22</v>
      </c>
      <c r="G11" s="6" t="s">
        <v>55</v>
      </c>
      <c r="H11" s="6" t="s">
        <v>73</v>
      </c>
      <c r="I11" s="6" t="s">
        <v>38</v>
      </c>
      <c r="J11" s="8" t="s">
        <v>74</v>
      </c>
      <c r="K11" s="5" t="s">
        <v>75</v>
      </c>
      <c r="L11" s="7" t="s">
        <v>76</v>
      </c>
      <c r="M11" s="9">
        <v>100</v>
      </c>
      <c r="N11" s="5" t="s">
        <v>77</v>
      </c>
      <c r="O11" s="32">
        <v>44134.4307549421</v>
      </c>
      <c r="P11" s="33">
        <v>44137.3984430208</v>
      </c>
      <c r="Q11" s="28" t="s">
        <v>38</v>
      </c>
      <c r="R11" s="29" t="s">
        <v>38</v>
      </c>
      <c r="S11" s="28" t="s">
        <v>78</v>
      </c>
      <c r="T11" s="28" t="s">
        <v>79</v>
      </c>
      <c r="U11" s="5" t="s">
        <v>80</v>
      </c>
      <c r="V11" s="28" t="s">
        <v>76</v>
      </c>
      <c r="W11" s="7" t="s">
        <v>81</v>
      </c>
      <c r="X11" s="7" t="s">
        <v>38</v>
      </c>
      <c r="Y11" s="5" t="s">
        <v>82</v>
      </c>
      <c r="Z11" s="5" t="s">
        <v>83</v>
      </c>
      <c r="AA11" s="6" t="s">
        <v>38</v>
      </c>
      <c r="AB11" s="6" t="s">
        <v>38</v>
      </c>
      <c r="AC11" s="6" t="s">
        <v>38</v>
      </c>
      <c r="AD11" s="6" t="s">
        <v>38</v>
      </c>
      <c r="AE11" s="6" t="s">
        <v>38</v>
      </c>
    </row>
    <row r="12">
      <c r="A12" s="28" t="s">
        <v>84</v>
      </c>
      <c r="B12" s="6" t="s">
        <v>69</v>
      </c>
      <c r="C12" s="6" t="s">
        <v>70</v>
      </c>
      <c r="D12" s="7" t="s">
        <v>71</v>
      </c>
      <c r="E12" s="28" t="s">
        <v>72</v>
      </c>
      <c r="F12" s="5" t="s">
        <v>22</v>
      </c>
      <c r="G12" s="6" t="s">
        <v>55</v>
      </c>
      <c r="H12" s="6" t="s">
        <v>85</v>
      </c>
      <c r="I12" s="6" t="s">
        <v>38</v>
      </c>
      <c r="J12" s="8" t="s">
        <v>74</v>
      </c>
      <c r="K12" s="5" t="s">
        <v>75</v>
      </c>
      <c r="L12" s="7" t="s">
        <v>76</v>
      </c>
      <c r="M12" s="9">
        <v>110</v>
      </c>
      <c r="N12" s="5" t="s">
        <v>77</v>
      </c>
      <c r="O12" s="32">
        <v>44134.4345006597</v>
      </c>
      <c r="P12" s="33">
        <v>44137.398443206</v>
      </c>
      <c r="Q12" s="28" t="s">
        <v>38</v>
      </c>
      <c r="R12" s="29" t="s">
        <v>38</v>
      </c>
      <c r="S12" s="28" t="s">
        <v>86</v>
      </c>
      <c r="T12" s="28" t="s">
        <v>79</v>
      </c>
      <c r="U12" s="5" t="s">
        <v>87</v>
      </c>
      <c r="V12" s="28" t="s">
        <v>76</v>
      </c>
      <c r="W12" s="7" t="s">
        <v>88</v>
      </c>
      <c r="X12" s="7" t="s">
        <v>38</v>
      </c>
      <c r="Y12" s="5" t="s">
        <v>89</v>
      </c>
      <c r="Z12" s="5" t="s">
        <v>83</v>
      </c>
      <c r="AA12" s="6" t="s">
        <v>38</v>
      </c>
      <c r="AB12" s="6" t="s">
        <v>38</v>
      </c>
      <c r="AC12" s="6" t="s">
        <v>38</v>
      </c>
      <c r="AD12" s="6" t="s">
        <v>38</v>
      </c>
      <c r="AE12" s="6" t="s">
        <v>38</v>
      </c>
    </row>
    <row r="13">
      <c r="A13" s="28" t="s">
        <v>90</v>
      </c>
      <c r="B13" s="6" t="s">
        <v>91</v>
      </c>
      <c r="C13" s="6" t="s">
        <v>70</v>
      </c>
      <c r="D13" s="7" t="s">
        <v>71</v>
      </c>
      <c r="E13" s="28" t="s">
        <v>72</v>
      </c>
      <c r="F13" s="5" t="s">
        <v>22</v>
      </c>
      <c r="G13" s="6" t="s">
        <v>55</v>
      </c>
      <c r="H13" s="6" t="s">
        <v>92</v>
      </c>
      <c r="I13" s="6" t="s">
        <v>38</v>
      </c>
      <c r="J13" s="8" t="s">
        <v>93</v>
      </c>
      <c r="K13" s="5" t="s">
        <v>94</v>
      </c>
      <c r="L13" s="7" t="s">
        <v>95</v>
      </c>
      <c r="M13" s="9">
        <v>1000</v>
      </c>
      <c r="N13" s="5" t="s">
        <v>59</v>
      </c>
      <c r="O13" s="32">
        <v>44134.4517881944</v>
      </c>
      <c r="P13" s="33">
        <v>44141.4475581829</v>
      </c>
      <c r="Q13" s="28" t="s">
        <v>38</v>
      </c>
      <c r="R13" s="29" t="s">
        <v>96</v>
      </c>
      <c r="S13" s="28" t="s">
        <v>86</v>
      </c>
      <c r="T13" s="28" t="s">
        <v>97</v>
      </c>
      <c r="U13" s="5" t="s">
        <v>87</v>
      </c>
      <c r="V13" s="28" t="s">
        <v>95</v>
      </c>
      <c r="W13" s="7" t="s">
        <v>98</v>
      </c>
      <c r="X13" s="7" t="s">
        <v>38</v>
      </c>
      <c r="Y13" s="5" t="s">
        <v>99</v>
      </c>
      <c r="Z13" s="5" t="s">
        <v>38</v>
      </c>
      <c r="AA13" s="6" t="s">
        <v>38</v>
      </c>
      <c r="AB13" s="6" t="s">
        <v>38</v>
      </c>
      <c r="AC13" s="6" t="s">
        <v>38</v>
      </c>
      <c r="AD13" s="6" t="s">
        <v>38</v>
      </c>
      <c r="AE13" s="6" t="s">
        <v>38</v>
      </c>
    </row>
    <row r="14">
      <c r="A14" s="28" t="s">
        <v>100</v>
      </c>
      <c r="B14" s="6" t="s">
        <v>101</v>
      </c>
      <c r="C14" s="6" t="s">
        <v>70</v>
      </c>
      <c r="D14" s="7" t="s">
        <v>71</v>
      </c>
      <c r="E14" s="28" t="s">
        <v>72</v>
      </c>
      <c r="F14" s="5" t="s">
        <v>22</v>
      </c>
      <c r="G14" s="6" t="s">
        <v>55</v>
      </c>
      <c r="H14" s="6" t="s">
        <v>102</v>
      </c>
      <c r="I14" s="6" t="s">
        <v>103</v>
      </c>
      <c r="J14" s="8" t="s">
        <v>93</v>
      </c>
      <c r="K14" s="5" t="s">
        <v>94</v>
      </c>
      <c r="L14" s="7" t="s">
        <v>95</v>
      </c>
      <c r="M14" s="9">
        <v>1010</v>
      </c>
      <c r="N14" s="5" t="s">
        <v>59</v>
      </c>
      <c r="O14" s="32">
        <v>44134.462388044</v>
      </c>
      <c r="P14" s="33">
        <v>44141.5425645833</v>
      </c>
      <c r="Q14" s="28" t="s">
        <v>38</v>
      </c>
      <c r="R14" s="29" t="s">
        <v>104</v>
      </c>
      <c r="S14" s="28" t="s">
        <v>86</v>
      </c>
      <c r="T14" s="28" t="s">
        <v>97</v>
      </c>
      <c r="U14" s="5" t="s">
        <v>87</v>
      </c>
      <c r="V14" s="28" t="s">
        <v>95</v>
      </c>
      <c r="W14" s="7" t="s">
        <v>81</v>
      </c>
      <c r="X14" s="7" t="s">
        <v>38</v>
      </c>
      <c r="Y14" s="5" t="s">
        <v>99</v>
      </c>
      <c r="Z14" s="5" t="s">
        <v>38</v>
      </c>
      <c r="AA14" s="6" t="s">
        <v>38</v>
      </c>
      <c r="AB14" s="6" t="s">
        <v>38</v>
      </c>
      <c r="AC14" s="6" t="s">
        <v>38</v>
      </c>
      <c r="AD14" s="6" t="s">
        <v>38</v>
      </c>
      <c r="AE14" s="6" t="s">
        <v>38</v>
      </c>
    </row>
    <row r="15">
      <c r="A15" s="28" t="s">
        <v>105</v>
      </c>
      <c r="B15" s="6" t="s">
        <v>106</v>
      </c>
      <c r="C15" s="6" t="s">
        <v>107</v>
      </c>
      <c r="D15" s="7" t="s">
        <v>108</v>
      </c>
      <c r="E15" s="28" t="s">
        <v>109</v>
      </c>
      <c r="F15" s="5" t="s">
        <v>110</v>
      </c>
      <c r="G15" s="6" t="s">
        <v>55</v>
      </c>
      <c r="H15" s="6" t="s">
        <v>111</v>
      </c>
      <c r="I15" s="6" t="s">
        <v>38</v>
      </c>
      <c r="J15" s="8" t="s">
        <v>112</v>
      </c>
      <c r="K15" s="5" t="s">
        <v>113</v>
      </c>
      <c r="L15" s="7" t="s">
        <v>114</v>
      </c>
      <c r="M15" s="9">
        <v>1000</v>
      </c>
      <c r="N15" s="5" t="s">
        <v>41</v>
      </c>
      <c r="O15" s="32">
        <v>44135.7950773148</v>
      </c>
      <c r="P15" s="33">
        <v>44141.1355129282</v>
      </c>
      <c r="Q15" s="28" t="s">
        <v>38</v>
      </c>
      <c r="R15" s="29" t="s">
        <v>38</v>
      </c>
      <c r="S15" s="28" t="s">
        <v>86</v>
      </c>
      <c r="T15" s="28" t="s">
        <v>38</v>
      </c>
      <c r="U15" s="5" t="s">
        <v>38</v>
      </c>
      <c r="V15" s="28" t="s">
        <v>114</v>
      </c>
      <c r="W15" s="7" t="s">
        <v>38</v>
      </c>
      <c r="X15" s="7" t="s">
        <v>38</v>
      </c>
      <c r="Y15" s="5" t="s">
        <v>38</v>
      </c>
      <c r="Z15" s="5" t="s">
        <v>38</v>
      </c>
      <c r="AA15" s="6" t="s">
        <v>38</v>
      </c>
      <c r="AB15" s="6" t="s">
        <v>38</v>
      </c>
      <c r="AC15" s="6" t="s">
        <v>38</v>
      </c>
      <c r="AD15" s="6" t="s">
        <v>38</v>
      </c>
      <c r="AE15" s="6" t="s">
        <v>38</v>
      </c>
    </row>
    <row r="16">
      <c r="A16" s="28" t="s">
        <v>115</v>
      </c>
      <c r="B16" s="6" t="s">
        <v>116</v>
      </c>
      <c r="C16" s="6" t="s">
        <v>117</v>
      </c>
      <c r="D16" s="7" t="s">
        <v>108</v>
      </c>
      <c r="E16" s="28" t="s">
        <v>109</v>
      </c>
      <c r="F16" s="5" t="s">
        <v>22</v>
      </c>
      <c r="G16" s="6" t="s">
        <v>55</v>
      </c>
      <c r="H16" s="6" t="s">
        <v>38</v>
      </c>
      <c r="I16" s="6" t="s">
        <v>38</v>
      </c>
      <c r="J16" s="8" t="s">
        <v>112</v>
      </c>
      <c r="K16" s="5" t="s">
        <v>113</v>
      </c>
      <c r="L16" s="7" t="s">
        <v>114</v>
      </c>
      <c r="M16" s="9">
        <v>2000</v>
      </c>
      <c r="N16" s="5" t="s">
        <v>59</v>
      </c>
      <c r="O16" s="32">
        <v>44135.9551163542</v>
      </c>
      <c r="P16" s="33">
        <v>44141.1355131134</v>
      </c>
      <c r="Q16" s="28" t="s">
        <v>118</v>
      </c>
      <c r="R16" s="29" t="s">
        <v>119</v>
      </c>
      <c r="S16" s="28" t="s">
        <v>86</v>
      </c>
      <c r="T16" s="28" t="s">
        <v>120</v>
      </c>
      <c r="U16" s="5" t="s">
        <v>87</v>
      </c>
      <c r="V16" s="28" t="s">
        <v>114</v>
      </c>
      <c r="W16" s="7" t="s">
        <v>121</v>
      </c>
      <c r="X16" s="7" t="s">
        <v>39</v>
      </c>
      <c r="Y16" s="5" t="s">
        <v>122</v>
      </c>
      <c r="Z16" s="5" t="s">
        <v>38</v>
      </c>
      <c r="AA16" s="6" t="s">
        <v>38</v>
      </c>
      <c r="AB16" s="6" t="s">
        <v>38</v>
      </c>
      <c r="AC16" s="6" t="s">
        <v>38</v>
      </c>
      <c r="AD16" s="6" t="s">
        <v>38</v>
      </c>
      <c r="AE16" s="6" t="s">
        <v>38</v>
      </c>
    </row>
    <row r="17">
      <c r="A17" s="28" t="s">
        <v>123</v>
      </c>
      <c r="B17" s="6" t="s">
        <v>124</v>
      </c>
      <c r="C17" s="6" t="s">
        <v>117</v>
      </c>
      <c r="D17" s="7" t="s">
        <v>108</v>
      </c>
      <c r="E17" s="28" t="s">
        <v>109</v>
      </c>
      <c r="F17" s="5" t="s">
        <v>22</v>
      </c>
      <c r="G17" s="6" t="s">
        <v>55</v>
      </c>
      <c r="H17" s="6" t="s">
        <v>38</v>
      </c>
      <c r="I17" s="6" t="s">
        <v>38</v>
      </c>
      <c r="J17" s="8" t="s">
        <v>112</v>
      </c>
      <c r="K17" s="5" t="s">
        <v>113</v>
      </c>
      <c r="L17" s="7" t="s">
        <v>114</v>
      </c>
      <c r="M17" s="9">
        <v>2010</v>
      </c>
      <c r="N17" s="5" t="s">
        <v>125</v>
      </c>
      <c r="O17" s="32">
        <v>44135.9551677083</v>
      </c>
      <c r="P17" s="33">
        <v>44141.1355134606</v>
      </c>
      <c r="Q17" s="28" t="s">
        <v>126</v>
      </c>
      <c r="R17" s="29" t="s">
        <v>38</v>
      </c>
      <c r="S17" s="28" t="s">
        <v>86</v>
      </c>
      <c r="T17" s="28" t="s">
        <v>127</v>
      </c>
      <c r="U17" s="5" t="s">
        <v>87</v>
      </c>
      <c r="V17" s="28" t="s">
        <v>114</v>
      </c>
      <c r="W17" s="7" t="s">
        <v>128</v>
      </c>
      <c r="X17" s="7" t="s">
        <v>129</v>
      </c>
      <c r="Y17" s="5" t="s">
        <v>82</v>
      </c>
      <c r="Z17" s="5" t="s">
        <v>38</v>
      </c>
      <c r="AA17" s="6" t="s">
        <v>38</v>
      </c>
      <c r="AB17" s="6" t="s">
        <v>38</v>
      </c>
      <c r="AC17" s="6" t="s">
        <v>38</v>
      </c>
      <c r="AD17" s="6" t="s">
        <v>38</v>
      </c>
      <c r="AE17" s="6" t="s">
        <v>38</v>
      </c>
    </row>
    <row r="18">
      <c r="A18" s="28" t="s">
        <v>130</v>
      </c>
      <c r="B18" s="6" t="s">
        <v>131</v>
      </c>
      <c r="C18" s="6" t="s">
        <v>117</v>
      </c>
      <c r="D18" s="7" t="s">
        <v>108</v>
      </c>
      <c r="E18" s="28" t="s">
        <v>109</v>
      </c>
      <c r="F18" s="5" t="s">
        <v>22</v>
      </c>
      <c r="G18" s="6" t="s">
        <v>55</v>
      </c>
      <c r="H18" s="6" t="s">
        <v>38</v>
      </c>
      <c r="I18" s="6" t="s">
        <v>38</v>
      </c>
      <c r="J18" s="8" t="s">
        <v>112</v>
      </c>
      <c r="K18" s="5" t="s">
        <v>113</v>
      </c>
      <c r="L18" s="7" t="s">
        <v>114</v>
      </c>
      <c r="M18" s="9">
        <v>2020</v>
      </c>
      <c r="N18" s="5" t="s">
        <v>59</v>
      </c>
      <c r="O18" s="32">
        <v>44135.9551795486</v>
      </c>
      <c r="P18" s="33">
        <v>44141.1355136574</v>
      </c>
      <c r="Q18" s="28" t="s">
        <v>132</v>
      </c>
      <c r="R18" s="29" t="s">
        <v>133</v>
      </c>
      <c r="S18" s="28" t="s">
        <v>86</v>
      </c>
      <c r="T18" s="28" t="s">
        <v>134</v>
      </c>
      <c r="U18" s="5" t="s">
        <v>87</v>
      </c>
      <c r="V18" s="28" t="s">
        <v>114</v>
      </c>
      <c r="W18" s="7" t="s">
        <v>135</v>
      </c>
      <c r="X18" s="7" t="s">
        <v>136</v>
      </c>
      <c r="Y18" s="5" t="s">
        <v>82</v>
      </c>
      <c r="Z18" s="5" t="s">
        <v>38</v>
      </c>
      <c r="AA18" s="6" t="s">
        <v>38</v>
      </c>
      <c r="AB18" s="6" t="s">
        <v>38</v>
      </c>
      <c r="AC18" s="6" t="s">
        <v>38</v>
      </c>
      <c r="AD18" s="6" t="s">
        <v>38</v>
      </c>
      <c r="AE18" s="6" t="s">
        <v>38</v>
      </c>
    </row>
    <row r="19">
      <c r="A19" s="28" t="s">
        <v>137</v>
      </c>
      <c r="B19" s="6" t="s">
        <v>138</v>
      </c>
      <c r="C19" s="6" t="s">
        <v>117</v>
      </c>
      <c r="D19" s="7" t="s">
        <v>108</v>
      </c>
      <c r="E19" s="28" t="s">
        <v>109</v>
      </c>
      <c r="F19" s="5" t="s">
        <v>22</v>
      </c>
      <c r="G19" s="6" t="s">
        <v>55</v>
      </c>
      <c r="H19" s="6" t="s">
        <v>38</v>
      </c>
      <c r="I19" s="6" t="s">
        <v>38</v>
      </c>
      <c r="J19" s="8" t="s">
        <v>112</v>
      </c>
      <c r="K19" s="5" t="s">
        <v>113</v>
      </c>
      <c r="L19" s="7" t="s">
        <v>114</v>
      </c>
      <c r="M19" s="9">
        <v>2030</v>
      </c>
      <c r="N19" s="5" t="s">
        <v>59</v>
      </c>
      <c r="O19" s="32">
        <v>44135.9551918171</v>
      </c>
      <c r="P19" s="33">
        <v>44141.1355138542</v>
      </c>
      <c r="Q19" s="28" t="s">
        <v>139</v>
      </c>
      <c r="R19" s="29" t="s">
        <v>140</v>
      </c>
      <c r="S19" s="28" t="s">
        <v>86</v>
      </c>
      <c r="T19" s="28" t="s">
        <v>127</v>
      </c>
      <c r="U19" s="5" t="s">
        <v>87</v>
      </c>
      <c r="V19" s="28" t="s">
        <v>114</v>
      </c>
      <c r="W19" s="7" t="s">
        <v>141</v>
      </c>
      <c r="X19" s="7" t="s">
        <v>136</v>
      </c>
      <c r="Y19" s="5" t="s">
        <v>82</v>
      </c>
      <c r="Z19" s="5" t="s">
        <v>38</v>
      </c>
      <c r="AA19" s="6" t="s">
        <v>38</v>
      </c>
      <c r="AB19" s="6" t="s">
        <v>38</v>
      </c>
      <c r="AC19" s="6" t="s">
        <v>38</v>
      </c>
      <c r="AD19" s="6" t="s">
        <v>38</v>
      </c>
      <c r="AE19" s="6" t="s">
        <v>38</v>
      </c>
    </row>
    <row r="20">
      <c r="A20" s="28" t="s">
        <v>142</v>
      </c>
      <c r="B20" s="6" t="s">
        <v>143</v>
      </c>
      <c r="C20" s="6" t="s">
        <v>117</v>
      </c>
      <c r="D20" s="7" t="s">
        <v>108</v>
      </c>
      <c r="E20" s="28" t="s">
        <v>109</v>
      </c>
      <c r="F20" s="5" t="s">
        <v>22</v>
      </c>
      <c r="G20" s="6" t="s">
        <v>55</v>
      </c>
      <c r="H20" s="6" t="s">
        <v>38</v>
      </c>
      <c r="I20" s="6" t="s">
        <v>38</v>
      </c>
      <c r="J20" s="8" t="s">
        <v>112</v>
      </c>
      <c r="K20" s="5" t="s">
        <v>113</v>
      </c>
      <c r="L20" s="7" t="s">
        <v>114</v>
      </c>
      <c r="M20" s="9">
        <v>2040</v>
      </c>
      <c r="N20" s="5" t="s">
        <v>59</v>
      </c>
      <c r="O20" s="32">
        <v>44135.955203588</v>
      </c>
      <c r="P20" s="33">
        <v>44141.1355145486</v>
      </c>
      <c r="Q20" s="28" t="s">
        <v>144</v>
      </c>
      <c r="R20" s="29" t="s">
        <v>145</v>
      </c>
      <c r="S20" s="28" t="s">
        <v>86</v>
      </c>
      <c r="T20" s="28" t="s">
        <v>134</v>
      </c>
      <c r="U20" s="5" t="s">
        <v>87</v>
      </c>
      <c r="V20" s="28" t="s">
        <v>114</v>
      </c>
      <c r="W20" s="7" t="s">
        <v>146</v>
      </c>
      <c r="X20" s="7" t="s">
        <v>136</v>
      </c>
      <c r="Y20" s="5" t="s">
        <v>122</v>
      </c>
      <c r="Z20" s="5" t="s">
        <v>38</v>
      </c>
      <c r="AA20" s="6" t="s">
        <v>38</v>
      </c>
      <c r="AB20" s="6" t="s">
        <v>38</v>
      </c>
      <c r="AC20" s="6" t="s">
        <v>38</v>
      </c>
      <c r="AD20" s="6" t="s">
        <v>38</v>
      </c>
      <c r="AE20" s="6" t="s">
        <v>38</v>
      </c>
    </row>
    <row r="21">
      <c r="A21" s="30" t="s">
        <v>147</v>
      </c>
      <c r="B21" s="6" t="s">
        <v>148</v>
      </c>
      <c r="C21" s="6" t="s">
        <v>117</v>
      </c>
      <c r="D21" s="7" t="s">
        <v>108</v>
      </c>
      <c r="E21" s="28" t="s">
        <v>109</v>
      </c>
      <c r="F21" s="5" t="s">
        <v>22</v>
      </c>
      <c r="G21" s="6" t="s">
        <v>149</v>
      </c>
      <c r="H21" s="6" t="s">
        <v>38</v>
      </c>
      <c r="I21" s="6" t="s">
        <v>38</v>
      </c>
      <c r="J21" s="8" t="s">
        <v>150</v>
      </c>
      <c r="K21" s="5" t="s">
        <v>151</v>
      </c>
      <c r="L21" s="7" t="s">
        <v>152</v>
      </c>
      <c r="M21" s="9">
        <v>100</v>
      </c>
      <c r="N21" s="5" t="s">
        <v>153</v>
      </c>
      <c r="O21" s="32">
        <v>44135.9552167824</v>
      </c>
      <c r="Q21" s="28" t="s">
        <v>38</v>
      </c>
      <c r="R21" s="29" t="s">
        <v>38</v>
      </c>
      <c r="S21" s="28" t="s">
        <v>86</v>
      </c>
      <c r="T21" s="28" t="s">
        <v>154</v>
      </c>
      <c r="U21" s="5" t="s">
        <v>87</v>
      </c>
      <c r="V21" s="28" t="s">
        <v>152</v>
      </c>
      <c r="W21" s="7" t="s">
        <v>155</v>
      </c>
      <c r="X21" s="7" t="s">
        <v>38</v>
      </c>
      <c r="Y21" s="5" t="s">
        <v>82</v>
      </c>
      <c r="Z21" s="5" t="s">
        <v>38</v>
      </c>
      <c r="AA21" s="6" t="s">
        <v>38</v>
      </c>
      <c r="AB21" s="6" t="s">
        <v>38</v>
      </c>
      <c r="AC21" s="6" t="s">
        <v>38</v>
      </c>
      <c r="AD21" s="6" t="s">
        <v>38</v>
      </c>
      <c r="AE21" s="6" t="s">
        <v>38</v>
      </c>
    </row>
    <row r="22">
      <c r="A22" s="28" t="s">
        <v>156</v>
      </c>
      <c r="B22" s="6" t="s">
        <v>148</v>
      </c>
      <c r="C22" s="6" t="s">
        <v>117</v>
      </c>
      <c r="D22" s="7" t="s">
        <v>108</v>
      </c>
      <c r="E22" s="28" t="s">
        <v>109</v>
      </c>
      <c r="F22" s="5" t="s">
        <v>22</v>
      </c>
      <c r="G22" s="6" t="s">
        <v>149</v>
      </c>
      <c r="H22" s="6" t="s">
        <v>38</v>
      </c>
      <c r="I22" s="6" t="s">
        <v>38</v>
      </c>
      <c r="J22" s="8" t="s">
        <v>150</v>
      </c>
      <c r="K22" s="5" t="s">
        <v>151</v>
      </c>
      <c r="L22" s="7" t="s">
        <v>152</v>
      </c>
      <c r="M22" s="9">
        <v>200</v>
      </c>
      <c r="N22" s="5" t="s">
        <v>59</v>
      </c>
      <c r="O22" s="32">
        <v>44135.9552274653</v>
      </c>
      <c r="P22" s="33">
        <v>44141.1355147338</v>
      </c>
      <c r="Q22" s="28" t="s">
        <v>38</v>
      </c>
      <c r="R22" s="29" t="s">
        <v>157</v>
      </c>
      <c r="S22" s="28" t="s">
        <v>86</v>
      </c>
      <c r="T22" s="28" t="s">
        <v>154</v>
      </c>
      <c r="U22" s="5" t="s">
        <v>87</v>
      </c>
      <c r="V22" s="28" t="s">
        <v>152</v>
      </c>
      <c r="W22" s="7" t="s">
        <v>158</v>
      </c>
      <c r="X22" s="7" t="s">
        <v>38</v>
      </c>
      <c r="Y22" s="5" t="s">
        <v>82</v>
      </c>
      <c r="Z22" s="5" t="s">
        <v>38</v>
      </c>
      <c r="AA22" s="6" t="s">
        <v>38</v>
      </c>
      <c r="AB22" s="6" t="s">
        <v>38</v>
      </c>
      <c r="AC22" s="6" t="s">
        <v>38</v>
      </c>
      <c r="AD22" s="6" t="s">
        <v>38</v>
      </c>
      <c r="AE22" s="6" t="s">
        <v>38</v>
      </c>
    </row>
    <row r="23">
      <c r="A23" s="28" t="s">
        <v>159</v>
      </c>
      <c r="B23" s="6" t="s">
        <v>160</v>
      </c>
      <c r="C23" s="6" t="s">
        <v>161</v>
      </c>
      <c r="D23" s="7" t="s">
        <v>162</v>
      </c>
      <c r="E23" s="28" t="s">
        <v>163</v>
      </c>
      <c r="F23" s="5" t="s">
        <v>164</v>
      </c>
      <c r="G23" s="6" t="s">
        <v>165</v>
      </c>
      <c r="H23" s="6" t="s">
        <v>38</v>
      </c>
      <c r="I23" s="6" t="s">
        <v>38</v>
      </c>
      <c r="J23" s="8" t="s">
        <v>39</v>
      </c>
      <c r="K23" s="5" t="s">
        <v>39</v>
      </c>
      <c r="L23" s="7" t="s">
        <v>40</v>
      </c>
      <c r="M23" s="9">
        <v>70</v>
      </c>
      <c r="N23" s="5" t="s">
        <v>166</v>
      </c>
      <c r="O23" s="32">
        <v>44137.51070625</v>
      </c>
      <c r="P23" s="33">
        <v>44141.3979800926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167</v>
      </c>
      <c r="B24" s="6" t="s">
        <v>168</v>
      </c>
      <c r="C24" s="6" t="s">
        <v>161</v>
      </c>
      <c r="D24" s="7" t="s">
        <v>162</v>
      </c>
      <c r="E24" s="28" t="s">
        <v>163</v>
      </c>
      <c r="F24" s="5" t="s">
        <v>169</v>
      </c>
      <c r="G24" s="6" t="s">
        <v>38</v>
      </c>
      <c r="H24" s="6" t="s">
        <v>38</v>
      </c>
      <c r="I24" s="6" t="s">
        <v>38</v>
      </c>
      <c r="J24" s="8" t="s">
        <v>56</v>
      </c>
      <c r="K24" s="5" t="s">
        <v>57</v>
      </c>
      <c r="L24" s="7" t="s">
        <v>58</v>
      </c>
      <c r="M24" s="9">
        <v>30</v>
      </c>
      <c r="N24" s="5" t="s">
        <v>41</v>
      </c>
      <c r="O24" s="32">
        <v>44137.5113808218</v>
      </c>
      <c r="P24" s="33">
        <v>44141.3988778125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170</v>
      </c>
      <c r="B25" s="6" t="s">
        <v>171</v>
      </c>
      <c r="C25" s="6" t="s">
        <v>172</v>
      </c>
      <c r="D25" s="7" t="s">
        <v>162</v>
      </c>
      <c r="E25" s="28" t="s">
        <v>163</v>
      </c>
      <c r="F25" s="5" t="s">
        <v>173</v>
      </c>
      <c r="G25" s="6" t="s">
        <v>38</v>
      </c>
      <c r="H25" s="6" t="s">
        <v>174</v>
      </c>
      <c r="I25" s="6" t="s">
        <v>38</v>
      </c>
      <c r="J25" s="8" t="s">
        <v>175</v>
      </c>
      <c r="K25" s="5" t="s">
        <v>176</v>
      </c>
      <c r="L25" s="7" t="s">
        <v>177</v>
      </c>
      <c r="M25" s="9">
        <v>10</v>
      </c>
      <c r="N25" s="5" t="s">
        <v>41</v>
      </c>
      <c r="O25" s="32">
        <v>44137.5128882755</v>
      </c>
      <c r="P25" s="33">
        <v>44137.5138667014</v>
      </c>
      <c r="Q25" s="28" t="s">
        <v>38</v>
      </c>
      <c r="R25" s="29" t="s">
        <v>38</v>
      </c>
      <c r="S25" s="28" t="s">
        <v>38</v>
      </c>
      <c r="T25" s="28" t="s">
        <v>38</v>
      </c>
      <c r="U25" s="5" t="s">
        <v>38</v>
      </c>
      <c r="V25" s="28" t="s">
        <v>38</v>
      </c>
      <c r="W25" s="7" t="s">
        <v>38</v>
      </c>
      <c r="X25" s="7" t="s">
        <v>38</v>
      </c>
      <c r="Y25" s="5" t="s">
        <v>38</v>
      </c>
      <c r="Z25" s="5" t="s">
        <v>38</v>
      </c>
      <c r="AA25" s="6" t="s">
        <v>38</v>
      </c>
      <c r="AB25" s="6" t="s">
        <v>178</v>
      </c>
      <c r="AC25" s="6" t="s">
        <v>179</v>
      </c>
      <c r="AD25" s="6" t="s">
        <v>180</v>
      </c>
      <c r="AE25" s="6" t="s">
        <v>38</v>
      </c>
    </row>
    <row r="26">
      <c r="A26" s="28" t="s">
        <v>181</v>
      </c>
      <c r="B26" s="6" t="s">
        <v>182</v>
      </c>
      <c r="C26" s="6" t="s">
        <v>183</v>
      </c>
      <c r="D26" s="7" t="s">
        <v>184</v>
      </c>
      <c r="E26" s="28" t="s">
        <v>185</v>
      </c>
      <c r="F26" s="5" t="s">
        <v>22</v>
      </c>
      <c r="G26" s="6" t="s">
        <v>55</v>
      </c>
      <c r="H26" s="6" t="s">
        <v>38</v>
      </c>
      <c r="I26" s="6" t="s">
        <v>38</v>
      </c>
      <c r="J26" s="8" t="s">
        <v>186</v>
      </c>
      <c r="K26" s="5" t="s">
        <v>187</v>
      </c>
      <c r="L26" s="7" t="s">
        <v>188</v>
      </c>
      <c r="M26" s="9">
        <v>100</v>
      </c>
      <c r="N26" s="5" t="s">
        <v>77</v>
      </c>
      <c r="O26" s="32">
        <v>44137.6253574884</v>
      </c>
      <c r="P26" s="33">
        <v>44141.5113232986</v>
      </c>
      <c r="Q26" s="28" t="s">
        <v>38</v>
      </c>
      <c r="R26" s="29" t="s">
        <v>38</v>
      </c>
      <c r="S26" s="28" t="s">
        <v>78</v>
      </c>
      <c r="T26" s="28" t="s">
        <v>189</v>
      </c>
      <c r="U26" s="5" t="s">
        <v>190</v>
      </c>
      <c r="V26" s="28" t="s">
        <v>188</v>
      </c>
      <c r="W26" s="7" t="s">
        <v>191</v>
      </c>
      <c r="X26" s="7" t="s">
        <v>38</v>
      </c>
      <c r="Y26" s="5" t="s">
        <v>82</v>
      </c>
      <c r="Z26" s="5" t="s">
        <v>192</v>
      </c>
      <c r="AA26" s="6" t="s">
        <v>38</v>
      </c>
      <c r="AB26" s="6" t="s">
        <v>38</v>
      </c>
      <c r="AC26" s="6" t="s">
        <v>38</v>
      </c>
      <c r="AD26" s="6" t="s">
        <v>38</v>
      </c>
      <c r="AE26" s="6" t="s">
        <v>38</v>
      </c>
    </row>
    <row r="27">
      <c r="A27" s="28" t="s">
        <v>193</v>
      </c>
      <c r="B27" s="6" t="s">
        <v>182</v>
      </c>
      <c r="C27" s="6" t="s">
        <v>183</v>
      </c>
      <c r="D27" s="7" t="s">
        <v>184</v>
      </c>
      <c r="E27" s="28" t="s">
        <v>185</v>
      </c>
      <c r="F27" s="5" t="s">
        <v>22</v>
      </c>
      <c r="G27" s="6" t="s">
        <v>55</v>
      </c>
      <c r="H27" s="6" t="s">
        <v>38</v>
      </c>
      <c r="I27" s="6" t="s">
        <v>38</v>
      </c>
      <c r="J27" s="8" t="s">
        <v>186</v>
      </c>
      <c r="K27" s="5" t="s">
        <v>187</v>
      </c>
      <c r="L27" s="7" t="s">
        <v>188</v>
      </c>
      <c r="M27" s="9">
        <v>110</v>
      </c>
      <c r="N27" s="5" t="s">
        <v>77</v>
      </c>
      <c r="O27" s="32">
        <v>44137.6273831366</v>
      </c>
      <c r="P27" s="33">
        <v>44141.5113234606</v>
      </c>
      <c r="Q27" s="28" t="s">
        <v>38</v>
      </c>
      <c r="R27" s="29" t="s">
        <v>38</v>
      </c>
      <c r="S27" s="28" t="s">
        <v>86</v>
      </c>
      <c r="T27" s="28" t="s">
        <v>189</v>
      </c>
      <c r="U27" s="5" t="s">
        <v>87</v>
      </c>
      <c r="V27" s="28" t="s">
        <v>188</v>
      </c>
      <c r="W27" s="7" t="s">
        <v>194</v>
      </c>
      <c r="X27" s="7" t="s">
        <v>38</v>
      </c>
      <c r="Y27" s="5" t="s">
        <v>89</v>
      </c>
      <c r="Z27" s="5" t="s">
        <v>192</v>
      </c>
      <c r="AA27" s="6" t="s">
        <v>38</v>
      </c>
      <c r="AB27" s="6" t="s">
        <v>38</v>
      </c>
      <c r="AC27" s="6" t="s">
        <v>38</v>
      </c>
      <c r="AD27" s="6" t="s">
        <v>38</v>
      </c>
      <c r="AE27" s="6" t="s">
        <v>38</v>
      </c>
    </row>
    <row r="28">
      <c r="A28" s="28" t="s">
        <v>195</v>
      </c>
      <c r="B28" s="6" t="s">
        <v>196</v>
      </c>
      <c r="C28" s="6" t="s">
        <v>183</v>
      </c>
      <c r="D28" s="7" t="s">
        <v>184</v>
      </c>
      <c r="E28" s="28" t="s">
        <v>185</v>
      </c>
      <c r="F28" s="5" t="s">
        <v>22</v>
      </c>
      <c r="G28" s="6" t="s">
        <v>55</v>
      </c>
      <c r="H28" s="6" t="s">
        <v>197</v>
      </c>
      <c r="I28" s="6" t="s">
        <v>103</v>
      </c>
      <c r="J28" s="8" t="s">
        <v>198</v>
      </c>
      <c r="K28" s="5" t="s">
        <v>199</v>
      </c>
      <c r="L28" s="7" t="s">
        <v>200</v>
      </c>
      <c r="M28" s="9">
        <v>10</v>
      </c>
      <c r="N28" s="5" t="s">
        <v>59</v>
      </c>
      <c r="O28" s="32">
        <v>44137.6366133449</v>
      </c>
      <c r="P28" s="33">
        <v>44141.5113223727</v>
      </c>
      <c r="Q28" s="28" t="s">
        <v>38</v>
      </c>
      <c r="R28" s="29" t="s">
        <v>201</v>
      </c>
      <c r="S28" s="28" t="s">
        <v>202</v>
      </c>
      <c r="T28" s="28" t="s">
        <v>189</v>
      </c>
      <c r="U28" s="5" t="s">
        <v>203</v>
      </c>
      <c r="V28" s="28" t="s">
        <v>204</v>
      </c>
      <c r="W28" s="7" t="s">
        <v>205</v>
      </c>
      <c r="X28" s="7" t="s">
        <v>38</v>
      </c>
      <c r="Y28" s="5" t="s">
        <v>82</v>
      </c>
      <c r="Z28" s="5" t="s">
        <v>38</v>
      </c>
      <c r="AA28" s="6" t="s">
        <v>38</v>
      </c>
      <c r="AB28" s="6" t="s">
        <v>38</v>
      </c>
      <c r="AC28" s="6" t="s">
        <v>38</v>
      </c>
      <c r="AD28" s="6" t="s">
        <v>38</v>
      </c>
      <c r="AE28" s="6" t="s">
        <v>38</v>
      </c>
    </row>
    <row r="29">
      <c r="A29" s="28" t="s">
        <v>206</v>
      </c>
      <c r="B29" s="6" t="s">
        <v>196</v>
      </c>
      <c r="C29" s="6" t="s">
        <v>183</v>
      </c>
      <c r="D29" s="7" t="s">
        <v>184</v>
      </c>
      <c r="E29" s="28" t="s">
        <v>185</v>
      </c>
      <c r="F29" s="5" t="s">
        <v>22</v>
      </c>
      <c r="G29" s="6" t="s">
        <v>55</v>
      </c>
      <c r="H29" s="6" t="s">
        <v>38</v>
      </c>
      <c r="I29" s="6" t="s">
        <v>38</v>
      </c>
      <c r="J29" s="8" t="s">
        <v>198</v>
      </c>
      <c r="K29" s="5" t="s">
        <v>199</v>
      </c>
      <c r="L29" s="7" t="s">
        <v>200</v>
      </c>
      <c r="M29" s="9">
        <v>20</v>
      </c>
      <c r="N29" s="5" t="s">
        <v>77</v>
      </c>
      <c r="O29" s="32">
        <v>44137.6366384607</v>
      </c>
      <c r="P29" s="33">
        <v>44141.5113225694</v>
      </c>
      <c r="Q29" s="28" t="s">
        <v>38</v>
      </c>
      <c r="R29" s="29" t="s">
        <v>38</v>
      </c>
      <c r="S29" s="28" t="s">
        <v>207</v>
      </c>
      <c r="T29" s="28" t="s">
        <v>189</v>
      </c>
      <c r="U29" s="5" t="s">
        <v>208</v>
      </c>
      <c r="V29" s="28" t="s">
        <v>204</v>
      </c>
      <c r="W29" s="7" t="s">
        <v>209</v>
      </c>
      <c r="X29" s="7" t="s">
        <v>38</v>
      </c>
      <c r="Y29" s="5" t="s">
        <v>89</v>
      </c>
      <c r="Z29" s="5" t="s">
        <v>210</v>
      </c>
      <c r="AA29" s="6" t="s">
        <v>38</v>
      </c>
      <c r="AB29" s="6" t="s">
        <v>38</v>
      </c>
      <c r="AC29" s="6" t="s">
        <v>38</v>
      </c>
      <c r="AD29" s="6" t="s">
        <v>38</v>
      </c>
      <c r="AE29" s="6" t="s">
        <v>38</v>
      </c>
    </row>
    <row r="30">
      <c r="A30" s="28" t="s">
        <v>211</v>
      </c>
      <c r="B30" s="6" t="s">
        <v>196</v>
      </c>
      <c r="C30" s="6" t="s">
        <v>183</v>
      </c>
      <c r="D30" s="7" t="s">
        <v>184</v>
      </c>
      <c r="E30" s="28" t="s">
        <v>185</v>
      </c>
      <c r="F30" s="5" t="s">
        <v>22</v>
      </c>
      <c r="G30" s="6" t="s">
        <v>55</v>
      </c>
      <c r="H30" s="6" t="s">
        <v>38</v>
      </c>
      <c r="I30" s="6" t="s">
        <v>38</v>
      </c>
      <c r="J30" s="8" t="s">
        <v>198</v>
      </c>
      <c r="K30" s="5" t="s">
        <v>199</v>
      </c>
      <c r="L30" s="7" t="s">
        <v>200</v>
      </c>
      <c r="M30" s="9">
        <v>30</v>
      </c>
      <c r="N30" s="5" t="s">
        <v>77</v>
      </c>
      <c r="O30" s="32">
        <v>44137.6366542014</v>
      </c>
      <c r="P30" s="33">
        <v>44141.5113227662</v>
      </c>
      <c r="Q30" s="28" t="s">
        <v>38</v>
      </c>
      <c r="R30" s="29" t="s">
        <v>38</v>
      </c>
      <c r="S30" s="28" t="s">
        <v>212</v>
      </c>
      <c r="T30" s="28" t="s">
        <v>189</v>
      </c>
      <c r="U30" s="5" t="s">
        <v>213</v>
      </c>
      <c r="V30" s="28" t="s">
        <v>204</v>
      </c>
      <c r="W30" s="7" t="s">
        <v>214</v>
      </c>
      <c r="X30" s="7" t="s">
        <v>38</v>
      </c>
      <c r="Y30" s="5" t="s">
        <v>89</v>
      </c>
      <c r="Z30" s="5" t="s">
        <v>210</v>
      </c>
      <c r="AA30" s="6" t="s">
        <v>38</v>
      </c>
      <c r="AB30" s="6" t="s">
        <v>38</v>
      </c>
      <c r="AC30" s="6" t="s">
        <v>38</v>
      </c>
      <c r="AD30" s="6" t="s">
        <v>38</v>
      </c>
      <c r="AE30" s="6" t="s">
        <v>38</v>
      </c>
    </row>
    <row r="31">
      <c r="A31" s="28" t="s">
        <v>215</v>
      </c>
      <c r="B31" s="6" t="s">
        <v>196</v>
      </c>
      <c r="C31" s="6" t="s">
        <v>183</v>
      </c>
      <c r="D31" s="7" t="s">
        <v>184</v>
      </c>
      <c r="E31" s="28" t="s">
        <v>185</v>
      </c>
      <c r="F31" s="5" t="s">
        <v>22</v>
      </c>
      <c r="G31" s="6" t="s">
        <v>55</v>
      </c>
      <c r="H31" s="6" t="s">
        <v>216</v>
      </c>
      <c r="I31" s="6" t="s">
        <v>103</v>
      </c>
      <c r="J31" s="8" t="s">
        <v>198</v>
      </c>
      <c r="K31" s="5" t="s">
        <v>199</v>
      </c>
      <c r="L31" s="7" t="s">
        <v>200</v>
      </c>
      <c r="M31" s="9">
        <v>40</v>
      </c>
      <c r="N31" s="5" t="s">
        <v>59</v>
      </c>
      <c r="O31" s="32">
        <v>44137.6366672454</v>
      </c>
      <c r="P31" s="33">
        <v>44141.5113229167</v>
      </c>
      <c r="Q31" s="28" t="s">
        <v>38</v>
      </c>
      <c r="R31" s="29" t="s">
        <v>217</v>
      </c>
      <c r="S31" s="28" t="s">
        <v>78</v>
      </c>
      <c r="T31" s="28" t="s">
        <v>189</v>
      </c>
      <c r="U31" s="5" t="s">
        <v>190</v>
      </c>
      <c r="V31" s="28" t="s">
        <v>204</v>
      </c>
      <c r="W31" s="7" t="s">
        <v>218</v>
      </c>
      <c r="X31" s="7" t="s">
        <v>38</v>
      </c>
      <c r="Y31" s="5" t="s">
        <v>89</v>
      </c>
      <c r="Z31" s="5" t="s">
        <v>38</v>
      </c>
      <c r="AA31" s="6" t="s">
        <v>38</v>
      </c>
      <c r="AB31" s="6" t="s">
        <v>38</v>
      </c>
      <c r="AC31" s="6" t="s">
        <v>38</v>
      </c>
      <c r="AD31" s="6" t="s">
        <v>38</v>
      </c>
      <c r="AE31" s="6" t="s">
        <v>38</v>
      </c>
    </row>
    <row r="32">
      <c r="A32" s="28" t="s">
        <v>219</v>
      </c>
      <c r="B32" s="6" t="s">
        <v>196</v>
      </c>
      <c r="C32" s="6" t="s">
        <v>183</v>
      </c>
      <c r="D32" s="7" t="s">
        <v>184</v>
      </c>
      <c r="E32" s="28" t="s">
        <v>185</v>
      </c>
      <c r="F32" s="5" t="s">
        <v>22</v>
      </c>
      <c r="G32" s="6" t="s">
        <v>55</v>
      </c>
      <c r="H32" s="6" t="s">
        <v>38</v>
      </c>
      <c r="I32" s="6" t="s">
        <v>38</v>
      </c>
      <c r="J32" s="8" t="s">
        <v>198</v>
      </c>
      <c r="K32" s="5" t="s">
        <v>199</v>
      </c>
      <c r="L32" s="7" t="s">
        <v>200</v>
      </c>
      <c r="M32" s="9">
        <v>50</v>
      </c>
      <c r="N32" s="5" t="s">
        <v>77</v>
      </c>
      <c r="O32" s="32">
        <v>44137.6366801273</v>
      </c>
      <c r="P32" s="33">
        <v>44141.5113231134</v>
      </c>
      <c r="Q32" s="28" t="s">
        <v>38</v>
      </c>
      <c r="R32" s="29" t="s">
        <v>38</v>
      </c>
      <c r="S32" s="28" t="s">
        <v>86</v>
      </c>
      <c r="T32" s="28" t="s">
        <v>189</v>
      </c>
      <c r="U32" s="5" t="s">
        <v>87</v>
      </c>
      <c r="V32" s="28" t="s">
        <v>204</v>
      </c>
      <c r="W32" s="7" t="s">
        <v>220</v>
      </c>
      <c r="X32" s="7" t="s">
        <v>38</v>
      </c>
      <c r="Y32" s="5" t="s">
        <v>89</v>
      </c>
      <c r="Z32" s="5" t="s">
        <v>210</v>
      </c>
      <c r="AA32" s="6" t="s">
        <v>38</v>
      </c>
      <c r="AB32" s="6" t="s">
        <v>38</v>
      </c>
      <c r="AC32" s="6" t="s">
        <v>38</v>
      </c>
      <c r="AD32" s="6" t="s">
        <v>38</v>
      </c>
      <c r="AE32" s="6" t="s">
        <v>38</v>
      </c>
    </row>
    <row r="33">
      <c r="A33" s="28" t="s">
        <v>221</v>
      </c>
      <c r="B33" s="6" t="s">
        <v>222</v>
      </c>
      <c r="C33" s="6" t="s">
        <v>223</v>
      </c>
      <c r="D33" s="7" t="s">
        <v>184</v>
      </c>
      <c r="E33" s="28" t="s">
        <v>185</v>
      </c>
      <c r="F33" s="5" t="s">
        <v>22</v>
      </c>
      <c r="G33" s="6" t="s">
        <v>55</v>
      </c>
      <c r="H33" s="6" t="s">
        <v>224</v>
      </c>
      <c r="I33" s="6" t="s">
        <v>103</v>
      </c>
      <c r="J33" s="8" t="s">
        <v>225</v>
      </c>
      <c r="K33" s="5" t="s">
        <v>226</v>
      </c>
      <c r="L33" s="7" t="s">
        <v>227</v>
      </c>
      <c r="M33" s="9">
        <v>10</v>
      </c>
      <c r="N33" s="5" t="s">
        <v>59</v>
      </c>
      <c r="O33" s="32">
        <v>44137.6845954514</v>
      </c>
      <c r="P33" s="33">
        <v>44141.5772933218</v>
      </c>
      <c r="Q33" s="28" t="s">
        <v>38</v>
      </c>
      <c r="R33" s="29" t="s">
        <v>228</v>
      </c>
      <c r="S33" s="28" t="s">
        <v>212</v>
      </c>
      <c r="T33" s="28" t="s">
        <v>189</v>
      </c>
      <c r="U33" s="5" t="s">
        <v>213</v>
      </c>
      <c r="V33" s="28" t="s">
        <v>204</v>
      </c>
      <c r="W33" s="7" t="s">
        <v>229</v>
      </c>
      <c r="X33" s="7" t="s">
        <v>38</v>
      </c>
      <c r="Y33" s="5" t="s">
        <v>82</v>
      </c>
      <c r="Z33" s="5" t="s">
        <v>38</v>
      </c>
      <c r="AA33" s="6" t="s">
        <v>38</v>
      </c>
      <c r="AB33" s="6" t="s">
        <v>38</v>
      </c>
      <c r="AC33" s="6" t="s">
        <v>38</v>
      </c>
      <c r="AD33" s="6" t="s">
        <v>38</v>
      </c>
      <c r="AE33" s="6" t="s">
        <v>38</v>
      </c>
    </row>
    <row r="34">
      <c r="A34" s="28" t="s">
        <v>230</v>
      </c>
      <c r="B34" s="6" t="s">
        <v>222</v>
      </c>
      <c r="C34" s="6" t="s">
        <v>223</v>
      </c>
      <c r="D34" s="7" t="s">
        <v>184</v>
      </c>
      <c r="E34" s="28" t="s">
        <v>185</v>
      </c>
      <c r="F34" s="5" t="s">
        <v>22</v>
      </c>
      <c r="G34" s="6" t="s">
        <v>55</v>
      </c>
      <c r="H34" s="6" t="s">
        <v>224</v>
      </c>
      <c r="I34" s="6" t="s">
        <v>103</v>
      </c>
      <c r="J34" s="8" t="s">
        <v>225</v>
      </c>
      <c r="K34" s="5" t="s">
        <v>226</v>
      </c>
      <c r="L34" s="7" t="s">
        <v>227</v>
      </c>
      <c r="M34" s="9">
        <v>20</v>
      </c>
      <c r="N34" s="5" t="s">
        <v>59</v>
      </c>
      <c r="O34" s="32">
        <v>44137.6846325231</v>
      </c>
      <c r="P34" s="33">
        <v>44141.577293669</v>
      </c>
      <c r="Q34" s="28" t="s">
        <v>38</v>
      </c>
      <c r="R34" s="29" t="s">
        <v>231</v>
      </c>
      <c r="S34" s="28" t="s">
        <v>78</v>
      </c>
      <c r="T34" s="28" t="s">
        <v>189</v>
      </c>
      <c r="U34" s="5" t="s">
        <v>190</v>
      </c>
      <c r="V34" s="28" t="s">
        <v>204</v>
      </c>
      <c r="W34" s="7" t="s">
        <v>232</v>
      </c>
      <c r="X34" s="7" t="s">
        <v>38</v>
      </c>
      <c r="Y34" s="5" t="s">
        <v>89</v>
      </c>
      <c r="Z34" s="5" t="s">
        <v>38</v>
      </c>
      <c r="AA34" s="6" t="s">
        <v>38</v>
      </c>
      <c r="AB34" s="6" t="s">
        <v>38</v>
      </c>
      <c r="AC34" s="6" t="s">
        <v>38</v>
      </c>
      <c r="AD34" s="6" t="s">
        <v>38</v>
      </c>
      <c r="AE34" s="6" t="s">
        <v>38</v>
      </c>
    </row>
    <row r="35">
      <c r="A35" s="28" t="s">
        <v>233</v>
      </c>
      <c r="B35" s="6" t="s">
        <v>222</v>
      </c>
      <c r="C35" s="6" t="s">
        <v>223</v>
      </c>
      <c r="D35" s="7" t="s">
        <v>184</v>
      </c>
      <c r="E35" s="28" t="s">
        <v>185</v>
      </c>
      <c r="F35" s="5" t="s">
        <v>22</v>
      </c>
      <c r="G35" s="6" t="s">
        <v>55</v>
      </c>
      <c r="H35" s="6" t="s">
        <v>224</v>
      </c>
      <c r="I35" s="6" t="s">
        <v>103</v>
      </c>
      <c r="J35" s="8" t="s">
        <v>225</v>
      </c>
      <c r="K35" s="5" t="s">
        <v>226</v>
      </c>
      <c r="L35" s="7" t="s">
        <v>227</v>
      </c>
      <c r="M35" s="9">
        <v>30</v>
      </c>
      <c r="N35" s="5" t="s">
        <v>59</v>
      </c>
      <c r="O35" s="32">
        <v>44137.6846569097</v>
      </c>
      <c r="P35" s="33">
        <v>44141.577293831</v>
      </c>
      <c r="Q35" s="28" t="s">
        <v>38</v>
      </c>
      <c r="R35" s="29" t="s">
        <v>234</v>
      </c>
      <c r="S35" s="28" t="s">
        <v>86</v>
      </c>
      <c r="T35" s="28" t="s">
        <v>189</v>
      </c>
      <c r="U35" s="5" t="s">
        <v>87</v>
      </c>
      <c r="V35" s="28" t="s">
        <v>204</v>
      </c>
      <c r="W35" s="7" t="s">
        <v>235</v>
      </c>
      <c r="X35" s="7" t="s">
        <v>38</v>
      </c>
      <c r="Y35" s="5" t="s">
        <v>89</v>
      </c>
      <c r="Z35" s="5" t="s">
        <v>38</v>
      </c>
      <c r="AA35" s="6" t="s">
        <v>38</v>
      </c>
      <c r="AB35" s="6" t="s">
        <v>38</v>
      </c>
      <c r="AC35" s="6" t="s">
        <v>38</v>
      </c>
      <c r="AD35" s="6" t="s">
        <v>38</v>
      </c>
      <c r="AE35" s="6" t="s">
        <v>38</v>
      </c>
    </row>
    <row r="36">
      <c r="A36" s="30" t="s">
        <v>236</v>
      </c>
      <c r="B36" s="6" t="s">
        <v>237</v>
      </c>
      <c r="C36" s="6" t="s">
        <v>238</v>
      </c>
      <c r="D36" s="7" t="s">
        <v>239</v>
      </c>
      <c r="E36" s="28" t="s">
        <v>240</v>
      </c>
      <c r="F36" s="5" t="s">
        <v>22</v>
      </c>
      <c r="G36" s="6" t="s">
        <v>55</v>
      </c>
      <c r="H36" s="6" t="s">
        <v>38</v>
      </c>
      <c r="I36" s="6" t="s">
        <v>38</v>
      </c>
      <c r="J36" s="8" t="s">
        <v>241</v>
      </c>
      <c r="K36" s="5" t="s">
        <v>242</v>
      </c>
      <c r="L36" s="7" t="s">
        <v>243</v>
      </c>
      <c r="M36" s="9">
        <v>100</v>
      </c>
      <c r="N36" s="5" t="s">
        <v>153</v>
      </c>
      <c r="O36" s="32">
        <v>44139.1484361458</v>
      </c>
      <c r="Q36" s="28" t="s">
        <v>38</v>
      </c>
      <c r="R36" s="29" t="s">
        <v>38</v>
      </c>
      <c r="S36" s="28" t="s">
        <v>86</v>
      </c>
      <c r="T36" s="28" t="s">
        <v>127</v>
      </c>
      <c r="U36" s="5" t="s">
        <v>87</v>
      </c>
      <c r="V36" s="28" t="s">
        <v>244</v>
      </c>
      <c r="W36" s="7" t="s">
        <v>245</v>
      </c>
      <c r="X36" s="7" t="s">
        <v>38</v>
      </c>
      <c r="Y36" s="5" t="s">
        <v>99</v>
      </c>
      <c r="Z36" s="5" t="s">
        <v>38</v>
      </c>
      <c r="AA36" s="6" t="s">
        <v>38</v>
      </c>
      <c r="AB36" s="6" t="s">
        <v>38</v>
      </c>
      <c r="AC36" s="6" t="s">
        <v>38</v>
      </c>
      <c r="AD36" s="6" t="s">
        <v>38</v>
      </c>
      <c r="AE36" s="6" t="s">
        <v>38</v>
      </c>
    </row>
    <row r="37">
      <c r="A37" s="28" t="s">
        <v>246</v>
      </c>
      <c r="B37" s="6" t="s">
        <v>247</v>
      </c>
      <c r="C37" s="6" t="s">
        <v>248</v>
      </c>
      <c r="D37" s="7" t="s">
        <v>249</v>
      </c>
      <c r="E37" s="28" t="s">
        <v>250</v>
      </c>
      <c r="F37" s="5" t="s">
        <v>110</v>
      </c>
      <c r="G37" s="6" t="s">
        <v>38</v>
      </c>
      <c r="H37" s="6" t="s">
        <v>38</v>
      </c>
      <c r="I37" s="6" t="s">
        <v>38</v>
      </c>
      <c r="J37" s="8" t="s">
        <v>112</v>
      </c>
      <c r="K37" s="5" t="s">
        <v>113</v>
      </c>
      <c r="L37" s="7" t="s">
        <v>114</v>
      </c>
      <c r="M37" s="9">
        <v>2050</v>
      </c>
      <c r="N37" s="5" t="s">
        <v>41</v>
      </c>
      <c r="O37" s="32">
        <v>44139.2227958333</v>
      </c>
      <c r="P37" s="33">
        <v>44139.2520577546</v>
      </c>
      <c r="Q37" s="28" t="s">
        <v>38</v>
      </c>
      <c r="R37" s="29" t="s">
        <v>38</v>
      </c>
      <c r="S37" s="28" t="s">
        <v>86</v>
      </c>
      <c r="T37" s="28" t="s">
        <v>127</v>
      </c>
      <c r="U37" s="5" t="s">
        <v>38</v>
      </c>
      <c r="V37" s="28" t="s">
        <v>114</v>
      </c>
      <c r="W37" s="7" t="s">
        <v>38</v>
      </c>
      <c r="X37" s="7" t="s">
        <v>38</v>
      </c>
      <c r="Y37" s="5" t="s">
        <v>38</v>
      </c>
      <c r="Z37" s="5" t="s">
        <v>38</v>
      </c>
      <c r="AA37" s="6" t="s">
        <v>38</v>
      </c>
      <c r="AB37" s="6" t="s">
        <v>38</v>
      </c>
      <c r="AC37" s="6" t="s">
        <v>38</v>
      </c>
      <c r="AD37" s="6" t="s">
        <v>38</v>
      </c>
      <c r="AE37" s="6" t="s">
        <v>38</v>
      </c>
    </row>
    <row r="38">
      <c r="A38" s="28" t="s">
        <v>251</v>
      </c>
      <c r="B38" s="6" t="s">
        <v>252</v>
      </c>
      <c r="C38" s="6" t="s">
        <v>253</v>
      </c>
      <c r="D38" s="7" t="s">
        <v>254</v>
      </c>
      <c r="E38" s="28" t="s">
        <v>255</v>
      </c>
      <c r="F38" s="5" t="s">
        <v>22</v>
      </c>
      <c r="G38" s="6" t="s">
        <v>55</v>
      </c>
      <c r="H38" s="6" t="s">
        <v>38</v>
      </c>
      <c r="I38" s="6" t="s">
        <v>38</v>
      </c>
      <c r="J38" s="8" t="s">
        <v>256</v>
      </c>
      <c r="K38" s="5" t="s">
        <v>257</v>
      </c>
      <c r="L38" s="7" t="s">
        <v>258</v>
      </c>
      <c r="M38" s="9">
        <v>100</v>
      </c>
      <c r="N38" s="5" t="s">
        <v>59</v>
      </c>
      <c r="O38" s="32">
        <v>44139.2849511574</v>
      </c>
      <c r="P38" s="33">
        <v>44141.4762296644</v>
      </c>
      <c r="Q38" s="28" t="s">
        <v>259</v>
      </c>
      <c r="R38" s="29" t="s">
        <v>260</v>
      </c>
      <c r="S38" s="28" t="s">
        <v>86</v>
      </c>
      <c r="T38" s="28" t="s">
        <v>120</v>
      </c>
      <c r="U38" s="5" t="s">
        <v>87</v>
      </c>
      <c r="V38" s="28" t="s">
        <v>258</v>
      </c>
      <c r="W38" s="7" t="s">
        <v>261</v>
      </c>
      <c r="X38" s="7" t="s">
        <v>129</v>
      </c>
      <c r="Y38" s="5" t="s">
        <v>99</v>
      </c>
      <c r="Z38" s="5" t="s">
        <v>38</v>
      </c>
      <c r="AA38" s="6" t="s">
        <v>38</v>
      </c>
      <c r="AB38" s="6" t="s">
        <v>38</v>
      </c>
      <c r="AC38" s="6" t="s">
        <v>38</v>
      </c>
      <c r="AD38" s="6" t="s">
        <v>38</v>
      </c>
      <c r="AE38" s="6" t="s">
        <v>38</v>
      </c>
    </row>
    <row r="39">
      <c r="A39" s="28" t="s">
        <v>262</v>
      </c>
      <c r="B39" s="6" t="s">
        <v>263</v>
      </c>
      <c r="C39" s="6" t="s">
        <v>264</v>
      </c>
      <c r="D39" s="7" t="s">
        <v>254</v>
      </c>
      <c r="E39" s="28" t="s">
        <v>255</v>
      </c>
      <c r="F39" s="5" t="s">
        <v>64</v>
      </c>
      <c r="G39" s="6" t="s">
        <v>37</v>
      </c>
      <c r="H39" s="6" t="s">
        <v>38</v>
      </c>
      <c r="I39" s="6" t="s">
        <v>38</v>
      </c>
      <c r="J39" s="8" t="s">
        <v>256</v>
      </c>
      <c r="K39" s="5" t="s">
        <v>257</v>
      </c>
      <c r="L39" s="7" t="s">
        <v>258</v>
      </c>
      <c r="M39" s="9">
        <v>200</v>
      </c>
      <c r="N39" s="5" t="s">
        <v>41</v>
      </c>
      <c r="O39" s="32">
        <v>44139.2863351505</v>
      </c>
      <c r="P39" s="33">
        <v>44141.5025917477</v>
      </c>
      <c r="Q39" s="28" t="s">
        <v>38</v>
      </c>
      <c r="R39" s="29" t="s">
        <v>38</v>
      </c>
      <c r="S39" s="28" t="s">
        <v>86</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265</v>
      </c>
      <c r="B40" s="6" t="s">
        <v>266</v>
      </c>
      <c r="C40" s="6" t="s">
        <v>264</v>
      </c>
      <c r="D40" s="7" t="s">
        <v>254</v>
      </c>
      <c r="E40" s="28" t="s">
        <v>255</v>
      </c>
      <c r="F40" s="5" t="s">
        <v>110</v>
      </c>
      <c r="G40" s="6" t="s">
        <v>55</v>
      </c>
      <c r="H40" s="6" t="s">
        <v>38</v>
      </c>
      <c r="I40" s="6" t="s">
        <v>38</v>
      </c>
      <c r="J40" s="8" t="s">
        <v>256</v>
      </c>
      <c r="K40" s="5" t="s">
        <v>257</v>
      </c>
      <c r="L40" s="7" t="s">
        <v>258</v>
      </c>
      <c r="M40" s="9">
        <v>300</v>
      </c>
      <c r="N40" s="5" t="s">
        <v>41</v>
      </c>
      <c r="O40" s="32">
        <v>44139.2871556366</v>
      </c>
      <c r="P40" s="33">
        <v>44141.4762298611</v>
      </c>
      <c r="Q40" s="28" t="s">
        <v>38</v>
      </c>
      <c r="R40" s="29" t="s">
        <v>38</v>
      </c>
      <c r="S40" s="28" t="s">
        <v>86</v>
      </c>
      <c r="T40" s="28" t="s">
        <v>38</v>
      </c>
      <c r="U40" s="5" t="s">
        <v>38</v>
      </c>
      <c r="V40" s="28" t="s">
        <v>258</v>
      </c>
      <c r="W40" s="7" t="s">
        <v>38</v>
      </c>
      <c r="X40" s="7" t="s">
        <v>38</v>
      </c>
      <c r="Y40" s="5" t="s">
        <v>38</v>
      </c>
      <c r="Z40" s="5" t="s">
        <v>38</v>
      </c>
      <c r="AA40" s="6" t="s">
        <v>38</v>
      </c>
      <c r="AB40" s="6" t="s">
        <v>38</v>
      </c>
      <c r="AC40" s="6" t="s">
        <v>38</v>
      </c>
      <c r="AD40" s="6" t="s">
        <v>38</v>
      </c>
      <c r="AE40" s="6" t="s">
        <v>38</v>
      </c>
    </row>
    <row r="41">
      <c r="A41" s="28" t="s">
        <v>267</v>
      </c>
      <c r="B41" s="6" t="s">
        <v>268</v>
      </c>
      <c r="C41" s="6" t="s">
        <v>264</v>
      </c>
      <c r="D41" s="7" t="s">
        <v>254</v>
      </c>
      <c r="E41" s="28" t="s">
        <v>255</v>
      </c>
      <c r="F41" s="5" t="s">
        <v>22</v>
      </c>
      <c r="G41" s="6" t="s">
        <v>55</v>
      </c>
      <c r="H41" s="6" t="s">
        <v>38</v>
      </c>
      <c r="I41" s="6" t="s">
        <v>38</v>
      </c>
      <c r="J41" s="8" t="s">
        <v>256</v>
      </c>
      <c r="K41" s="5" t="s">
        <v>257</v>
      </c>
      <c r="L41" s="7" t="s">
        <v>258</v>
      </c>
      <c r="M41" s="9">
        <v>400</v>
      </c>
      <c r="N41" s="5" t="s">
        <v>59</v>
      </c>
      <c r="O41" s="32">
        <v>44139.2887171644</v>
      </c>
      <c r="P41" s="33">
        <v>44141.4762300116</v>
      </c>
      <c r="Q41" s="28" t="s">
        <v>38</v>
      </c>
      <c r="R41" s="29" t="s">
        <v>269</v>
      </c>
      <c r="S41" s="28" t="s">
        <v>86</v>
      </c>
      <c r="T41" s="28" t="s">
        <v>120</v>
      </c>
      <c r="U41" s="5" t="s">
        <v>87</v>
      </c>
      <c r="V41" s="28" t="s">
        <v>258</v>
      </c>
      <c r="W41" s="7" t="s">
        <v>270</v>
      </c>
      <c r="X41" s="7" t="s">
        <v>38</v>
      </c>
      <c r="Y41" s="5" t="s">
        <v>99</v>
      </c>
      <c r="Z41" s="5" t="s">
        <v>38</v>
      </c>
      <c r="AA41" s="6" t="s">
        <v>38</v>
      </c>
      <c r="AB41" s="6" t="s">
        <v>38</v>
      </c>
      <c r="AC41" s="6" t="s">
        <v>38</v>
      </c>
      <c r="AD41" s="6" t="s">
        <v>38</v>
      </c>
      <c r="AE41" s="6" t="s">
        <v>38</v>
      </c>
    </row>
    <row r="42">
      <c r="A42" s="28" t="s">
        <v>271</v>
      </c>
      <c r="B42" s="6" t="s">
        <v>272</v>
      </c>
      <c r="C42" s="6" t="s">
        <v>264</v>
      </c>
      <c r="D42" s="7" t="s">
        <v>254</v>
      </c>
      <c r="E42" s="28" t="s">
        <v>255</v>
      </c>
      <c r="F42" s="5" t="s">
        <v>273</v>
      </c>
      <c r="G42" s="6" t="s">
        <v>165</v>
      </c>
      <c r="H42" s="6" t="s">
        <v>38</v>
      </c>
      <c r="I42" s="6" t="s">
        <v>38</v>
      </c>
      <c r="J42" s="8" t="s">
        <v>274</v>
      </c>
      <c r="K42" s="5" t="s">
        <v>275</v>
      </c>
      <c r="L42" s="7" t="s">
        <v>276</v>
      </c>
      <c r="M42" s="9">
        <v>1000</v>
      </c>
      <c r="N42" s="5" t="s">
        <v>125</v>
      </c>
      <c r="O42" s="32">
        <v>44139.2903451389</v>
      </c>
      <c r="P42" s="33">
        <v>44141.4762304051</v>
      </c>
      <c r="Q42" s="28" t="s">
        <v>38</v>
      </c>
      <c r="R42" s="29" t="s">
        <v>38</v>
      </c>
      <c r="S42" s="28" t="s">
        <v>86</v>
      </c>
      <c r="T42" s="28" t="s">
        <v>38</v>
      </c>
      <c r="U42" s="5" t="s">
        <v>38</v>
      </c>
      <c r="V42" s="28" t="s">
        <v>258</v>
      </c>
      <c r="W42" s="7" t="s">
        <v>38</v>
      </c>
      <c r="X42" s="7" t="s">
        <v>38</v>
      </c>
      <c r="Y42" s="5" t="s">
        <v>38</v>
      </c>
      <c r="Z42" s="5" t="s">
        <v>38</v>
      </c>
      <c r="AA42" s="6" t="s">
        <v>38</v>
      </c>
      <c r="AB42" s="6" t="s">
        <v>277</v>
      </c>
      <c r="AC42" s="6" t="s">
        <v>278</v>
      </c>
      <c r="AD42" s="6" t="s">
        <v>38</v>
      </c>
      <c r="AE42" s="6" t="s">
        <v>38</v>
      </c>
    </row>
    <row r="43">
      <c r="A43" s="30" t="s">
        <v>279</v>
      </c>
      <c r="B43" s="6" t="s">
        <v>280</v>
      </c>
      <c r="C43" s="6" t="s">
        <v>264</v>
      </c>
      <c r="D43" s="7" t="s">
        <v>254</v>
      </c>
      <c r="E43" s="28" t="s">
        <v>255</v>
      </c>
      <c r="F43" s="5" t="s">
        <v>273</v>
      </c>
      <c r="G43" s="6" t="s">
        <v>165</v>
      </c>
      <c r="H43" s="6" t="s">
        <v>38</v>
      </c>
      <c r="I43" s="6" t="s">
        <v>38</v>
      </c>
      <c r="J43" s="8" t="s">
        <v>274</v>
      </c>
      <c r="K43" s="5" t="s">
        <v>275</v>
      </c>
      <c r="L43" s="7" t="s">
        <v>276</v>
      </c>
      <c r="M43" s="9">
        <v>1010</v>
      </c>
      <c r="N43" s="5" t="s">
        <v>153</v>
      </c>
      <c r="O43" s="32">
        <v>44139.2918006944</v>
      </c>
      <c r="Q43" s="28" t="s">
        <v>38</v>
      </c>
      <c r="R43" s="29" t="s">
        <v>38</v>
      </c>
      <c r="S43" s="28" t="s">
        <v>86</v>
      </c>
      <c r="T43" s="28" t="s">
        <v>38</v>
      </c>
      <c r="U43" s="5" t="s">
        <v>38</v>
      </c>
      <c r="V43" s="28" t="s">
        <v>258</v>
      </c>
      <c r="W43" s="7" t="s">
        <v>38</v>
      </c>
      <c r="X43" s="7" t="s">
        <v>38</v>
      </c>
      <c r="Y43" s="5" t="s">
        <v>38</v>
      </c>
      <c r="Z43" s="5" t="s">
        <v>38</v>
      </c>
      <c r="AA43" s="6" t="s">
        <v>38</v>
      </c>
      <c r="AB43" s="6" t="s">
        <v>281</v>
      </c>
      <c r="AC43" s="6" t="s">
        <v>38</v>
      </c>
      <c r="AD43" s="6" t="s">
        <v>38</v>
      </c>
      <c r="AE43" s="6" t="s">
        <v>38</v>
      </c>
    </row>
    <row r="44">
      <c r="A44" s="28" t="s">
        <v>282</v>
      </c>
      <c r="B44" s="6" t="s">
        <v>283</v>
      </c>
      <c r="C44" s="6" t="s">
        <v>238</v>
      </c>
      <c r="D44" s="7" t="s">
        <v>284</v>
      </c>
      <c r="E44" s="28" t="s">
        <v>285</v>
      </c>
      <c r="F44" s="5" t="s">
        <v>22</v>
      </c>
      <c r="G44" s="6" t="s">
        <v>55</v>
      </c>
      <c r="H44" s="6" t="s">
        <v>286</v>
      </c>
      <c r="I44" s="6" t="s">
        <v>103</v>
      </c>
      <c r="J44" s="8" t="s">
        <v>287</v>
      </c>
      <c r="K44" s="5" t="s">
        <v>288</v>
      </c>
      <c r="L44" s="7" t="s">
        <v>289</v>
      </c>
      <c r="M44" s="9">
        <v>1010</v>
      </c>
      <c r="N44" s="5" t="s">
        <v>59</v>
      </c>
      <c r="O44" s="32">
        <v>44139.3159702546</v>
      </c>
      <c r="P44" s="33">
        <v>44140.4062069444</v>
      </c>
      <c r="Q44" s="28" t="s">
        <v>38</v>
      </c>
      <c r="R44" s="29" t="s">
        <v>290</v>
      </c>
      <c r="S44" s="28" t="s">
        <v>86</v>
      </c>
      <c r="T44" s="28" t="s">
        <v>127</v>
      </c>
      <c r="U44" s="5" t="s">
        <v>87</v>
      </c>
      <c r="V44" s="30" t="s">
        <v>291</v>
      </c>
      <c r="W44" s="7" t="s">
        <v>292</v>
      </c>
      <c r="X44" s="7" t="s">
        <v>38</v>
      </c>
      <c r="Y44" s="5" t="s">
        <v>82</v>
      </c>
      <c r="Z44" s="5" t="s">
        <v>38</v>
      </c>
      <c r="AA44" s="6" t="s">
        <v>38</v>
      </c>
      <c r="AB44" s="6" t="s">
        <v>38</v>
      </c>
      <c r="AC44" s="6" t="s">
        <v>38</v>
      </c>
      <c r="AD44" s="6" t="s">
        <v>38</v>
      </c>
      <c r="AE44" s="6" t="s">
        <v>38</v>
      </c>
    </row>
    <row r="45">
      <c r="A45" s="28" t="s">
        <v>293</v>
      </c>
      <c r="B45" s="6" t="s">
        <v>283</v>
      </c>
      <c r="C45" s="6" t="s">
        <v>238</v>
      </c>
      <c r="D45" s="7" t="s">
        <v>284</v>
      </c>
      <c r="E45" s="28" t="s">
        <v>285</v>
      </c>
      <c r="F45" s="5" t="s">
        <v>22</v>
      </c>
      <c r="G45" s="6" t="s">
        <v>55</v>
      </c>
      <c r="H45" s="6" t="s">
        <v>38</v>
      </c>
      <c r="I45" s="6" t="s">
        <v>38</v>
      </c>
      <c r="J45" s="8" t="s">
        <v>287</v>
      </c>
      <c r="K45" s="5" t="s">
        <v>288</v>
      </c>
      <c r="L45" s="7" t="s">
        <v>289</v>
      </c>
      <c r="M45" s="9">
        <v>1000</v>
      </c>
      <c r="N45" s="5" t="s">
        <v>125</v>
      </c>
      <c r="O45" s="32">
        <v>44139.3193731829</v>
      </c>
      <c r="P45" s="33">
        <v>44140.406206794</v>
      </c>
      <c r="Q45" s="28" t="s">
        <v>38</v>
      </c>
      <c r="R45" s="29" t="s">
        <v>38</v>
      </c>
      <c r="S45" s="28" t="s">
        <v>78</v>
      </c>
      <c r="T45" s="28" t="s">
        <v>127</v>
      </c>
      <c r="U45" s="5" t="s">
        <v>294</v>
      </c>
      <c r="V45" s="28" t="s">
        <v>289</v>
      </c>
      <c r="W45" s="7" t="s">
        <v>295</v>
      </c>
      <c r="X45" s="7" t="s">
        <v>38</v>
      </c>
      <c r="Y45" s="5" t="s">
        <v>82</v>
      </c>
      <c r="Z45" s="5" t="s">
        <v>38</v>
      </c>
      <c r="AA45" s="6" t="s">
        <v>38</v>
      </c>
      <c r="AB45" s="6" t="s">
        <v>38</v>
      </c>
      <c r="AC45" s="6" t="s">
        <v>38</v>
      </c>
      <c r="AD45" s="6" t="s">
        <v>38</v>
      </c>
      <c r="AE45" s="6" t="s">
        <v>38</v>
      </c>
    </row>
    <row r="46">
      <c r="A46" s="28" t="s">
        <v>296</v>
      </c>
      <c r="B46" s="6" t="s">
        <v>297</v>
      </c>
      <c r="C46" s="6" t="s">
        <v>298</v>
      </c>
      <c r="D46" s="7" t="s">
        <v>299</v>
      </c>
      <c r="E46" s="28" t="s">
        <v>300</v>
      </c>
      <c r="F46" s="5" t="s">
        <v>22</v>
      </c>
      <c r="G46" s="6" t="s">
        <v>55</v>
      </c>
      <c r="H46" s="6" t="s">
        <v>38</v>
      </c>
      <c r="I46" s="6" t="s">
        <v>38</v>
      </c>
      <c r="J46" s="8" t="s">
        <v>112</v>
      </c>
      <c r="K46" s="5" t="s">
        <v>113</v>
      </c>
      <c r="L46" s="7" t="s">
        <v>114</v>
      </c>
      <c r="M46" s="9">
        <v>3000</v>
      </c>
      <c r="N46" s="5" t="s">
        <v>77</v>
      </c>
      <c r="O46" s="32">
        <v>44139.3212200232</v>
      </c>
      <c r="P46" s="33">
        <v>44141.3573943287</v>
      </c>
      <c r="Q46" s="28" t="s">
        <v>38</v>
      </c>
      <c r="R46" s="29" t="s">
        <v>38</v>
      </c>
      <c r="S46" s="28" t="s">
        <v>86</v>
      </c>
      <c r="T46" s="28" t="s">
        <v>127</v>
      </c>
      <c r="U46" s="5" t="s">
        <v>87</v>
      </c>
      <c r="V46" s="28" t="s">
        <v>114</v>
      </c>
      <c r="W46" s="7" t="s">
        <v>301</v>
      </c>
      <c r="X46" s="7" t="s">
        <v>38</v>
      </c>
      <c r="Y46" s="5" t="s">
        <v>82</v>
      </c>
      <c r="Z46" s="5" t="s">
        <v>302</v>
      </c>
      <c r="AA46" s="6" t="s">
        <v>38</v>
      </c>
      <c r="AB46" s="6" t="s">
        <v>38</v>
      </c>
      <c r="AC46" s="6" t="s">
        <v>38</v>
      </c>
      <c r="AD46" s="6" t="s">
        <v>38</v>
      </c>
      <c r="AE46" s="6" t="s">
        <v>38</v>
      </c>
    </row>
    <row r="47">
      <c r="A47" s="28" t="s">
        <v>303</v>
      </c>
      <c r="B47" s="6" t="s">
        <v>304</v>
      </c>
      <c r="C47" s="6" t="s">
        <v>298</v>
      </c>
      <c r="D47" s="7" t="s">
        <v>299</v>
      </c>
      <c r="E47" s="28" t="s">
        <v>300</v>
      </c>
      <c r="F47" s="5" t="s">
        <v>22</v>
      </c>
      <c r="G47" s="6" t="s">
        <v>55</v>
      </c>
      <c r="H47" s="6" t="s">
        <v>38</v>
      </c>
      <c r="I47" s="6" t="s">
        <v>38</v>
      </c>
      <c r="J47" s="8" t="s">
        <v>112</v>
      </c>
      <c r="K47" s="5" t="s">
        <v>113</v>
      </c>
      <c r="L47" s="7" t="s">
        <v>114</v>
      </c>
      <c r="M47" s="9">
        <v>3010</v>
      </c>
      <c r="N47" s="5" t="s">
        <v>59</v>
      </c>
      <c r="O47" s="32">
        <v>44139.32123125</v>
      </c>
      <c r="P47" s="33">
        <v>44141.3573946759</v>
      </c>
      <c r="Q47" s="28" t="s">
        <v>38</v>
      </c>
      <c r="R47" s="29" t="s">
        <v>305</v>
      </c>
      <c r="S47" s="28" t="s">
        <v>86</v>
      </c>
      <c r="T47" s="28" t="s">
        <v>127</v>
      </c>
      <c r="U47" s="5" t="s">
        <v>87</v>
      </c>
      <c r="V47" s="28" t="s">
        <v>114</v>
      </c>
      <c r="W47" s="7" t="s">
        <v>306</v>
      </c>
      <c r="X47" s="7" t="s">
        <v>38</v>
      </c>
      <c r="Y47" s="5" t="s">
        <v>122</v>
      </c>
      <c r="Z47" s="5" t="s">
        <v>38</v>
      </c>
      <c r="AA47" s="6" t="s">
        <v>38</v>
      </c>
      <c r="AB47" s="6" t="s">
        <v>38</v>
      </c>
      <c r="AC47" s="6" t="s">
        <v>38</v>
      </c>
      <c r="AD47" s="6" t="s">
        <v>38</v>
      </c>
      <c r="AE47" s="6" t="s">
        <v>38</v>
      </c>
    </row>
    <row r="48">
      <c r="A48" s="28" t="s">
        <v>307</v>
      </c>
      <c r="B48" s="6" t="s">
        <v>308</v>
      </c>
      <c r="C48" s="6" t="s">
        <v>298</v>
      </c>
      <c r="D48" s="7" t="s">
        <v>299</v>
      </c>
      <c r="E48" s="28" t="s">
        <v>300</v>
      </c>
      <c r="F48" s="5" t="s">
        <v>22</v>
      </c>
      <c r="G48" s="6" t="s">
        <v>55</v>
      </c>
      <c r="H48" s="6" t="s">
        <v>38</v>
      </c>
      <c r="I48" s="6" t="s">
        <v>38</v>
      </c>
      <c r="J48" s="8" t="s">
        <v>112</v>
      </c>
      <c r="K48" s="5" t="s">
        <v>113</v>
      </c>
      <c r="L48" s="7" t="s">
        <v>114</v>
      </c>
      <c r="M48" s="9">
        <v>3020</v>
      </c>
      <c r="N48" s="5" t="s">
        <v>59</v>
      </c>
      <c r="O48" s="32">
        <v>44139.3212433681</v>
      </c>
      <c r="P48" s="33">
        <v>44141.3573948727</v>
      </c>
      <c r="Q48" s="28" t="s">
        <v>38</v>
      </c>
      <c r="R48" s="29" t="s">
        <v>309</v>
      </c>
      <c r="S48" s="28" t="s">
        <v>86</v>
      </c>
      <c r="T48" s="28" t="s">
        <v>127</v>
      </c>
      <c r="U48" s="5" t="s">
        <v>87</v>
      </c>
      <c r="V48" s="28" t="s">
        <v>114</v>
      </c>
      <c r="W48" s="7" t="s">
        <v>310</v>
      </c>
      <c r="X48" s="7" t="s">
        <v>38</v>
      </c>
      <c r="Y48" s="5" t="s">
        <v>82</v>
      </c>
      <c r="Z48" s="5" t="s">
        <v>38</v>
      </c>
      <c r="AA48" s="6" t="s">
        <v>38</v>
      </c>
      <c r="AB48" s="6" t="s">
        <v>38</v>
      </c>
      <c r="AC48" s="6" t="s">
        <v>38</v>
      </c>
      <c r="AD48" s="6" t="s">
        <v>38</v>
      </c>
      <c r="AE48" s="6" t="s">
        <v>38</v>
      </c>
    </row>
    <row r="49">
      <c r="A49" s="28" t="s">
        <v>311</v>
      </c>
      <c r="B49" s="6" t="s">
        <v>312</v>
      </c>
      <c r="C49" s="6" t="s">
        <v>298</v>
      </c>
      <c r="D49" s="7" t="s">
        <v>299</v>
      </c>
      <c r="E49" s="28" t="s">
        <v>300</v>
      </c>
      <c r="F49" s="5" t="s">
        <v>22</v>
      </c>
      <c r="G49" s="6" t="s">
        <v>55</v>
      </c>
      <c r="H49" s="6" t="s">
        <v>38</v>
      </c>
      <c r="I49" s="6" t="s">
        <v>313</v>
      </c>
      <c r="J49" s="8" t="s">
        <v>112</v>
      </c>
      <c r="K49" s="5" t="s">
        <v>113</v>
      </c>
      <c r="L49" s="7" t="s">
        <v>114</v>
      </c>
      <c r="M49" s="9">
        <v>5200</v>
      </c>
      <c r="N49" s="5" t="s">
        <v>59</v>
      </c>
      <c r="O49" s="32">
        <v>44139.3212562153</v>
      </c>
      <c r="P49" s="33">
        <v>44141.3573950579</v>
      </c>
      <c r="Q49" s="28" t="s">
        <v>38</v>
      </c>
      <c r="R49" s="29" t="s">
        <v>314</v>
      </c>
      <c r="S49" s="28" t="s">
        <v>86</v>
      </c>
      <c r="T49" s="28" t="s">
        <v>127</v>
      </c>
      <c r="U49" s="5" t="s">
        <v>87</v>
      </c>
      <c r="V49" s="28" t="s">
        <v>152</v>
      </c>
      <c r="W49" s="7" t="s">
        <v>315</v>
      </c>
      <c r="X49" s="7" t="s">
        <v>38</v>
      </c>
      <c r="Y49" s="5" t="s">
        <v>82</v>
      </c>
      <c r="Z49" s="5" t="s">
        <v>38</v>
      </c>
      <c r="AA49" s="6" t="s">
        <v>38</v>
      </c>
      <c r="AB49" s="6" t="s">
        <v>38</v>
      </c>
      <c r="AC49" s="6" t="s">
        <v>38</v>
      </c>
      <c r="AD49" s="6" t="s">
        <v>38</v>
      </c>
      <c r="AE49" s="6" t="s">
        <v>38</v>
      </c>
    </row>
    <row r="50">
      <c r="A50" s="28" t="s">
        <v>316</v>
      </c>
      <c r="B50" s="6" t="s">
        <v>317</v>
      </c>
      <c r="C50" s="6" t="s">
        <v>298</v>
      </c>
      <c r="D50" s="7" t="s">
        <v>299</v>
      </c>
      <c r="E50" s="28" t="s">
        <v>300</v>
      </c>
      <c r="F50" s="5" t="s">
        <v>22</v>
      </c>
      <c r="G50" s="6" t="s">
        <v>55</v>
      </c>
      <c r="H50" s="6" t="s">
        <v>38</v>
      </c>
      <c r="I50" s="6" t="s">
        <v>38</v>
      </c>
      <c r="J50" s="8" t="s">
        <v>112</v>
      </c>
      <c r="K50" s="5" t="s">
        <v>113</v>
      </c>
      <c r="L50" s="7" t="s">
        <v>114</v>
      </c>
      <c r="M50" s="9">
        <v>3030</v>
      </c>
      <c r="N50" s="5" t="s">
        <v>59</v>
      </c>
      <c r="O50" s="32">
        <v>44139.3212673958</v>
      </c>
      <c r="P50" s="33">
        <v>44141.3573952199</v>
      </c>
      <c r="Q50" s="28" t="s">
        <v>38</v>
      </c>
      <c r="R50" s="29" t="s">
        <v>318</v>
      </c>
      <c r="S50" s="28" t="s">
        <v>86</v>
      </c>
      <c r="T50" s="28" t="s">
        <v>127</v>
      </c>
      <c r="U50" s="5" t="s">
        <v>87</v>
      </c>
      <c r="V50" s="28" t="s">
        <v>114</v>
      </c>
      <c r="W50" s="7" t="s">
        <v>319</v>
      </c>
      <c r="X50" s="7" t="s">
        <v>38</v>
      </c>
      <c r="Y50" s="5" t="s">
        <v>82</v>
      </c>
      <c r="Z50" s="5" t="s">
        <v>38</v>
      </c>
      <c r="AA50" s="6" t="s">
        <v>38</v>
      </c>
      <c r="AB50" s="6" t="s">
        <v>38</v>
      </c>
      <c r="AC50" s="6" t="s">
        <v>38</v>
      </c>
      <c r="AD50" s="6" t="s">
        <v>38</v>
      </c>
      <c r="AE50" s="6" t="s">
        <v>38</v>
      </c>
    </row>
    <row r="51">
      <c r="A51" s="28" t="s">
        <v>320</v>
      </c>
      <c r="B51" s="6" t="s">
        <v>317</v>
      </c>
      <c r="C51" s="6" t="s">
        <v>298</v>
      </c>
      <c r="D51" s="7" t="s">
        <v>299</v>
      </c>
      <c r="E51" s="28" t="s">
        <v>300</v>
      </c>
      <c r="F51" s="5" t="s">
        <v>22</v>
      </c>
      <c r="G51" s="6" t="s">
        <v>55</v>
      </c>
      <c r="H51" s="6" t="s">
        <v>38</v>
      </c>
      <c r="I51" s="6" t="s">
        <v>38</v>
      </c>
      <c r="J51" s="8" t="s">
        <v>112</v>
      </c>
      <c r="K51" s="5" t="s">
        <v>113</v>
      </c>
      <c r="L51" s="7" t="s">
        <v>114</v>
      </c>
      <c r="M51" s="9">
        <v>3040</v>
      </c>
      <c r="N51" s="5" t="s">
        <v>59</v>
      </c>
      <c r="O51" s="32">
        <v>44139.3212851505</v>
      </c>
      <c r="P51" s="33">
        <v>44141.3573954051</v>
      </c>
      <c r="Q51" s="28" t="s">
        <v>38</v>
      </c>
      <c r="R51" s="29" t="s">
        <v>321</v>
      </c>
      <c r="S51" s="28" t="s">
        <v>86</v>
      </c>
      <c r="T51" s="28" t="s">
        <v>134</v>
      </c>
      <c r="U51" s="5" t="s">
        <v>87</v>
      </c>
      <c r="V51" s="28" t="s">
        <v>114</v>
      </c>
      <c r="W51" s="7" t="s">
        <v>322</v>
      </c>
      <c r="X51" s="7" t="s">
        <v>38</v>
      </c>
      <c r="Y51" s="5" t="s">
        <v>82</v>
      </c>
      <c r="Z51" s="5" t="s">
        <v>38</v>
      </c>
      <c r="AA51" s="6" t="s">
        <v>38</v>
      </c>
      <c r="AB51" s="6" t="s">
        <v>38</v>
      </c>
      <c r="AC51" s="6" t="s">
        <v>38</v>
      </c>
      <c r="AD51" s="6" t="s">
        <v>38</v>
      </c>
      <c r="AE51" s="6" t="s">
        <v>38</v>
      </c>
    </row>
    <row r="52">
      <c r="A52" s="28" t="s">
        <v>323</v>
      </c>
      <c r="B52" s="6" t="s">
        <v>317</v>
      </c>
      <c r="C52" s="6" t="s">
        <v>298</v>
      </c>
      <c r="D52" s="7" t="s">
        <v>299</v>
      </c>
      <c r="E52" s="28" t="s">
        <v>300</v>
      </c>
      <c r="F52" s="5" t="s">
        <v>22</v>
      </c>
      <c r="G52" s="6" t="s">
        <v>55</v>
      </c>
      <c r="H52" s="6" t="s">
        <v>38</v>
      </c>
      <c r="I52" s="6" t="s">
        <v>38</v>
      </c>
      <c r="J52" s="8" t="s">
        <v>112</v>
      </c>
      <c r="K52" s="5" t="s">
        <v>113</v>
      </c>
      <c r="L52" s="7" t="s">
        <v>114</v>
      </c>
      <c r="M52" s="9">
        <v>3050</v>
      </c>
      <c r="N52" s="5" t="s">
        <v>59</v>
      </c>
      <c r="O52" s="32">
        <v>44139.3213033912</v>
      </c>
      <c r="P52" s="33">
        <v>44141.3573956019</v>
      </c>
      <c r="Q52" s="28" t="s">
        <v>38</v>
      </c>
      <c r="R52" s="29" t="s">
        <v>324</v>
      </c>
      <c r="S52" s="28" t="s">
        <v>86</v>
      </c>
      <c r="T52" s="28" t="s">
        <v>325</v>
      </c>
      <c r="U52" s="5" t="s">
        <v>87</v>
      </c>
      <c r="V52" s="28" t="s">
        <v>114</v>
      </c>
      <c r="W52" s="7" t="s">
        <v>326</v>
      </c>
      <c r="X52" s="7" t="s">
        <v>38</v>
      </c>
      <c r="Y52" s="5" t="s">
        <v>82</v>
      </c>
      <c r="Z52" s="5" t="s">
        <v>38</v>
      </c>
      <c r="AA52" s="6" t="s">
        <v>38</v>
      </c>
      <c r="AB52" s="6" t="s">
        <v>38</v>
      </c>
      <c r="AC52" s="6" t="s">
        <v>38</v>
      </c>
      <c r="AD52" s="6" t="s">
        <v>38</v>
      </c>
      <c r="AE52" s="6" t="s">
        <v>38</v>
      </c>
    </row>
    <row r="53">
      <c r="A53" s="28" t="s">
        <v>327</v>
      </c>
      <c r="B53" s="6" t="s">
        <v>328</v>
      </c>
      <c r="C53" s="6" t="s">
        <v>298</v>
      </c>
      <c r="D53" s="7" t="s">
        <v>299</v>
      </c>
      <c r="E53" s="28" t="s">
        <v>300</v>
      </c>
      <c r="F53" s="5" t="s">
        <v>22</v>
      </c>
      <c r="G53" s="6" t="s">
        <v>55</v>
      </c>
      <c r="H53" s="6" t="s">
        <v>38</v>
      </c>
      <c r="I53" s="6" t="s">
        <v>38</v>
      </c>
      <c r="J53" s="8" t="s">
        <v>112</v>
      </c>
      <c r="K53" s="5" t="s">
        <v>113</v>
      </c>
      <c r="L53" s="7" t="s">
        <v>114</v>
      </c>
      <c r="M53" s="9">
        <v>3060</v>
      </c>
      <c r="N53" s="5" t="s">
        <v>59</v>
      </c>
      <c r="O53" s="32">
        <v>44139.3213200231</v>
      </c>
      <c r="P53" s="33">
        <v>44141.3573957523</v>
      </c>
      <c r="Q53" s="28" t="s">
        <v>38</v>
      </c>
      <c r="R53" s="29" t="s">
        <v>329</v>
      </c>
      <c r="S53" s="28" t="s">
        <v>86</v>
      </c>
      <c r="T53" s="28" t="s">
        <v>127</v>
      </c>
      <c r="U53" s="5" t="s">
        <v>87</v>
      </c>
      <c r="V53" s="28" t="s">
        <v>114</v>
      </c>
      <c r="W53" s="7" t="s">
        <v>330</v>
      </c>
      <c r="X53" s="7" t="s">
        <v>38</v>
      </c>
      <c r="Y53" s="5" t="s">
        <v>82</v>
      </c>
      <c r="Z53" s="5" t="s">
        <v>38</v>
      </c>
      <c r="AA53" s="6" t="s">
        <v>38</v>
      </c>
      <c r="AB53" s="6" t="s">
        <v>38</v>
      </c>
      <c r="AC53" s="6" t="s">
        <v>38</v>
      </c>
      <c r="AD53" s="6" t="s">
        <v>38</v>
      </c>
      <c r="AE53" s="6" t="s">
        <v>38</v>
      </c>
    </row>
    <row r="54">
      <c r="A54" s="28" t="s">
        <v>331</v>
      </c>
      <c r="B54" s="6" t="s">
        <v>332</v>
      </c>
      <c r="C54" s="6" t="s">
        <v>298</v>
      </c>
      <c r="D54" s="7" t="s">
        <v>299</v>
      </c>
      <c r="E54" s="28" t="s">
        <v>300</v>
      </c>
      <c r="F54" s="5" t="s">
        <v>22</v>
      </c>
      <c r="G54" s="6" t="s">
        <v>55</v>
      </c>
      <c r="H54" s="6" t="s">
        <v>38</v>
      </c>
      <c r="I54" s="6" t="s">
        <v>38</v>
      </c>
      <c r="J54" s="8" t="s">
        <v>112</v>
      </c>
      <c r="K54" s="5" t="s">
        <v>113</v>
      </c>
      <c r="L54" s="7" t="s">
        <v>114</v>
      </c>
      <c r="M54" s="9">
        <v>3070</v>
      </c>
      <c r="N54" s="5" t="s">
        <v>59</v>
      </c>
      <c r="O54" s="32">
        <v>44139.3213321412</v>
      </c>
      <c r="P54" s="33">
        <v>44141.3573959491</v>
      </c>
      <c r="Q54" s="28" t="s">
        <v>38</v>
      </c>
      <c r="R54" s="29" t="s">
        <v>333</v>
      </c>
      <c r="S54" s="28" t="s">
        <v>86</v>
      </c>
      <c r="T54" s="28" t="s">
        <v>127</v>
      </c>
      <c r="U54" s="5" t="s">
        <v>87</v>
      </c>
      <c r="V54" s="28" t="s">
        <v>114</v>
      </c>
      <c r="W54" s="7" t="s">
        <v>334</v>
      </c>
      <c r="X54" s="7" t="s">
        <v>38</v>
      </c>
      <c r="Y54" s="5" t="s">
        <v>82</v>
      </c>
      <c r="Z54" s="5" t="s">
        <v>38</v>
      </c>
      <c r="AA54" s="6" t="s">
        <v>38</v>
      </c>
      <c r="AB54" s="6" t="s">
        <v>38</v>
      </c>
      <c r="AC54" s="6" t="s">
        <v>38</v>
      </c>
      <c r="AD54" s="6" t="s">
        <v>38</v>
      </c>
      <c r="AE54" s="6" t="s">
        <v>38</v>
      </c>
    </row>
    <row r="55">
      <c r="A55" s="28" t="s">
        <v>335</v>
      </c>
      <c r="B55" s="6" t="s">
        <v>336</v>
      </c>
      <c r="C55" s="6" t="s">
        <v>298</v>
      </c>
      <c r="D55" s="7" t="s">
        <v>299</v>
      </c>
      <c r="E55" s="28" t="s">
        <v>300</v>
      </c>
      <c r="F55" s="5" t="s">
        <v>22</v>
      </c>
      <c r="G55" s="6" t="s">
        <v>55</v>
      </c>
      <c r="H55" s="6" t="s">
        <v>38</v>
      </c>
      <c r="I55" s="6" t="s">
        <v>313</v>
      </c>
      <c r="J55" s="8" t="s">
        <v>112</v>
      </c>
      <c r="K55" s="5" t="s">
        <v>113</v>
      </c>
      <c r="L55" s="7" t="s">
        <v>114</v>
      </c>
      <c r="M55" s="9">
        <v>3080</v>
      </c>
      <c r="N55" s="5" t="s">
        <v>77</v>
      </c>
      <c r="O55" s="32">
        <v>44139.3213477199</v>
      </c>
      <c r="P55" s="33">
        <v>44141.3573962963</v>
      </c>
      <c r="Q55" s="28" t="s">
        <v>38</v>
      </c>
      <c r="R55" s="29" t="s">
        <v>38</v>
      </c>
      <c r="S55" s="28" t="s">
        <v>86</v>
      </c>
      <c r="T55" s="28" t="s">
        <v>127</v>
      </c>
      <c r="U55" s="5" t="s">
        <v>87</v>
      </c>
      <c r="V55" s="30" t="s">
        <v>291</v>
      </c>
      <c r="W55" s="7" t="s">
        <v>337</v>
      </c>
      <c r="X55" s="7" t="s">
        <v>38</v>
      </c>
      <c r="Y55" s="5" t="s">
        <v>82</v>
      </c>
      <c r="Z55" s="5" t="s">
        <v>302</v>
      </c>
      <c r="AA55" s="6" t="s">
        <v>38</v>
      </c>
      <c r="AB55" s="6" t="s">
        <v>38</v>
      </c>
      <c r="AC55" s="6" t="s">
        <v>38</v>
      </c>
      <c r="AD55" s="6" t="s">
        <v>38</v>
      </c>
      <c r="AE55" s="6" t="s">
        <v>38</v>
      </c>
    </row>
    <row r="56">
      <c r="A56" s="28" t="s">
        <v>338</v>
      </c>
      <c r="B56" s="6" t="s">
        <v>339</v>
      </c>
      <c r="C56" s="6" t="s">
        <v>298</v>
      </c>
      <c r="D56" s="7" t="s">
        <v>299</v>
      </c>
      <c r="E56" s="28" t="s">
        <v>300</v>
      </c>
      <c r="F56" s="5" t="s">
        <v>22</v>
      </c>
      <c r="G56" s="6" t="s">
        <v>55</v>
      </c>
      <c r="H56" s="6" t="s">
        <v>38</v>
      </c>
      <c r="I56" s="6" t="s">
        <v>38</v>
      </c>
      <c r="J56" s="8" t="s">
        <v>112</v>
      </c>
      <c r="K56" s="5" t="s">
        <v>113</v>
      </c>
      <c r="L56" s="7" t="s">
        <v>114</v>
      </c>
      <c r="M56" s="9">
        <v>3090</v>
      </c>
      <c r="N56" s="5" t="s">
        <v>77</v>
      </c>
      <c r="O56" s="32">
        <v>44139.3213601852</v>
      </c>
      <c r="P56" s="33">
        <v>44141.3573964931</v>
      </c>
      <c r="Q56" s="28" t="s">
        <v>38</v>
      </c>
      <c r="R56" s="29" t="s">
        <v>38</v>
      </c>
      <c r="S56" s="28" t="s">
        <v>86</v>
      </c>
      <c r="T56" s="28" t="s">
        <v>127</v>
      </c>
      <c r="U56" s="5" t="s">
        <v>87</v>
      </c>
      <c r="V56" s="28" t="s">
        <v>114</v>
      </c>
      <c r="W56" s="7" t="s">
        <v>340</v>
      </c>
      <c r="X56" s="7" t="s">
        <v>38</v>
      </c>
      <c r="Y56" s="5" t="s">
        <v>82</v>
      </c>
      <c r="Z56" s="5" t="s">
        <v>302</v>
      </c>
      <c r="AA56" s="6" t="s">
        <v>38</v>
      </c>
      <c r="AB56" s="6" t="s">
        <v>38</v>
      </c>
      <c r="AC56" s="6" t="s">
        <v>38</v>
      </c>
      <c r="AD56" s="6" t="s">
        <v>38</v>
      </c>
      <c r="AE56" s="6" t="s">
        <v>38</v>
      </c>
    </row>
    <row r="57">
      <c r="A57" s="28" t="s">
        <v>341</v>
      </c>
      <c r="B57" s="6" t="s">
        <v>342</v>
      </c>
      <c r="C57" s="6" t="s">
        <v>298</v>
      </c>
      <c r="D57" s="7" t="s">
        <v>299</v>
      </c>
      <c r="E57" s="28" t="s">
        <v>300</v>
      </c>
      <c r="F57" s="5" t="s">
        <v>22</v>
      </c>
      <c r="G57" s="6" t="s">
        <v>55</v>
      </c>
      <c r="H57" s="6" t="s">
        <v>38</v>
      </c>
      <c r="I57" s="6" t="s">
        <v>38</v>
      </c>
      <c r="J57" s="8" t="s">
        <v>112</v>
      </c>
      <c r="K57" s="5" t="s">
        <v>113</v>
      </c>
      <c r="L57" s="7" t="s">
        <v>114</v>
      </c>
      <c r="M57" s="9">
        <v>3100</v>
      </c>
      <c r="N57" s="5" t="s">
        <v>77</v>
      </c>
      <c r="O57" s="32">
        <v>44139.3213724884</v>
      </c>
      <c r="P57" s="33">
        <v>44141.3573966782</v>
      </c>
      <c r="Q57" s="28" t="s">
        <v>38</v>
      </c>
      <c r="R57" s="29" t="s">
        <v>38</v>
      </c>
      <c r="S57" s="28" t="s">
        <v>86</v>
      </c>
      <c r="T57" s="28" t="s">
        <v>127</v>
      </c>
      <c r="U57" s="5" t="s">
        <v>87</v>
      </c>
      <c r="V57" s="28" t="s">
        <v>114</v>
      </c>
      <c r="W57" s="7" t="s">
        <v>343</v>
      </c>
      <c r="X57" s="7" t="s">
        <v>38</v>
      </c>
      <c r="Y57" s="5" t="s">
        <v>82</v>
      </c>
      <c r="Z57" s="5" t="s">
        <v>302</v>
      </c>
      <c r="AA57" s="6" t="s">
        <v>38</v>
      </c>
      <c r="AB57" s="6" t="s">
        <v>38</v>
      </c>
      <c r="AC57" s="6" t="s">
        <v>38</v>
      </c>
      <c r="AD57" s="6" t="s">
        <v>38</v>
      </c>
      <c r="AE57" s="6" t="s">
        <v>38</v>
      </c>
    </row>
    <row r="58">
      <c r="A58" s="28" t="s">
        <v>344</v>
      </c>
      <c r="B58" s="6" t="s">
        <v>345</v>
      </c>
      <c r="C58" s="6" t="s">
        <v>298</v>
      </c>
      <c r="D58" s="7" t="s">
        <v>299</v>
      </c>
      <c r="E58" s="28" t="s">
        <v>300</v>
      </c>
      <c r="F58" s="5" t="s">
        <v>22</v>
      </c>
      <c r="G58" s="6" t="s">
        <v>55</v>
      </c>
      <c r="H58" s="6" t="s">
        <v>38</v>
      </c>
      <c r="I58" s="6" t="s">
        <v>313</v>
      </c>
      <c r="J58" s="8" t="s">
        <v>112</v>
      </c>
      <c r="K58" s="5" t="s">
        <v>113</v>
      </c>
      <c r="L58" s="7" t="s">
        <v>114</v>
      </c>
      <c r="M58" s="9">
        <v>3110</v>
      </c>
      <c r="N58" s="5" t="s">
        <v>77</v>
      </c>
      <c r="O58" s="32">
        <v>44139.3213851505</v>
      </c>
      <c r="P58" s="33">
        <v>44141.3573968403</v>
      </c>
      <c r="Q58" s="28" t="s">
        <v>38</v>
      </c>
      <c r="R58" s="29" t="s">
        <v>38</v>
      </c>
      <c r="S58" s="28" t="s">
        <v>86</v>
      </c>
      <c r="T58" s="28" t="s">
        <v>127</v>
      </c>
      <c r="U58" s="5" t="s">
        <v>87</v>
      </c>
      <c r="V58" s="30" t="s">
        <v>291</v>
      </c>
      <c r="W58" s="7" t="s">
        <v>346</v>
      </c>
      <c r="X58" s="7" t="s">
        <v>38</v>
      </c>
      <c r="Y58" s="5" t="s">
        <v>82</v>
      </c>
      <c r="Z58" s="5" t="s">
        <v>302</v>
      </c>
      <c r="AA58" s="6" t="s">
        <v>38</v>
      </c>
      <c r="AB58" s="6" t="s">
        <v>38</v>
      </c>
      <c r="AC58" s="6" t="s">
        <v>38</v>
      </c>
      <c r="AD58" s="6" t="s">
        <v>38</v>
      </c>
      <c r="AE58" s="6" t="s">
        <v>38</v>
      </c>
    </row>
    <row r="59">
      <c r="A59" s="28" t="s">
        <v>347</v>
      </c>
      <c r="B59" s="6" t="s">
        <v>348</v>
      </c>
      <c r="C59" s="6" t="s">
        <v>172</v>
      </c>
      <c r="D59" s="7" t="s">
        <v>162</v>
      </c>
      <c r="E59" s="28" t="s">
        <v>163</v>
      </c>
      <c r="F59" s="5" t="s">
        <v>173</v>
      </c>
      <c r="G59" s="6" t="s">
        <v>38</v>
      </c>
      <c r="H59" s="6" t="s">
        <v>38</v>
      </c>
      <c r="I59" s="6" t="s">
        <v>38</v>
      </c>
      <c r="J59" s="8" t="s">
        <v>175</v>
      </c>
      <c r="K59" s="5" t="s">
        <v>176</v>
      </c>
      <c r="L59" s="7" t="s">
        <v>177</v>
      </c>
      <c r="M59" s="9">
        <v>20</v>
      </c>
      <c r="N59" s="5" t="s">
        <v>41</v>
      </c>
      <c r="O59" s="32">
        <v>44139.3234290162</v>
      </c>
      <c r="P59" s="33">
        <v>44139.3337727662</v>
      </c>
      <c r="Q59" s="28" t="s">
        <v>38</v>
      </c>
      <c r="R59" s="29" t="s">
        <v>38</v>
      </c>
      <c r="S59" s="28" t="s">
        <v>38</v>
      </c>
      <c r="T59" s="28" t="s">
        <v>38</v>
      </c>
      <c r="U59" s="5" t="s">
        <v>38</v>
      </c>
      <c r="V59" s="28" t="s">
        <v>38</v>
      </c>
      <c r="W59" s="7" t="s">
        <v>38</v>
      </c>
      <c r="X59" s="7" t="s">
        <v>38</v>
      </c>
      <c r="Y59" s="5" t="s">
        <v>38</v>
      </c>
      <c r="Z59" s="5" t="s">
        <v>38</v>
      </c>
      <c r="AA59" s="6" t="s">
        <v>38</v>
      </c>
      <c r="AB59" s="6" t="s">
        <v>349</v>
      </c>
      <c r="AC59" s="6" t="s">
        <v>350</v>
      </c>
      <c r="AD59" s="6" t="s">
        <v>351</v>
      </c>
      <c r="AE59" s="6" t="s">
        <v>38</v>
      </c>
    </row>
    <row r="60">
      <c r="A60" s="28" t="s">
        <v>352</v>
      </c>
      <c r="B60" s="6" t="s">
        <v>353</v>
      </c>
      <c r="C60" s="6" t="s">
        <v>172</v>
      </c>
      <c r="D60" s="7" t="s">
        <v>162</v>
      </c>
      <c r="E60" s="28" t="s">
        <v>163</v>
      </c>
      <c r="F60" s="5" t="s">
        <v>173</v>
      </c>
      <c r="G60" s="6" t="s">
        <v>38</v>
      </c>
      <c r="H60" s="6" t="s">
        <v>354</v>
      </c>
      <c r="I60" s="6" t="s">
        <v>38</v>
      </c>
      <c r="J60" s="8" t="s">
        <v>175</v>
      </c>
      <c r="K60" s="5" t="s">
        <v>176</v>
      </c>
      <c r="L60" s="7" t="s">
        <v>177</v>
      </c>
      <c r="M60" s="9">
        <v>30</v>
      </c>
      <c r="N60" s="5" t="s">
        <v>41</v>
      </c>
      <c r="O60" s="32">
        <v>44139.3256332523</v>
      </c>
      <c r="P60" s="33">
        <v>44139.3337720718</v>
      </c>
      <c r="Q60" s="28" t="s">
        <v>38</v>
      </c>
      <c r="R60" s="29" t="s">
        <v>38</v>
      </c>
      <c r="S60" s="28" t="s">
        <v>38</v>
      </c>
      <c r="T60" s="28" t="s">
        <v>38</v>
      </c>
      <c r="U60" s="5" t="s">
        <v>38</v>
      </c>
      <c r="V60" s="28" t="s">
        <v>38</v>
      </c>
      <c r="W60" s="7" t="s">
        <v>38</v>
      </c>
      <c r="X60" s="7" t="s">
        <v>38</v>
      </c>
      <c r="Y60" s="5" t="s">
        <v>38</v>
      </c>
      <c r="Z60" s="5" t="s">
        <v>38</v>
      </c>
      <c r="AA60" s="6" t="s">
        <v>38</v>
      </c>
      <c r="AB60" s="6" t="s">
        <v>178</v>
      </c>
      <c r="AC60" s="6" t="s">
        <v>38</v>
      </c>
      <c r="AD60" s="6" t="s">
        <v>355</v>
      </c>
      <c r="AE60" s="6" t="s">
        <v>38</v>
      </c>
    </row>
    <row r="61">
      <c r="A61" s="28" t="s">
        <v>356</v>
      </c>
      <c r="B61" s="6" t="s">
        <v>357</v>
      </c>
      <c r="C61" s="6" t="s">
        <v>238</v>
      </c>
      <c r="D61" s="7" t="s">
        <v>284</v>
      </c>
      <c r="E61" s="28" t="s">
        <v>285</v>
      </c>
      <c r="F61" s="5" t="s">
        <v>22</v>
      </c>
      <c r="G61" s="6" t="s">
        <v>55</v>
      </c>
      <c r="H61" s="6" t="s">
        <v>358</v>
      </c>
      <c r="I61" s="6" t="s">
        <v>38</v>
      </c>
      <c r="J61" s="8" t="s">
        <v>287</v>
      </c>
      <c r="K61" s="5" t="s">
        <v>288</v>
      </c>
      <c r="L61" s="7" t="s">
        <v>289</v>
      </c>
      <c r="M61" s="9">
        <v>1110</v>
      </c>
      <c r="N61" s="5" t="s">
        <v>125</v>
      </c>
      <c r="O61" s="32">
        <v>44139.3266380787</v>
      </c>
      <c r="P61" s="33">
        <v>44140.4062072917</v>
      </c>
      <c r="Q61" s="28" t="s">
        <v>38</v>
      </c>
      <c r="R61" s="29" t="s">
        <v>38</v>
      </c>
      <c r="S61" s="28" t="s">
        <v>86</v>
      </c>
      <c r="T61" s="28" t="s">
        <v>127</v>
      </c>
      <c r="U61" s="5" t="s">
        <v>87</v>
      </c>
      <c r="V61" s="30" t="s">
        <v>359</v>
      </c>
      <c r="W61" s="7" t="s">
        <v>360</v>
      </c>
      <c r="X61" s="7" t="s">
        <v>38</v>
      </c>
      <c r="Y61" s="5" t="s">
        <v>82</v>
      </c>
      <c r="Z61" s="5" t="s">
        <v>38</v>
      </c>
      <c r="AA61" s="6" t="s">
        <v>38</v>
      </c>
      <c r="AB61" s="6" t="s">
        <v>38</v>
      </c>
      <c r="AC61" s="6" t="s">
        <v>38</v>
      </c>
      <c r="AD61" s="6" t="s">
        <v>38</v>
      </c>
      <c r="AE61" s="6" t="s">
        <v>38</v>
      </c>
    </row>
    <row r="62">
      <c r="A62" s="28" t="s">
        <v>361</v>
      </c>
      <c r="B62" s="6" t="s">
        <v>357</v>
      </c>
      <c r="C62" s="6" t="s">
        <v>238</v>
      </c>
      <c r="D62" s="7" t="s">
        <v>284</v>
      </c>
      <c r="E62" s="28" t="s">
        <v>285</v>
      </c>
      <c r="F62" s="5" t="s">
        <v>22</v>
      </c>
      <c r="G62" s="6" t="s">
        <v>55</v>
      </c>
      <c r="H62" s="6" t="s">
        <v>38</v>
      </c>
      <c r="I62" s="6" t="s">
        <v>38</v>
      </c>
      <c r="J62" s="8" t="s">
        <v>287</v>
      </c>
      <c r="K62" s="5" t="s">
        <v>288</v>
      </c>
      <c r="L62" s="7" t="s">
        <v>289</v>
      </c>
      <c r="M62" s="9">
        <v>1100</v>
      </c>
      <c r="N62" s="5" t="s">
        <v>125</v>
      </c>
      <c r="O62" s="32">
        <v>44139.3285952199</v>
      </c>
      <c r="P62" s="33">
        <v>44140.4062074884</v>
      </c>
      <c r="Q62" s="28" t="s">
        <v>38</v>
      </c>
      <c r="R62" s="29" t="s">
        <v>38</v>
      </c>
      <c r="S62" s="28" t="s">
        <v>78</v>
      </c>
      <c r="T62" s="28" t="s">
        <v>127</v>
      </c>
      <c r="U62" s="5" t="s">
        <v>294</v>
      </c>
      <c r="V62" s="28" t="s">
        <v>289</v>
      </c>
      <c r="W62" s="7" t="s">
        <v>362</v>
      </c>
      <c r="X62" s="7" t="s">
        <v>38</v>
      </c>
      <c r="Y62" s="5" t="s">
        <v>82</v>
      </c>
      <c r="Z62" s="5" t="s">
        <v>38</v>
      </c>
      <c r="AA62" s="6" t="s">
        <v>38</v>
      </c>
      <c r="AB62" s="6" t="s">
        <v>38</v>
      </c>
      <c r="AC62" s="6" t="s">
        <v>38</v>
      </c>
      <c r="AD62" s="6" t="s">
        <v>38</v>
      </c>
      <c r="AE62" s="6" t="s">
        <v>38</v>
      </c>
    </row>
    <row r="63">
      <c r="A63" s="28" t="s">
        <v>363</v>
      </c>
      <c r="B63" s="6" t="s">
        <v>364</v>
      </c>
      <c r="C63" s="6" t="s">
        <v>172</v>
      </c>
      <c r="D63" s="7" t="s">
        <v>162</v>
      </c>
      <c r="E63" s="28" t="s">
        <v>163</v>
      </c>
      <c r="F63" s="5" t="s">
        <v>173</v>
      </c>
      <c r="G63" s="6" t="s">
        <v>38</v>
      </c>
      <c r="H63" s="6" t="s">
        <v>365</v>
      </c>
      <c r="I63" s="6" t="s">
        <v>366</v>
      </c>
      <c r="J63" s="8" t="s">
        <v>175</v>
      </c>
      <c r="K63" s="5" t="s">
        <v>176</v>
      </c>
      <c r="L63" s="7" t="s">
        <v>177</v>
      </c>
      <c r="M63" s="9">
        <v>70610</v>
      </c>
      <c r="N63" s="5" t="s">
        <v>41</v>
      </c>
      <c r="O63" s="32">
        <v>44139.3311877315</v>
      </c>
      <c r="P63" s="33">
        <v>44139.333772419</v>
      </c>
      <c r="Q63" s="28" t="s">
        <v>38</v>
      </c>
      <c r="R63" s="29" t="s">
        <v>38</v>
      </c>
      <c r="S63" s="28" t="s">
        <v>38</v>
      </c>
      <c r="T63" s="28" t="s">
        <v>38</v>
      </c>
      <c r="U63" s="5" t="s">
        <v>38</v>
      </c>
      <c r="V63" s="28" t="s">
        <v>38</v>
      </c>
      <c r="W63" s="7" t="s">
        <v>38</v>
      </c>
      <c r="X63" s="7" t="s">
        <v>38</v>
      </c>
      <c r="Y63" s="5" t="s">
        <v>38</v>
      </c>
      <c r="Z63" s="5" t="s">
        <v>38</v>
      </c>
      <c r="AA63" s="6" t="s">
        <v>38</v>
      </c>
      <c r="AB63" s="6" t="s">
        <v>178</v>
      </c>
      <c r="AC63" s="6" t="s">
        <v>38</v>
      </c>
      <c r="AD63" s="6" t="s">
        <v>367</v>
      </c>
      <c r="AE63" s="6" t="s">
        <v>38</v>
      </c>
    </row>
    <row r="64">
      <c r="A64" s="28" t="s">
        <v>368</v>
      </c>
      <c r="B64" s="6" t="s">
        <v>369</v>
      </c>
      <c r="C64" s="6" t="s">
        <v>172</v>
      </c>
      <c r="D64" s="7" t="s">
        <v>162</v>
      </c>
      <c r="E64" s="28" t="s">
        <v>163</v>
      </c>
      <c r="F64" s="5" t="s">
        <v>173</v>
      </c>
      <c r="G64" s="6" t="s">
        <v>38</v>
      </c>
      <c r="H64" s="6" t="s">
        <v>38</v>
      </c>
      <c r="I64" s="6" t="s">
        <v>38</v>
      </c>
      <c r="J64" s="8" t="s">
        <v>175</v>
      </c>
      <c r="K64" s="5" t="s">
        <v>176</v>
      </c>
      <c r="L64" s="7" t="s">
        <v>177</v>
      </c>
      <c r="M64" s="9">
        <v>50</v>
      </c>
      <c r="N64" s="5" t="s">
        <v>41</v>
      </c>
      <c r="O64" s="32">
        <v>44139.3327383449</v>
      </c>
      <c r="P64" s="33">
        <v>44139.3337726042</v>
      </c>
      <c r="Q64" s="28" t="s">
        <v>38</v>
      </c>
      <c r="R64" s="29" t="s">
        <v>38</v>
      </c>
      <c r="S64" s="28" t="s">
        <v>38</v>
      </c>
      <c r="T64" s="28" t="s">
        <v>38</v>
      </c>
      <c r="U64" s="5" t="s">
        <v>38</v>
      </c>
      <c r="V64" s="28" t="s">
        <v>38</v>
      </c>
      <c r="W64" s="7" t="s">
        <v>38</v>
      </c>
      <c r="X64" s="7" t="s">
        <v>38</v>
      </c>
      <c r="Y64" s="5" t="s">
        <v>38</v>
      </c>
      <c r="Z64" s="5" t="s">
        <v>38</v>
      </c>
      <c r="AA64" s="6" t="s">
        <v>38</v>
      </c>
      <c r="AB64" s="6" t="s">
        <v>370</v>
      </c>
      <c r="AC64" s="6" t="s">
        <v>178</v>
      </c>
      <c r="AD64" s="6" t="s">
        <v>371</v>
      </c>
      <c r="AE64" s="6" t="s">
        <v>38</v>
      </c>
    </row>
    <row r="65">
      <c r="A65" s="28" t="s">
        <v>372</v>
      </c>
      <c r="B65" s="6" t="s">
        <v>373</v>
      </c>
      <c r="C65" s="6" t="s">
        <v>374</v>
      </c>
      <c r="D65" s="7" t="s">
        <v>162</v>
      </c>
      <c r="E65" s="28" t="s">
        <v>163</v>
      </c>
      <c r="F65" s="5" t="s">
        <v>173</v>
      </c>
      <c r="G65" s="6" t="s">
        <v>38</v>
      </c>
      <c r="H65" s="6" t="s">
        <v>375</v>
      </c>
      <c r="I65" s="6" t="s">
        <v>38</v>
      </c>
      <c r="J65" s="8" t="s">
        <v>175</v>
      </c>
      <c r="K65" s="5" t="s">
        <v>176</v>
      </c>
      <c r="L65" s="7" t="s">
        <v>177</v>
      </c>
      <c r="M65" s="9">
        <v>60</v>
      </c>
      <c r="N65" s="5" t="s">
        <v>41</v>
      </c>
      <c r="O65" s="32">
        <v>44139.3345054745</v>
      </c>
      <c r="P65" s="33">
        <v>44139.3369490394</v>
      </c>
      <c r="Q65" s="28" t="s">
        <v>38</v>
      </c>
      <c r="R65" s="29" t="s">
        <v>38</v>
      </c>
      <c r="S65" s="28" t="s">
        <v>38</v>
      </c>
      <c r="T65" s="28" t="s">
        <v>38</v>
      </c>
      <c r="U65" s="5" t="s">
        <v>38</v>
      </c>
      <c r="V65" s="28" t="s">
        <v>38</v>
      </c>
      <c r="W65" s="7" t="s">
        <v>38</v>
      </c>
      <c r="X65" s="7" t="s">
        <v>38</v>
      </c>
      <c r="Y65" s="5" t="s">
        <v>38</v>
      </c>
      <c r="Z65" s="5" t="s">
        <v>38</v>
      </c>
      <c r="AA65" s="6" t="s">
        <v>38</v>
      </c>
      <c r="AB65" s="6" t="s">
        <v>178</v>
      </c>
      <c r="AC65" s="6" t="s">
        <v>38</v>
      </c>
      <c r="AD65" s="6" t="s">
        <v>376</v>
      </c>
      <c r="AE65" s="6" t="s">
        <v>38</v>
      </c>
    </row>
    <row r="66">
      <c r="A66" s="28" t="s">
        <v>377</v>
      </c>
      <c r="B66" s="6" t="s">
        <v>378</v>
      </c>
      <c r="C66" s="6" t="s">
        <v>374</v>
      </c>
      <c r="D66" s="7" t="s">
        <v>162</v>
      </c>
      <c r="E66" s="28" t="s">
        <v>163</v>
      </c>
      <c r="F66" s="5" t="s">
        <v>173</v>
      </c>
      <c r="G66" s="6" t="s">
        <v>38</v>
      </c>
      <c r="H66" s="6" t="s">
        <v>379</v>
      </c>
      <c r="I66" s="6" t="s">
        <v>380</v>
      </c>
      <c r="J66" s="8" t="s">
        <v>175</v>
      </c>
      <c r="K66" s="5" t="s">
        <v>176</v>
      </c>
      <c r="L66" s="7" t="s">
        <v>177</v>
      </c>
      <c r="M66" s="9">
        <v>105</v>
      </c>
      <c r="N66" s="5" t="s">
        <v>125</v>
      </c>
      <c r="O66" s="32">
        <v>44139.3356523495</v>
      </c>
      <c r="P66" s="33">
        <v>44139.3369492245</v>
      </c>
      <c r="Q66" s="28" t="s">
        <v>38</v>
      </c>
      <c r="R66" s="29" t="s">
        <v>38</v>
      </c>
      <c r="S66" s="28" t="s">
        <v>38</v>
      </c>
      <c r="T66" s="28" t="s">
        <v>38</v>
      </c>
      <c r="U66" s="5" t="s">
        <v>38</v>
      </c>
      <c r="V66" s="28" t="s">
        <v>38</v>
      </c>
      <c r="W66" s="7" t="s">
        <v>38</v>
      </c>
      <c r="X66" s="7" t="s">
        <v>38</v>
      </c>
      <c r="Y66" s="5" t="s">
        <v>38</v>
      </c>
      <c r="Z66" s="5" t="s">
        <v>38</v>
      </c>
      <c r="AA66" s="6" t="s">
        <v>38</v>
      </c>
      <c r="AB66" s="6" t="s">
        <v>381</v>
      </c>
      <c r="AC66" s="6" t="s">
        <v>278</v>
      </c>
      <c r="AD66" s="6" t="s">
        <v>382</v>
      </c>
      <c r="AE66" s="6" t="s">
        <v>38</v>
      </c>
    </row>
    <row r="67">
      <c r="A67" s="28" t="s">
        <v>383</v>
      </c>
      <c r="B67" s="6" t="s">
        <v>384</v>
      </c>
      <c r="C67" s="6" t="s">
        <v>385</v>
      </c>
      <c r="D67" s="7" t="s">
        <v>162</v>
      </c>
      <c r="E67" s="28" t="s">
        <v>163</v>
      </c>
      <c r="F67" s="5" t="s">
        <v>173</v>
      </c>
      <c r="G67" s="6" t="s">
        <v>38</v>
      </c>
      <c r="H67" s="6" t="s">
        <v>386</v>
      </c>
      <c r="I67" s="6" t="s">
        <v>38</v>
      </c>
      <c r="J67" s="8" t="s">
        <v>175</v>
      </c>
      <c r="K67" s="5" t="s">
        <v>176</v>
      </c>
      <c r="L67" s="7" t="s">
        <v>177</v>
      </c>
      <c r="M67" s="9">
        <v>80</v>
      </c>
      <c r="N67" s="5" t="s">
        <v>41</v>
      </c>
      <c r="O67" s="32">
        <v>44139.3366582986</v>
      </c>
      <c r="P67" s="33">
        <v>44139.3369493866</v>
      </c>
      <c r="Q67" s="28" t="s">
        <v>38</v>
      </c>
      <c r="R67" s="29" t="s">
        <v>38</v>
      </c>
      <c r="S67" s="28" t="s">
        <v>38</v>
      </c>
      <c r="T67" s="28" t="s">
        <v>38</v>
      </c>
      <c r="U67" s="5" t="s">
        <v>38</v>
      </c>
      <c r="V67" s="28" t="s">
        <v>38</v>
      </c>
      <c r="W67" s="7" t="s">
        <v>38</v>
      </c>
      <c r="X67" s="7" t="s">
        <v>38</v>
      </c>
      <c r="Y67" s="5" t="s">
        <v>38</v>
      </c>
      <c r="Z67" s="5" t="s">
        <v>38</v>
      </c>
      <c r="AA67" s="6" t="s">
        <v>38</v>
      </c>
      <c r="AB67" s="6" t="s">
        <v>178</v>
      </c>
      <c r="AC67" s="6" t="s">
        <v>387</v>
      </c>
      <c r="AD67" s="6" t="s">
        <v>38</v>
      </c>
      <c r="AE67" s="6" t="s">
        <v>38</v>
      </c>
    </row>
    <row r="68">
      <c r="A68" s="28" t="s">
        <v>388</v>
      </c>
      <c r="B68" s="6" t="s">
        <v>389</v>
      </c>
      <c r="C68" s="6" t="s">
        <v>238</v>
      </c>
      <c r="D68" s="7" t="s">
        <v>284</v>
      </c>
      <c r="E68" s="28" t="s">
        <v>285</v>
      </c>
      <c r="F68" s="5" t="s">
        <v>22</v>
      </c>
      <c r="G68" s="6" t="s">
        <v>55</v>
      </c>
      <c r="H68" s="6" t="s">
        <v>358</v>
      </c>
      <c r="I68" s="6" t="s">
        <v>38</v>
      </c>
      <c r="J68" s="8" t="s">
        <v>287</v>
      </c>
      <c r="K68" s="5" t="s">
        <v>288</v>
      </c>
      <c r="L68" s="7" t="s">
        <v>289</v>
      </c>
      <c r="M68" s="9">
        <v>1210</v>
      </c>
      <c r="N68" s="5" t="s">
        <v>59</v>
      </c>
      <c r="O68" s="32">
        <v>44139.337103125</v>
      </c>
      <c r="P68" s="33">
        <v>44140.4062076736</v>
      </c>
      <c r="Q68" s="28" t="s">
        <v>38</v>
      </c>
      <c r="R68" s="29" t="s">
        <v>390</v>
      </c>
      <c r="S68" s="28" t="s">
        <v>86</v>
      </c>
      <c r="T68" s="28" t="s">
        <v>127</v>
      </c>
      <c r="U68" s="5" t="s">
        <v>87</v>
      </c>
      <c r="V68" s="30" t="s">
        <v>359</v>
      </c>
      <c r="W68" s="7" t="s">
        <v>391</v>
      </c>
      <c r="X68" s="7" t="s">
        <v>38</v>
      </c>
      <c r="Y68" s="5" t="s">
        <v>82</v>
      </c>
      <c r="Z68" s="5" t="s">
        <v>38</v>
      </c>
      <c r="AA68" s="6" t="s">
        <v>38</v>
      </c>
      <c r="AB68" s="6" t="s">
        <v>38</v>
      </c>
      <c r="AC68" s="6" t="s">
        <v>38</v>
      </c>
      <c r="AD68" s="6" t="s">
        <v>38</v>
      </c>
      <c r="AE68" s="6" t="s">
        <v>38</v>
      </c>
    </row>
    <row r="69">
      <c r="A69" s="28" t="s">
        <v>392</v>
      </c>
      <c r="B69" s="6" t="s">
        <v>389</v>
      </c>
      <c r="C69" s="6" t="s">
        <v>238</v>
      </c>
      <c r="D69" s="7" t="s">
        <v>284</v>
      </c>
      <c r="E69" s="28" t="s">
        <v>285</v>
      </c>
      <c r="F69" s="5" t="s">
        <v>22</v>
      </c>
      <c r="G69" s="6" t="s">
        <v>55</v>
      </c>
      <c r="H69" s="6" t="s">
        <v>393</v>
      </c>
      <c r="I69" s="6" t="s">
        <v>103</v>
      </c>
      <c r="J69" s="8" t="s">
        <v>287</v>
      </c>
      <c r="K69" s="5" t="s">
        <v>288</v>
      </c>
      <c r="L69" s="7" t="s">
        <v>289</v>
      </c>
      <c r="M69" s="9">
        <v>1200</v>
      </c>
      <c r="N69" s="5" t="s">
        <v>125</v>
      </c>
      <c r="O69" s="32">
        <v>44139.3400360764</v>
      </c>
      <c r="P69" s="33">
        <v>44140.4062080208</v>
      </c>
      <c r="Q69" s="28" t="s">
        <v>38</v>
      </c>
      <c r="R69" s="29" t="s">
        <v>38</v>
      </c>
      <c r="S69" s="28" t="s">
        <v>78</v>
      </c>
      <c r="T69" s="28" t="s">
        <v>127</v>
      </c>
      <c r="U69" s="5" t="s">
        <v>294</v>
      </c>
      <c r="V69" s="28" t="s">
        <v>289</v>
      </c>
      <c r="W69" s="7" t="s">
        <v>394</v>
      </c>
      <c r="X69" s="7" t="s">
        <v>38</v>
      </c>
      <c r="Y69" s="5" t="s">
        <v>82</v>
      </c>
      <c r="Z69" s="5" t="s">
        <v>38</v>
      </c>
      <c r="AA69" s="6" t="s">
        <v>38</v>
      </c>
      <c r="AB69" s="6" t="s">
        <v>38</v>
      </c>
      <c r="AC69" s="6" t="s">
        <v>38</v>
      </c>
      <c r="AD69" s="6" t="s">
        <v>38</v>
      </c>
      <c r="AE69" s="6" t="s">
        <v>38</v>
      </c>
    </row>
    <row r="70">
      <c r="A70" s="28" t="s">
        <v>395</v>
      </c>
      <c r="B70" s="6" t="s">
        <v>396</v>
      </c>
      <c r="C70" s="6" t="s">
        <v>238</v>
      </c>
      <c r="D70" s="7" t="s">
        <v>284</v>
      </c>
      <c r="E70" s="28" t="s">
        <v>285</v>
      </c>
      <c r="F70" s="5" t="s">
        <v>22</v>
      </c>
      <c r="G70" s="6" t="s">
        <v>55</v>
      </c>
      <c r="H70" s="6" t="s">
        <v>38</v>
      </c>
      <c r="I70" s="6" t="s">
        <v>38</v>
      </c>
      <c r="J70" s="8" t="s">
        <v>112</v>
      </c>
      <c r="K70" s="5" t="s">
        <v>113</v>
      </c>
      <c r="L70" s="7" t="s">
        <v>114</v>
      </c>
      <c r="M70" s="9">
        <v>3200</v>
      </c>
      <c r="N70" s="5" t="s">
        <v>59</v>
      </c>
      <c r="O70" s="32">
        <v>44139.3434181713</v>
      </c>
      <c r="P70" s="33">
        <v>44140.4062084144</v>
      </c>
      <c r="Q70" s="28" t="s">
        <v>38</v>
      </c>
      <c r="R70" s="29" t="s">
        <v>397</v>
      </c>
      <c r="S70" s="28" t="s">
        <v>86</v>
      </c>
      <c r="T70" s="28" t="s">
        <v>127</v>
      </c>
      <c r="U70" s="5" t="s">
        <v>87</v>
      </c>
      <c r="V70" s="28" t="s">
        <v>114</v>
      </c>
      <c r="W70" s="7" t="s">
        <v>398</v>
      </c>
      <c r="X70" s="7" t="s">
        <v>38</v>
      </c>
      <c r="Y70" s="5" t="s">
        <v>82</v>
      </c>
      <c r="Z70" s="5" t="s">
        <v>38</v>
      </c>
      <c r="AA70" s="6" t="s">
        <v>38</v>
      </c>
      <c r="AB70" s="6" t="s">
        <v>38</v>
      </c>
      <c r="AC70" s="6" t="s">
        <v>38</v>
      </c>
      <c r="AD70" s="6" t="s">
        <v>38</v>
      </c>
      <c r="AE70" s="6" t="s">
        <v>38</v>
      </c>
    </row>
    <row r="71">
      <c r="A71" s="28" t="s">
        <v>399</v>
      </c>
      <c r="B71" s="6" t="s">
        <v>400</v>
      </c>
      <c r="C71" s="6" t="s">
        <v>401</v>
      </c>
      <c r="D71" s="7" t="s">
        <v>402</v>
      </c>
      <c r="E71" s="28" t="s">
        <v>403</v>
      </c>
      <c r="F71" s="5" t="s">
        <v>22</v>
      </c>
      <c r="G71" s="6" t="s">
        <v>55</v>
      </c>
      <c r="H71" s="6" t="s">
        <v>38</v>
      </c>
      <c r="I71" s="6" t="s">
        <v>38</v>
      </c>
      <c r="J71" s="8" t="s">
        <v>112</v>
      </c>
      <c r="K71" s="5" t="s">
        <v>113</v>
      </c>
      <c r="L71" s="7" t="s">
        <v>114</v>
      </c>
      <c r="M71" s="9">
        <v>3300</v>
      </c>
      <c r="N71" s="5" t="s">
        <v>59</v>
      </c>
      <c r="O71" s="32">
        <v>44139.413118206</v>
      </c>
      <c r="P71" s="33">
        <v>44141.5347772338</v>
      </c>
      <c r="Q71" s="28" t="s">
        <v>404</v>
      </c>
      <c r="R71" s="29" t="s">
        <v>405</v>
      </c>
      <c r="S71" s="28" t="s">
        <v>86</v>
      </c>
      <c r="T71" s="28" t="s">
        <v>120</v>
      </c>
      <c r="U71" s="5" t="s">
        <v>87</v>
      </c>
      <c r="V71" s="28" t="s">
        <v>114</v>
      </c>
      <c r="W71" s="7" t="s">
        <v>406</v>
      </c>
      <c r="X71" s="7" t="s">
        <v>39</v>
      </c>
      <c r="Y71" s="5" t="s">
        <v>99</v>
      </c>
      <c r="Z71" s="5" t="s">
        <v>38</v>
      </c>
      <c r="AA71" s="6" t="s">
        <v>38</v>
      </c>
      <c r="AB71" s="6" t="s">
        <v>38</v>
      </c>
      <c r="AC71" s="6" t="s">
        <v>38</v>
      </c>
      <c r="AD71" s="6" t="s">
        <v>38</v>
      </c>
      <c r="AE71" s="6" t="s">
        <v>38</v>
      </c>
    </row>
    <row r="72">
      <c r="A72" s="28" t="s">
        <v>407</v>
      </c>
      <c r="B72" s="6" t="s">
        <v>408</v>
      </c>
      <c r="C72" s="6" t="s">
        <v>401</v>
      </c>
      <c r="D72" s="7" t="s">
        <v>402</v>
      </c>
      <c r="E72" s="28" t="s">
        <v>403</v>
      </c>
      <c r="F72" s="5" t="s">
        <v>22</v>
      </c>
      <c r="G72" s="6" t="s">
        <v>55</v>
      </c>
      <c r="H72" s="6" t="s">
        <v>38</v>
      </c>
      <c r="I72" s="6" t="s">
        <v>38</v>
      </c>
      <c r="J72" s="8" t="s">
        <v>112</v>
      </c>
      <c r="K72" s="5" t="s">
        <v>113</v>
      </c>
      <c r="L72" s="7" t="s">
        <v>114</v>
      </c>
      <c r="M72" s="9">
        <v>3310</v>
      </c>
      <c r="N72" s="5" t="s">
        <v>59</v>
      </c>
      <c r="O72" s="32">
        <v>44139.413133912</v>
      </c>
      <c r="P72" s="33">
        <v>44141.5347779745</v>
      </c>
      <c r="Q72" s="28" t="s">
        <v>409</v>
      </c>
      <c r="R72" s="29" t="s">
        <v>410</v>
      </c>
      <c r="S72" s="28" t="s">
        <v>86</v>
      </c>
      <c r="T72" s="28" t="s">
        <v>127</v>
      </c>
      <c r="U72" s="5" t="s">
        <v>87</v>
      </c>
      <c r="V72" s="28" t="s">
        <v>114</v>
      </c>
      <c r="W72" s="7" t="s">
        <v>411</v>
      </c>
      <c r="X72" s="7" t="s">
        <v>39</v>
      </c>
      <c r="Y72" s="5" t="s">
        <v>99</v>
      </c>
      <c r="Z72" s="5" t="s">
        <v>38</v>
      </c>
      <c r="AA72" s="6" t="s">
        <v>38</v>
      </c>
      <c r="AB72" s="6" t="s">
        <v>38</v>
      </c>
      <c r="AC72" s="6" t="s">
        <v>38</v>
      </c>
      <c r="AD72" s="6" t="s">
        <v>38</v>
      </c>
      <c r="AE72" s="6" t="s">
        <v>38</v>
      </c>
    </row>
    <row r="73">
      <c r="A73" s="28" t="s">
        <v>412</v>
      </c>
      <c r="B73" s="6" t="s">
        <v>413</v>
      </c>
      <c r="C73" s="6" t="s">
        <v>414</v>
      </c>
      <c r="D73" s="7" t="s">
        <v>402</v>
      </c>
      <c r="E73" s="28" t="s">
        <v>403</v>
      </c>
      <c r="F73" s="5" t="s">
        <v>22</v>
      </c>
      <c r="G73" s="6" t="s">
        <v>55</v>
      </c>
      <c r="H73" s="6" t="s">
        <v>38</v>
      </c>
      <c r="I73" s="6" t="s">
        <v>313</v>
      </c>
      <c r="J73" s="8" t="s">
        <v>256</v>
      </c>
      <c r="K73" s="5" t="s">
        <v>257</v>
      </c>
      <c r="L73" s="7" t="s">
        <v>258</v>
      </c>
      <c r="M73" s="9">
        <v>700</v>
      </c>
      <c r="N73" s="5" t="s">
        <v>59</v>
      </c>
      <c r="O73" s="32">
        <v>44139.4131489583</v>
      </c>
      <c r="P73" s="33">
        <v>44141.5347783218</v>
      </c>
      <c r="Q73" s="28" t="s">
        <v>415</v>
      </c>
      <c r="R73" s="29" t="s">
        <v>416</v>
      </c>
      <c r="S73" s="28" t="s">
        <v>86</v>
      </c>
      <c r="T73" s="28" t="s">
        <v>120</v>
      </c>
      <c r="U73" s="5" t="s">
        <v>87</v>
      </c>
      <c r="V73" s="30" t="s">
        <v>417</v>
      </c>
      <c r="W73" s="7" t="s">
        <v>418</v>
      </c>
      <c r="X73" s="7" t="s">
        <v>39</v>
      </c>
      <c r="Y73" s="5" t="s">
        <v>82</v>
      </c>
      <c r="Z73" s="5" t="s">
        <v>38</v>
      </c>
      <c r="AA73" s="6" t="s">
        <v>38</v>
      </c>
      <c r="AB73" s="6" t="s">
        <v>38</v>
      </c>
      <c r="AC73" s="6" t="s">
        <v>38</v>
      </c>
      <c r="AD73" s="6" t="s">
        <v>38</v>
      </c>
      <c r="AE73" s="6" t="s">
        <v>38</v>
      </c>
    </row>
    <row r="74">
      <c r="A74" s="28" t="s">
        <v>419</v>
      </c>
      <c r="B74" s="6" t="s">
        <v>420</v>
      </c>
      <c r="C74" s="6" t="s">
        <v>421</v>
      </c>
      <c r="D74" s="7" t="s">
        <v>402</v>
      </c>
      <c r="E74" s="28" t="s">
        <v>403</v>
      </c>
      <c r="F74" s="5" t="s">
        <v>22</v>
      </c>
      <c r="G74" s="6" t="s">
        <v>55</v>
      </c>
      <c r="H74" s="6" t="s">
        <v>38</v>
      </c>
      <c r="I74" s="6" t="s">
        <v>38</v>
      </c>
      <c r="J74" s="8" t="s">
        <v>112</v>
      </c>
      <c r="K74" s="5" t="s">
        <v>113</v>
      </c>
      <c r="L74" s="7" t="s">
        <v>114</v>
      </c>
      <c r="M74" s="9">
        <v>3320</v>
      </c>
      <c r="N74" s="5" t="s">
        <v>77</v>
      </c>
      <c r="O74" s="32">
        <v>44139.4131651273</v>
      </c>
      <c r="P74" s="33">
        <v>44141.5347785069</v>
      </c>
      <c r="Q74" s="28" t="s">
        <v>38</v>
      </c>
      <c r="R74" s="29" t="s">
        <v>38</v>
      </c>
      <c r="S74" s="28" t="s">
        <v>86</v>
      </c>
      <c r="T74" s="28" t="s">
        <v>325</v>
      </c>
      <c r="U74" s="5" t="s">
        <v>87</v>
      </c>
      <c r="V74" s="28" t="s">
        <v>114</v>
      </c>
      <c r="W74" s="7" t="s">
        <v>422</v>
      </c>
      <c r="X74" s="7" t="s">
        <v>38</v>
      </c>
      <c r="Y74" s="5" t="s">
        <v>82</v>
      </c>
      <c r="Z74" s="5" t="s">
        <v>423</v>
      </c>
      <c r="AA74" s="6" t="s">
        <v>38</v>
      </c>
      <c r="AB74" s="6" t="s">
        <v>38</v>
      </c>
      <c r="AC74" s="6" t="s">
        <v>38</v>
      </c>
      <c r="AD74" s="6" t="s">
        <v>38</v>
      </c>
      <c r="AE74" s="6" t="s">
        <v>38</v>
      </c>
    </row>
    <row r="75">
      <c r="A75" s="28" t="s">
        <v>424</v>
      </c>
      <c r="B75" s="6" t="s">
        <v>425</v>
      </c>
      <c r="C75" s="6" t="s">
        <v>421</v>
      </c>
      <c r="D75" s="7" t="s">
        <v>402</v>
      </c>
      <c r="E75" s="28" t="s">
        <v>403</v>
      </c>
      <c r="F75" s="5" t="s">
        <v>110</v>
      </c>
      <c r="G75" s="6" t="s">
        <v>38</v>
      </c>
      <c r="H75" s="6" t="s">
        <v>38</v>
      </c>
      <c r="I75" s="6" t="s">
        <v>38</v>
      </c>
      <c r="J75" s="8" t="s">
        <v>426</v>
      </c>
      <c r="K75" s="5" t="s">
        <v>427</v>
      </c>
      <c r="L75" s="7" t="s">
        <v>428</v>
      </c>
      <c r="M75" s="9">
        <v>100</v>
      </c>
      <c r="N75" s="5" t="s">
        <v>41</v>
      </c>
      <c r="O75" s="32">
        <v>44139.4131801273</v>
      </c>
      <c r="P75" s="33">
        <v>44141.534778669</v>
      </c>
      <c r="Q75" s="28" t="s">
        <v>429</v>
      </c>
      <c r="R75" s="29" t="s">
        <v>38</v>
      </c>
      <c r="S75" s="28" t="s">
        <v>86</v>
      </c>
      <c r="T75" s="28" t="s">
        <v>38</v>
      </c>
      <c r="U75" s="5" t="s">
        <v>38</v>
      </c>
      <c r="V75" s="28" t="s">
        <v>38</v>
      </c>
      <c r="W75" s="7" t="s">
        <v>38</v>
      </c>
      <c r="X75" s="7" t="s">
        <v>38</v>
      </c>
      <c r="Y75" s="5" t="s">
        <v>38</v>
      </c>
      <c r="Z75" s="5" t="s">
        <v>38</v>
      </c>
      <c r="AA75" s="6" t="s">
        <v>38</v>
      </c>
      <c r="AB75" s="6" t="s">
        <v>38</v>
      </c>
      <c r="AC75" s="6" t="s">
        <v>38</v>
      </c>
      <c r="AD75" s="6" t="s">
        <v>38</v>
      </c>
      <c r="AE75" s="6" t="s">
        <v>38</v>
      </c>
    </row>
    <row r="76">
      <c r="A76" s="28" t="s">
        <v>430</v>
      </c>
      <c r="B76" s="6" t="s">
        <v>431</v>
      </c>
      <c r="C76" s="6" t="s">
        <v>421</v>
      </c>
      <c r="D76" s="7" t="s">
        <v>402</v>
      </c>
      <c r="E76" s="28" t="s">
        <v>403</v>
      </c>
      <c r="F76" s="5" t="s">
        <v>22</v>
      </c>
      <c r="G76" s="6" t="s">
        <v>55</v>
      </c>
      <c r="H76" s="6" t="s">
        <v>38</v>
      </c>
      <c r="I76" s="6" t="s">
        <v>38</v>
      </c>
      <c r="J76" s="8" t="s">
        <v>112</v>
      </c>
      <c r="K76" s="5" t="s">
        <v>113</v>
      </c>
      <c r="L76" s="7" t="s">
        <v>114</v>
      </c>
      <c r="M76" s="9">
        <v>3330</v>
      </c>
      <c r="N76" s="5" t="s">
        <v>77</v>
      </c>
      <c r="O76" s="32">
        <v>44139.4131815625</v>
      </c>
      <c r="P76" s="33">
        <v>44141.5347788542</v>
      </c>
      <c r="Q76" s="28" t="s">
        <v>38</v>
      </c>
      <c r="R76" s="29" t="s">
        <v>38</v>
      </c>
      <c r="S76" s="28" t="s">
        <v>86</v>
      </c>
      <c r="T76" s="28" t="s">
        <v>127</v>
      </c>
      <c r="U76" s="5" t="s">
        <v>87</v>
      </c>
      <c r="V76" s="28" t="s">
        <v>114</v>
      </c>
      <c r="W76" s="7" t="s">
        <v>432</v>
      </c>
      <c r="X76" s="7" t="s">
        <v>38</v>
      </c>
      <c r="Y76" s="5" t="s">
        <v>122</v>
      </c>
      <c r="Z76" s="5" t="s">
        <v>302</v>
      </c>
      <c r="AA76" s="6" t="s">
        <v>38</v>
      </c>
      <c r="AB76" s="6" t="s">
        <v>38</v>
      </c>
      <c r="AC76" s="6" t="s">
        <v>38</v>
      </c>
      <c r="AD76" s="6" t="s">
        <v>38</v>
      </c>
      <c r="AE76" s="6" t="s">
        <v>38</v>
      </c>
    </row>
    <row r="77">
      <c r="A77" s="28" t="s">
        <v>433</v>
      </c>
      <c r="B77" s="6" t="s">
        <v>434</v>
      </c>
      <c r="C77" s="6" t="s">
        <v>435</v>
      </c>
      <c r="D77" s="7" t="s">
        <v>402</v>
      </c>
      <c r="E77" s="28" t="s">
        <v>403</v>
      </c>
      <c r="F77" s="5" t="s">
        <v>22</v>
      </c>
      <c r="G77" s="6" t="s">
        <v>55</v>
      </c>
      <c r="H77" s="6" t="s">
        <v>436</v>
      </c>
      <c r="I77" s="6" t="s">
        <v>38</v>
      </c>
      <c r="J77" s="8" t="s">
        <v>437</v>
      </c>
      <c r="K77" s="5" t="s">
        <v>438</v>
      </c>
      <c r="L77" s="7" t="s">
        <v>439</v>
      </c>
      <c r="M77" s="9">
        <v>1000</v>
      </c>
      <c r="N77" s="5" t="s">
        <v>77</v>
      </c>
      <c r="O77" s="32">
        <v>44139.4131954861</v>
      </c>
      <c r="P77" s="33">
        <v>44141.5347790509</v>
      </c>
      <c r="Q77" s="28" t="s">
        <v>440</v>
      </c>
      <c r="R77" s="29" t="s">
        <v>38</v>
      </c>
      <c r="S77" s="28" t="s">
        <v>78</v>
      </c>
      <c r="T77" s="28" t="s">
        <v>441</v>
      </c>
      <c r="U77" s="5" t="s">
        <v>442</v>
      </c>
      <c r="V77" s="28" t="s">
        <v>439</v>
      </c>
      <c r="W77" s="7" t="s">
        <v>443</v>
      </c>
      <c r="X77" s="7" t="s">
        <v>129</v>
      </c>
      <c r="Y77" s="5" t="s">
        <v>82</v>
      </c>
      <c r="Z77" s="5" t="s">
        <v>444</v>
      </c>
      <c r="AA77" s="6" t="s">
        <v>38</v>
      </c>
      <c r="AB77" s="6" t="s">
        <v>38</v>
      </c>
      <c r="AC77" s="6" t="s">
        <v>38</v>
      </c>
      <c r="AD77" s="6" t="s">
        <v>38</v>
      </c>
      <c r="AE77" s="6" t="s">
        <v>38</v>
      </c>
    </row>
    <row r="78">
      <c r="A78" s="28" t="s">
        <v>445</v>
      </c>
      <c r="B78" s="6" t="s">
        <v>446</v>
      </c>
      <c r="C78" s="6" t="s">
        <v>421</v>
      </c>
      <c r="D78" s="7" t="s">
        <v>402</v>
      </c>
      <c r="E78" s="28" t="s">
        <v>403</v>
      </c>
      <c r="F78" s="5" t="s">
        <v>22</v>
      </c>
      <c r="G78" s="6" t="s">
        <v>55</v>
      </c>
      <c r="H78" s="6" t="s">
        <v>38</v>
      </c>
      <c r="I78" s="6" t="s">
        <v>38</v>
      </c>
      <c r="J78" s="8" t="s">
        <v>112</v>
      </c>
      <c r="K78" s="5" t="s">
        <v>113</v>
      </c>
      <c r="L78" s="7" t="s">
        <v>114</v>
      </c>
      <c r="M78" s="9">
        <v>3340</v>
      </c>
      <c r="N78" s="5" t="s">
        <v>59</v>
      </c>
      <c r="O78" s="32">
        <v>44139.4132076389</v>
      </c>
      <c r="P78" s="33">
        <v>44141.5347792477</v>
      </c>
      <c r="Q78" s="28" t="s">
        <v>38</v>
      </c>
      <c r="R78" s="29" t="s">
        <v>447</v>
      </c>
      <c r="S78" s="28" t="s">
        <v>86</v>
      </c>
      <c r="T78" s="28" t="s">
        <v>127</v>
      </c>
      <c r="U78" s="5" t="s">
        <v>87</v>
      </c>
      <c r="V78" s="28" t="s">
        <v>114</v>
      </c>
      <c r="W78" s="7" t="s">
        <v>448</v>
      </c>
      <c r="X78" s="7" t="s">
        <v>38</v>
      </c>
      <c r="Y78" s="5" t="s">
        <v>82</v>
      </c>
      <c r="Z78" s="5" t="s">
        <v>38</v>
      </c>
      <c r="AA78" s="6" t="s">
        <v>38</v>
      </c>
      <c r="AB78" s="6" t="s">
        <v>38</v>
      </c>
      <c r="AC78" s="6" t="s">
        <v>38</v>
      </c>
      <c r="AD78" s="6" t="s">
        <v>38</v>
      </c>
      <c r="AE78" s="6" t="s">
        <v>38</v>
      </c>
    </row>
    <row r="79">
      <c r="A79" s="28" t="s">
        <v>449</v>
      </c>
      <c r="B79" s="6" t="s">
        <v>450</v>
      </c>
      <c r="C79" s="6" t="s">
        <v>451</v>
      </c>
      <c r="D79" s="7" t="s">
        <v>452</v>
      </c>
      <c r="E79" s="28" t="s">
        <v>453</v>
      </c>
      <c r="F79" s="5" t="s">
        <v>110</v>
      </c>
      <c r="G79" s="6" t="s">
        <v>38</v>
      </c>
      <c r="H79" s="6" t="s">
        <v>454</v>
      </c>
      <c r="I79" s="6" t="s">
        <v>38</v>
      </c>
      <c r="J79" s="8" t="s">
        <v>455</v>
      </c>
      <c r="K79" s="5" t="s">
        <v>456</v>
      </c>
      <c r="L79" s="7" t="s">
        <v>457</v>
      </c>
      <c r="M79" s="9">
        <v>1000</v>
      </c>
      <c r="N79" s="5" t="s">
        <v>41</v>
      </c>
      <c r="O79" s="32">
        <v>44139.6246416319</v>
      </c>
      <c r="P79" s="33">
        <v>44140.5866654282</v>
      </c>
      <c r="Q79" s="28" t="s">
        <v>38</v>
      </c>
      <c r="R79" s="29" t="s">
        <v>38</v>
      </c>
      <c r="S79" s="28" t="s">
        <v>86</v>
      </c>
      <c r="T79" s="28" t="s">
        <v>38</v>
      </c>
      <c r="U79" s="5" t="s">
        <v>38</v>
      </c>
      <c r="V79" s="28" t="s">
        <v>38</v>
      </c>
      <c r="W79" s="7" t="s">
        <v>38</v>
      </c>
      <c r="X79" s="7" t="s">
        <v>38</v>
      </c>
      <c r="Y79" s="5" t="s">
        <v>38</v>
      </c>
      <c r="Z79" s="5" t="s">
        <v>38</v>
      </c>
      <c r="AA79" s="6" t="s">
        <v>38</v>
      </c>
      <c r="AB79" s="6" t="s">
        <v>38</v>
      </c>
      <c r="AC79" s="6" t="s">
        <v>38</v>
      </c>
      <c r="AD79" s="6" t="s">
        <v>38</v>
      </c>
      <c r="AE79" s="6" t="s">
        <v>38</v>
      </c>
    </row>
    <row r="80">
      <c r="A80" s="28" t="s">
        <v>458</v>
      </c>
      <c r="B80" s="6" t="s">
        <v>459</v>
      </c>
      <c r="C80" s="6" t="s">
        <v>451</v>
      </c>
      <c r="D80" s="7" t="s">
        <v>452</v>
      </c>
      <c r="E80" s="28" t="s">
        <v>453</v>
      </c>
      <c r="F80" s="5" t="s">
        <v>22</v>
      </c>
      <c r="G80" s="6" t="s">
        <v>55</v>
      </c>
      <c r="H80" s="6" t="s">
        <v>38</v>
      </c>
      <c r="I80" s="6" t="s">
        <v>38</v>
      </c>
      <c r="J80" s="8" t="s">
        <v>287</v>
      </c>
      <c r="K80" s="5" t="s">
        <v>288</v>
      </c>
      <c r="L80" s="7" t="s">
        <v>289</v>
      </c>
      <c r="M80" s="9">
        <v>1300</v>
      </c>
      <c r="N80" s="5" t="s">
        <v>460</v>
      </c>
      <c r="O80" s="32">
        <v>44139.6271835301</v>
      </c>
      <c r="P80" s="33">
        <v>44140.586665625</v>
      </c>
      <c r="Q80" s="28" t="s">
        <v>38</v>
      </c>
      <c r="R80" s="29" t="s">
        <v>38</v>
      </c>
      <c r="S80" s="28" t="s">
        <v>78</v>
      </c>
      <c r="T80" s="28" t="s">
        <v>127</v>
      </c>
      <c r="U80" s="5" t="s">
        <v>294</v>
      </c>
      <c r="V80" s="28" t="s">
        <v>289</v>
      </c>
      <c r="W80" s="7" t="s">
        <v>461</v>
      </c>
      <c r="X80" s="7" t="s">
        <v>38</v>
      </c>
      <c r="Y80" s="5" t="s">
        <v>82</v>
      </c>
      <c r="Z80" s="5" t="s">
        <v>38</v>
      </c>
      <c r="AA80" s="6" t="s">
        <v>38</v>
      </c>
      <c r="AB80" s="6" t="s">
        <v>38</v>
      </c>
      <c r="AC80" s="6" t="s">
        <v>38</v>
      </c>
      <c r="AD80" s="6" t="s">
        <v>38</v>
      </c>
      <c r="AE80" s="6" t="s">
        <v>38</v>
      </c>
    </row>
    <row r="81">
      <c r="A81" s="28" t="s">
        <v>462</v>
      </c>
      <c r="B81" s="6" t="s">
        <v>459</v>
      </c>
      <c r="C81" s="6" t="s">
        <v>451</v>
      </c>
      <c r="D81" s="7" t="s">
        <v>452</v>
      </c>
      <c r="E81" s="28" t="s">
        <v>453</v>
      </c>
      <c r="F81" s="5" t="s">
        <v>22</v>
      </c>
      <c r="G81" s="6" t="s">
        <v>55</v>
      </c>
      <c r="H81" s="6" t="s">
        <v>38</v>
      </c>
      <c r="I81" s="6" t="s">
        <v>38</v>
      </c>
      <c r="J81" s="8" t="s">
        <v>287</v>
      </c>
      <c r="K81" s="5" t="s">
        <v>288</v>
      </c>
      <c r="L81" s="7" t="s">
        <v>289</v>
      </c>
      <c r="M81" s="9">
        <v>1310</v>
      </c>
      <c r="N81" s="5" t="s">
        <v>59</v>
      </c>
      <c r="O81" s="32">
        <v>44139.6291595718</v>
      </c>
      <c r="P81" s="33">
        <v>44140.5866658218</v>
      </c>
      <c r="Q81" s="28" t="s">
        <v>38</v>
      </c>
      <c r="R81" s="29" t="s">
        <v>463</v>
      </c>
      <c r="S81" s="28" t="s">
        <v>86</v>
      </c>
      <c r="T81" s="28" t="s">
        <v>127</v>
      </c>
      <c r="U81" s="5" t="s">
        <v>87</v>
      </c>
      <c r="V81" s="28" t="s">
        <v>289</v>
      </c>
      <c r="W81" s="7" t="s">
        <v>464</v>
      </c>
      <c r="X81" s="7" t="s">
        <v>38</v>
      </c>
      <c r="Y81" s="5" t="s">
        <v>89</v>
      </c>
      <c r="Z81" s="5" t="s">
        <v>38</v>
      </c>
      <c r="AA81" s="6" t="s">
        <v>38</v>
      </c>
      <c r="AB81" s="6" t="s">
        <v>38</v>
      </c>
      <c r="AC81" s="6" t="s">
        <v>38</v>
      </c>
      <c r="AD81" s="6" t="s">
        <v>38</v>
      </c>
      <c r="AE81" s="6" t="s">
        <v>38</v>
      </c>
    </row>
    <row r="82">
      <c r="A82" s="28" t="s">
        <v>465</v>
      </c>
      <c r="B82" s="6" t="s">
        <v>466</v>
      </c>
      <c r="C82" s="6" t="s">
        <v>451</v>
      </c>
      <c r="D82" s="7" t="s">
        <v>452</v>
      </c>
      <c r="E82" s="28" t="s">
        <v>453</v>
      </c>
      <c r="F82" s="5" t="s">
        <v>22</v>
      </c>
      <c r="G82" s="6" t="s">
        <v>55</v>
      </c>
      <c r="H82" s="6" t="s">
        <v>38</v>
      </c>
      <c r="I82" s="6" t="s">
        <v>38</v>
      </c>
      <c r="J82" s="8" t="s">
        <v>287</v>
      </c>
      <c r="K82" s="5" t="s">
        <v>288</v>
      </c>
      <c r="L82" s="7" t="s">
        <v>289</v>
      </c>
      <c r="M82" s="9">
        <v>1400</v>
      </c>
      <c r="N82" s="5" t="s">
        <v>59</v>
      </c>
      <c r="O82" s="32">
        <v>44139.632734919</v>
      </c>
      <c r="P82" s="33">
        <v>44140.5866659722</v>
      </c>
      <c r="Q82" s="28" t="s">
        <v>38</v>
      </c>
      <c r="R82" s="29" t="s">
        <v>467</v>
      </c>
      <c r="S82" s="28" t="s">
        <v>78</v>
      </c>
      <c r="T82" s="28" t="s">
        <v>127</v>
      </c>
      <c r="U82" s="5" t="s">
        <v>294</v>
      </c>
      <c r="V82" s="28" t="s">
        <v>289</v>
      </c>
      <c r="W82" s="7" t="s">
        <v>468</v>
      </c>
      <c r="X82" s="7" t="s">
        <v>38</v>
      </c>
      <c r="Y82" s="5" t="s">
        <v>82</v>
      </c>
      <c r="Z82" s="5" t="s">
        <v>38</v>
      </c>
      <c r="AA82" s="6" t="s">
        <v>38</v>
      </c>
      <c r="AB82" s="6" t="s">
        <v>38</v>
      </c>
      <c r="AC82" s="6" t="s">
        <v>38</v>
      </c>
      <c r="AD82" s="6" t="s">
        <v>38</v>
      </c>
      <c r="AE82" s="6" t="s">
        <v>38</v>
      </c>
    </row>
    <row r="83">
      <c r="A83" s="28" t="s">
        <v>469</v>
      </c>
      <c r="B83" s="6" t="s">
        <v>466</v>
      </c>
      <c r="C83" s="6" t="s">
        <v>451</v>
      </c>
      <c r="D83" s="7" t="s">
        <v>452</v>
      </c>
      <c r="E83" s="28" t="s">
        <v>453</v>
      </c>
      <c r="F83" s="5" t="s">
        <v>22</v>
      </c>
      <c r="G83" s="6" t="s">
        <v>55</v>
      </c>
      <c r="H83" s="6" t="s">
        <v>38</v>
      </c>
      <c r="I83" s="6" t="s">
        <v>38</v>
      </c>
      <c r="J83" s="8" t="s">
        <v>287</v>
      </c>
      <c r="K83" s="5" t="s">
        <v>288</v>
      </c>
      <c r="L83" s="7" t="s">
        <v>289</v>
      </c>
      <c r="M83" s="9">
        <v>1410</v>
      </c>
      <c r="N83" s="5" t="s">
        <v>59</v>
      </c>
      <c r="O83" s="32">
        <v>44139.635197419</v>
      </c>
      <c r="P83" s="33">
        <v>44140.5866663542</v>
      </c>
      <c r="Q83" s="28" t="s">
        <v>38</v>
      </c>
      <c r="R83" s="29" t="s">
        <v>470</v>
      </c>
      <c r="S83" s="28" t="s">
        <v>86</v>
      </c>
      <c r="T83" s="28" t="s">
        <v>127</v>
      </c>
      <c r="U83" s="5" t="s">
        <v>87</v>
      </c>
      <c r="V83" s="28" t="s">
        <v>289</v>
      </c>
      <c r="W83" s="7" t="s">
        <v>471</v>
      </c>
      <c r="X83" s="7" t="s">
        <v>38</v>
      </c>
      <c r="Y83" s="5" t="s">
        <v>89</v>
      </c>
      <c r="Z83" s="5" t="s">
        <v>38</v>
      </c>
      <c r="AA83" s="6" t="s">
        <v>38</v>
      </c>
      <c r="AB83" s="6" t="s">
        <v>38</v>
      </c>
      <c r="AC83" s="6" t="s">
        <v>38</v>
      </c>
      <c r="AD83" s="6" t="s">
        <v>38</v>
      </c>
      <c r="AE83" s="6" t="s">
        <v>38</v>
      </c>
    </row>
    <row r="84">
      <c r="A84" s="28" t="s">
        <v>472</v>
      </c>
      <c r="B84" s="6" t="s">
        <v>473</v>
      </c>
      <c r="C84" s="6" t="s">
        <v>474</v>
      </c>
      <c r="D84" s="7" t="s">
        <v>475</v>
      </c>
      <c r="E84" s="28" t="s">
        <v>476</v>
      </c>
      <c r="F84" s="5" t="s">
        <v>22</v>
      </c>
      <c r="G84" s="6" t="s">
        <v>55</v>
      </c>
      <c r="H84" s="6" t="s">
        <v>477</v>
      </c>
      <c r="I84" s="6" t="s">
        <v>38</v>
      </c>
      <c r="J84" s="8" t="s">
        <v>478</v>
      </c>
      <c r="K84" s="5" t="s">
        <v>479</v>
      </c>
      <c r="L84" s="7" t="s">
        <v>480</v>
      </c>
      <c r="M84" s="9">
        <v>10</v>
      </c>
      <c r="N84" s="5" t="s">
        <v>77</v>
      </c>
      <c r="O84" s="32">
        <v>44139.6450301273</v>
      </c>
      <c r="P84" s="33">
        <v>44141.4950072569</v>
      </c>
      <c r="Q84" s="28" t="s">
        <v>481</v>
      </c>
      <c r="R84" s="29" t="s">
        <v>38</v>
      </c>
      <c r="S84" s="28" t="s">
        <v>212</v>
      </c>
      <c r="T84" s="28" t="s">
        <v>154</v>
      </c>
      <c r="U84" s="5" t="s">
        <v>482</v>
      </c>
      <c r="V84" s="28" t="s">
        <v>483</v>
      </c>
      <c r="W84" s="7" t="s">
        <v>484</v>
      </c>
      <c r="X84" s="7" t="s">
        <v>129</v>
      </c>
      <c r="Y84" s="5" t="s">
        <v>82</v>
      </c>
      <c r="Z84" s="5" t="s">
        <v>485</v>
      </c>
      <c r="AA84" s="6" t="s">
        <v>38</v>
      </c>
      <c r="AB84" s="6" t="s">
        <v>38</v>
      </c>
      <c r="AC84" s="6" t="s">
        <v>38</v>
      </c>
      <c r="AD84" s="6" t="s">
        <v>38</v>
      </c>
      <c r="AE84" s="6" t="s">
        <v>38</v>
      </c>
    </row>
    <row r="85">
      <c r="A85" s="28" t="s">
        <v>486</v>
      </c>
      <c r="B85" s="6" t="s">
        <v>487</v>
      </c>
      <c r="C85" s="6" t="s">
        <v>474</v>
      </c>
      <c r="D85" s="7" t="s">
        <v>475</v>
      </c>
      <c r="E85" s="28" t="s">
        <v>476</v>
      </c>
      <c r="F85" s="5" t="s">
        <v>22</v>
      </c>
      <c r="G85" s="6" t="s">
        <v>55</v>
      </c>
      <c r="H85" s="6" t="s">
        <v>477</v>
      </c>
      <c r="I85" s="6" t="s">
        <v>38</v>
      </c>
      <c r="J85" s="8" t="s">
        <v>478</v>
      </c>
      <c r="K85" s="5" t="s">
        <v>479</v>
      </c>
      <c r="L85" s="7" t="s">
        <v>480</v>
      </c>
      <c r="M85" s="9">
        <v>20</v>
      </c>
      <c r="N85" s="5" t="s">
        <v>77</v>
      </c>
      <c r="O85" s="32">
        <v>44139.6458164352</v>
      </c>
      <c r="P85" s="33">
        <v>44141.4950074074</v>
      </c>
      <c r="Q85" s="28" t="s">
        <v>488</v>
      </c>
      <c r="R85" s="29" t="s">
        <v>38</v>
      </c>
      <c r="S85" s="28" t="s">
        <v>212</v>
      </c>
      <c r="T85" s="28" t="s">
        <v>154</v>
      </c>
      <c r="U85" s="5" t="s">
        <v>482</v>
      </c>
      <c r="V85" s="28" t="s">
        <v>483</v>
      </c>
      <c r="W85" s="7" t="s">
        <v>489</v>
      </c>
      <c r="X85" s="7" t="s">
        <v>129</v>
      </c>
      <c r="Y85" s="5" t="s">
        <v>82</v>
      </c>
      <c r="Z85" s="5" t="s">
        <v>485</v>
      </c>
      <c r="AA85" s="6" t="s">
        <v>38</v>
      </c>
      <c r="AB85" s="6" t="s">
        <v>38</v>
      </c>
      <c r="AC85" s="6" t="s">
        <v>38</v>
      </c>
      <c r="AD85" s="6" t="s">
        <v>38</v>
      </c>
      <c r="AE85" s="6" t="s">
        <v>38</v>
      </c>
    </row>
    <row r="86">
      <c r="A86" s="28" t="s">
        <v>490</v>
      </c>
      <c r="B86" s="6" t="s">
        <v>491</v>
      </c>
      <c r="C86" s="6" t="s">
        <v>474</v>
      </c>
      <c r="D86" s="7" t="s">
        <v>475</v>
      </c>
      <c r="E86" s="28" t="s">
        <v>476</v>
      </c>
      <c r="F86" s="5" t="s">
        <v>22</v>
      </c>
      <c r="G86" s="6" t="s">
        <v>55</v>
      </c>
      <c r="H86" s="6" t="s">
        <v>492</v>
      </c>
      <c r="I86" s="6" t="s">
        <v>38</v>
      </c>
      <c r="J86" s="8" t="s">
        <v>478</v>
      </c>
      <c r="K86" s="5" t="s">
        <v>479</v>
      </c>
      <c r="L86" s="7" t="s">
        <v>480</v>
      </c>
      <c r="M86" s="9">
        <v>30</v>
      </c>
      <c r="N86" s="5" t="s">
        <v>77</v>
      </c>
      <c r="O86" s="32">
        <v>44139.6474486111</v>
      </c>
      <c r="P86" s="33">
        <v>44141.4950076042</v>
      </c>
      <c r="Q86" s="28" t="s">
        <v>493</v>
      </c>
      <c r="R86" s="29" t="s">
        <v>38</v>
      </c>
      <c r="S86" s="28" t="s">
        <v>212</v>
      </c>
      <c r="T86" s="28" t="s">
        <v>154</v>
      </c>
      <c r="U86" s="5" t="s">
        <v>482</v>
      </c>
      <c r="V86" s="28" t="s">
        <v>483</v>
      </c>
      <c r="W86" s="7" t="s">
        <v>494</v>
      </c>
      <c r="X86" s="7" t="s">
        <v>39</v>
      </c>
      <c r="Y86" s="5" t="s">
        <v>82</v>
      </c>
      <c r="Z86" s="5" t="s">
        <v>485</v>
      </c>
      <c r="AA86" s="6" t="s">
        <v>38</v>
      </c>
      <c r="AB86" s="6" t="s">
        <v>38</v>
      </c>
      <c r="AC86" s="6" t="s">
        <v>38</v>
      </c>
      <c r="AD86" s="6" t="s">
        <v>38</v>
      </c>
      <c r="AE86" s="6" t="s">
        <v>38</v>
      </c>
    </row>
    <row r="87">
      <c r="A87" s="28" t="s">
        <v>495</v>
      </c>
      <c r="B87" s="6" t="s">
        <v>496</v>
      </c>
      <c r="C87" s="6" t="s">
        <v>497</v>
      </c>
      <c r="D87" s="7" t="s">
        <v>475</v>
      </c>
      <c r="E87" s="28" t="s">
        <v>476</v>
      </c>
      <c r="F87" s="5" t="s">
        <v>22</v>
      </c>
      <c r="G87" s="6" t="s">
        <v>55</v>
      </c>
      <c r="H87" s="6" t="s">
        <v>498</v>
      </c>
      <c r="I87" s="6" t="s">
        <v>38</v>
      </c>
      <c r="J87" s="8" t="s">
        <v>478</v>
      </c>
      <c r="K87" s="5" t="s">
        <v>479</v>
      </c>
      <c r="L87" s="7" t="s">
        <v>480</v>
      </c>
      <c r="M87" s="9">
        <v>40</v>
      </c>
      <c r="N87" s="5" t="s">
        <v>59</v>
      </c>
      <c r="O87" s="32">
        <v>44139.6490251157</v>
      </c>
      <c r="P87" s="33">
        <v>44141.4950077894</v>
      </c>
      <c r="Q87" s="28" t="s">
        <v>38</v>
      </c>
      <c r="R87" s="29" t="s">
        <v>499</v>
      </c>
      <c r="S87" s="28" t="s">
        <v>212</v>
      </c>
      <c r="T87" s="28" t="s">
        <v>500</v>
      </c>
      <c r="U87" s="5" t="s">
        <v>501</v>
      </c>
      <c r="V87" s="28" t="s">
        <v>483</v>
      </c>
      <c r="W87" s="7" t="s">
        <v>502</v>
      </c>
      <c r="X87" s="7" t="s">
        <v>38</v>
      </c>
      <c r="Y87" s="5" t="s">
        <v>82</v>
      </c>
      <c r="Z87" s="5" t="s">
        <v>38</v>
      </c>
      <c r="AA87" s="6" t="s">
        <v>38</v>
      </c>
      <c r="AB87" s="6" t="s">
        <v>38</v>
      </c>
      <c r="AC87" s="6" t="s">
        <v>38</v>
      </c>
      <c r="AD87" s="6" t="s">
        <v>38</v>
      </c>
      <c r="AE87" s="6" t="s">
        <v>38</v>
      </c>
    </row>
    <row r="88">
      <c r="A88" s="28" t="s">
        <v>503</v>
      </c>
      <c r="B88" s="6" t="s">
        <v>496</v>
      </c>
      <c r="C88" s="6" t="s">
        <v>497</v>
      </c>
      <c r="D88" s="7" t="s">
        <v>475</v>
      </c>
      <c r="E88" s="28" t="s">
        <v>476</v>
      </c>
      <c r="F88" s="5" t="s">
        <v>22</v>
      </c>
      <c r="G88" s="6" t="s">
        <v>55</v>
      </c>
      <c r="H88" s="6" t="s">
        <v>498</v>
      </c>
      <c r="I88" s="6" t="s">
        <v>38</v>
      </c>
      <c r="J88" s="8" t="s">
        <v>478</v>
      </c>
      <c r="K88" s="5" t="s">
        <v>479</v>
      </c>
      <c r="L88" s="7" t="s">
        <v>480</v>
      </c>
      <c r="M88" s="9">
        <v>50</v>
      </c>
      <c r="N88" s="5" t="s">
        <v>59</v>
      </c>
      <c r="O88" s="32">
        <v>44139.6504048264</v>
      </c>
      <c r="P88" s="33">
        <v>44141.4950079514</v>
      </c>
      <c r="Q88" s="28" t="s">
        <v>38</v>
      </c>
      <c r="R88" s="29" t="s">
        <v>504</v>
      </c>
      <c r="S88" s="28" t="s">
        <v>78</v>
      </c>
      <c r="T88" s="28" t="s">
        <v>500</v>
      </c>
      <c r="U88" s="5" t="s">
        <v>505</v>
      </c>
      <c r="V88" s="28" t="s">
        <v>483</v>
      </c>
      <c r="W88" s="7" t="s">
        <v>506</v>
      </c>
      <c r="X88" s="7" t="s">
        <v>38</v>
      </c>
      <c r="Y88" s="5" t="s">
        <v>89</v>
      </c>
      <c r="Z88" s="5" t="s">
        <v>38</v>
      </c>
      <c r="AA88" s="6" t="s">
        <v>38</v>
      </c>
      <c r="AB88" s="6" t="s">
        <v>38</v>
      </c>
      <c r="AC88" s="6" t="s">
        <v>38</v>
      </c>
      <c r="AD88" s="6" t="s">
        <v>38</v>
      </c>
      <c r="AE88" s="6" t="s">
        <v>38</v>
      </c>
    </row>
    <row r="89">
      <c r="A89" s="28" t="s">
        <v>507</v>
      </c>
      <c r="B89" s="6" t="s">
        <v>496</v>
      </c>
      <c r="C89" s="6" t="s">
        <v>497</v>
      </c>
      <c r="D89" s="7" t="s">
        <v>475</v>
      </c>
      <c r="E89" s="28" t="s">
        <v>476</v>
      </c>
      <c r="F89" s="5" t="s">
        <v>22</v>
      </c>
      <c r="G89" s="6" t="s">
        <v>55</v>
      </c>
      <c r="H89" s="6" t="s">
        <v>498</v>
      </c>
      <c r="I89" s="6" t="s">
        <v>38</v>
      </c>
      <c r="J89" s="8" t="s">
        <v>478</v>
      </c>
      <c r="K89" s="5" t="s">
        <v>479</v>
      </c>
      <c r="L89" s="7" t="s">
        <v>480</v>
      </c>
      <c r="M89" s="9">
        <v>60</v>
      </c>
      <c r="N89" s="5" t="s">
        <v>59</v>
      </c>
      <c r="O89" s="32">
        <v>44139.6515547454</v>
      </c>
      <c r="P89" s="33">
        <v>44141.4950081366</v>
      </c>
      <c r="Q89" s="28" t="s">
        <v>38</v>
      </c>
      <c r="R89" s="29" t="s">
        <v>508</v>
      </c>
      <c r="S89" s="28" t="s">
        <v>86</v>
      </c>
      <c r="T89" s="28" t="s">
        <v>500</v>
      </c>
      <c r="U89" s="5" t="s">
        <v>87</v>
      </c>
      <c r="V89" s="28" t="s">
        <v>483</v>
      </c>
      <c r="W89" s="7" t="s">
        <v>509</v>
      </c>
      <c r="X89" s="7" t="s">
        <v>38</v>
      </c>
      <c r="Y89" s="5" t="s">
        <v>89</v>
      </c>
      <c r="Z89" s="5" t="s">
        <v>38</v>
      </c>
      <c r="AA89" s="6" t="s">
        <v>38</v>
      </c>
      <c r="AB89" s="6" t="s">
        <v>38</v>
      </c>
      <c r="AC89" s="6" t="s">
        <v>38</v>
      </c>
      <c r="AD89" s="6" t="s">
        <v>38</v>
      </c>
      <c r="AE89" s="6" t="s">
        <v>38</v>
      </c>
    </row>
    <row r="90">
      <c r="A90" s="28" t="s">
        <v>510</v>
      </c>
      <c r="B90" s="6" t="s">
        <v>511</v>
      </c>
      <c r="C90" s="6" t="s">
        <v>512</v>
      </c>
      <c r="D90" s="7" t="s">
        <v>475</v>
      </c>
      <c r="E90" s="28" t="s">
        <v>476</v>
      </c>
      <c r="F90" s="5" t="s">
        <v>22</v>
      </c>
      <c r="G90" s="6" t="s">
        <v>55</v>
      </c>
      <c r="H90" s="6" t="s">
        <v>513</v>
      </c>
      <c r="I90" s="6" t="s">
        <v>38</v>
      </c>
      <c r="J90" s="8" t="s">
        <v>514</v>
      </c>
      <c r="K90" s="5" t="s">
        <v>515</v>
      </c>
      <c r="L90" s="7" t="s">
        <v>516</v>
      </c>
      <c r="M90" s="9">
        <v>100</v>
      </c>
      <c r="N90" s="5" t="s">
        <v>77</v>
      </c>
      <c r="O90" s="32">
        <v>44139.6532563657</v>
      </c>
      <c r="P90" s="33">
        <v>44141.4950085301</v>
      </c>
      <c r="Q90" s="28" t="s">
        <v>38</v>
      </c>
      <c r="R90" s="29" t="s">
        <v>38</v>
      </c>
      <c r="S90" s="28" t="s">
        <v>78</v>
      </c>
      <c r="T90" s="28" t="s">
        <v>517</v>
      </c>
      <c r="U90" s="5" t="s">
        <v>518</v>
      </c>
      <c r="V90" s="28" t="s">
        <v>519</v>
      </c>
      <c r="W90" s="7" t="s">
        <v>520</v>
      </c>
      <c r="X90" s="7" t="s">
        <v>38</v>
      </c>
      <c r="Y90" s="5" t="s">
        <v>82</v>
      </c>
      <c r="Z90" s="5" t="s">
        <v>521</v>
      </c>
      <c r="AA90" s="6" t="s">
        <v>38</v>
      </c>
      <c r="AB90" s="6" t="s">
        <v>38</v>
      </c>
      <c r="AC90" s="6" t="s">
        <v>38</v>
      </c>
      <c r="AD90" s="6" t="s">
        <v>38</v>
      </c>
      <c r="AE90" s="6" t="s">
        <v>38</v>
      </c>
    </row>
    <row r="91">
      <c r="A91" s="28" t="s">
        <v>522</v>
      </c>
      <c r="B91" s="6" t="s">
        <v>523</v>
      </c>
      <c r="C91" s="6" t="s">
        <v>474</v>
      </c>
      <c r="D91" s="7" t="s">
        <v>475</v>
      </c>
      <c r="E91" s="28" t="s">
        <v>476</v>
      </c>
      <c r="F91" s="5" t="s">
        <v>22</v>
      </c>
      <c r="G91" s="6" t="s">
        <v>55</v>
      </c>
      <c r="H91" s="6" t="s">
        <v>524</v>
      </c>
      <c r="I91" s="6" t="s">
        <v>38</v>
      </c>
      <c r="J91" s="8" t="s">
        <v>525</v>
      </c>
      <c r="K91" s="5" t="s">
        <v>526</v>
      </c>
      <c r="L91" s="7" t="s">
        <v>527</v>
      </c>
      <c r="M91" s="9">
        <v>1000</v>
      </c>
      <c r="N91" s="5" t="s">
        <v>77</v>
      </c>
      <c r="O91" s="32">
        <v>44139.6558190162</v>
      </c>
      <c r="P91" s="33">
        <v>44141.4950088773</v>
      </c>
      <c r="Q91" s="28" t="s">
        <v>38</v>
      </c>
      <c r="R91" s="29" t="s">
        <v>38</v>
      </c>
      <c r="S91" s="28" t="s">
        <v>86</v>
      </c>
      <c r="T91" s="28" t="s">
        <v>528</v>
      </c>
      <c r="U91" s="5" t="s">
        <v>529</v>
      </c>
      <c r="V91" s="28" t="s">
        <v>530</v>
      </c>
      <c r="W91" s="7" t="s">
        <v>531</v>
      </c>
      <c r="X91" s="7" t="s">
        <v>38</v>
      </c>
      <c r="Y91" s="5" t="s">
        <v>122</v>
      </c>
      <c r="Z91" s="5" t="s">
        <v>532</v>
      </c>
      <c r="AA91" s="6" t="s">
        <v>38</v>
      </c>
      <c r="AB91" s="6" t="s">
        <v>38</v>
      </c>
      <c r="AC91" s="6" t="s">
        <v>38</v>
      </c>
      <c r="AD91" s="6" t="s">
        <v>38</v>
      </c>
      <c r="AE91" s="6" t="s">
        <v>38</v>
      </c>
    </row>
    <row r="92">
      <c r="A92" s="28" t="s">
        <v>533</v>
      </c>
      <c r="B92" s="6" t="s">
        <v>534</v>
      </c>
      <c r="C92" s="6" t="s">
        <v>474</v>
      </c>
      <c r="D92" s="7" t="s">
        <v>475</v>
      </c>
      <c r="E92" s="28" t="s">
        <v>476</v>
      </c>
      <c r="F92" s="5" t="s">
        <v>22</v>
      </c>
      <c r="G92" s="6" t="s">
        <v>55</v>
      </c>
      <c r="H92" s="6" t="s">
        <v>535</v>
      </c>
      <c r="I92" s="6" t="s">
        <v>38</v>
      </c>
      <c r="J92" s="8" t="s">
        <v>437</v>
      </c>
      <c r="K92" s="5" t="s">
        <v>438</v>
      </c>
      <c r="L92" s="7" t="s">
        <v>439</v>
      </c>
      <c r="M92" s="9">
        <v>1300</v>
      </c>
      <c r="N92" s="5" t="s">
        <v>460</v>
      </c>
      <c r="O92" s="32">
        <v>44139.6573742245</v>
      </c>
      <c r="P92" s="33">
        <v>44141.4950090625</v>
      </c>
      <c r="Q92" s="28" t="s">
        <v>38</v>
      </c>
      <c r="R92" s="29" t="s">
        <v>38</v>
      </c>
      <c r="S92" s="28" t="s">
        <v>78</v>
      </c>
      <c r="T92" s="28" t="s">
        <v>441</v>
      </c>
      <c r="U92" s="5" t="s">
        <v>442</v>
      </c>
      <c r="V92" s="28" t="s">
        <v>439</v>
      </c>
      <c r="W92" s="7" t="s">
        <v>536</v>
      </c>
      <c r="X92" s="7" t="s">
        <v>38</v>
      </c>
      <c r="Y92" s="5" t="s">
        <v>82</v>
      </c>
      <c r="Z92" s="5" t="s">
        <v>38</v>
      </c>
      <c r="AA92" s="6" t="s">
        <v>38</v>
      </c>
      <c r="AB92" s="6" t="s">
        <v>38</v>
      </c>
      <c r="AC92" s="6" t="s">
        <v>38</v>
      </c>
      <c r="AD92" s="6" t="s">
        <v>38</v>
      </c>
      <c r="AE92" s="6" t="s">
        <v>38</v>
      </c>
    </row>
    <row r="93">
      <c r="A93" s="28" t="s">
        <v>537</v>
      </c>
      <c r="B93" s="6" t="s">
        <v>538</v>
      </c>
      <c r="C93" s="6" t="s">
        <v>474</v>
      </c>
      <c r="D93" s="7" t="s">
        <v>475</v>
      </c>
      <c r="E93" s="28" t="s">
        <v>476</v>
      </c>
      <c r="F93" s="5" t="s">
        <v>22</v>
      </c>
      <c r="G93" s="6" t="s">
        <v>55</v>
      </c>
      <c r="H93" s="6" t="s">
        <v>539</v>
      </c>
      <c r="I93" s="6" t="s">
        <v>38</v>
      </c>
      <c r="J93" s="8" t="s">
        <v>540</v>
      </c>
      <c r="K93" s="5" t="s">
        <v>541</v>
      </c>
      <c r="L93" s="7" t="s">
        <v>542</v>
      </c>
      <c r="M93" s="9">
        <v>1000</v>
      </c>
      <c r="N93" s="5" t="s">
        <v>77</v>
      </c>
      <c r="O93" s="32">
        <v>44139.6641074074</v>
      </c>
      <c r="P93" s="33">
        <v>44141.4950094097</v>
      </c>
      <c r="Q93" s="28" t="s">
        <v>38</v>
      </c>
      <c r="R93" s="29" t="s">
        <v>38</v>
      </c>
      <c r="S93" s="28" t="s">
        <v>78</v>
      </c>
      <c r="T93" s="28" t="s">
        <v>154</v>
      </c>
      <c r="U93" s="5" t="s">
        <v>505</v>
      </c>
      <c r="V93" s="28" t="s">
        <v>542</v>
      </c>
      <c r="W93" s="7" t="s">
        <v>543</v>
      </c>
      <c r="X93" s="7" t="s">
        <v>38</v>
      </c>
      <c r="Y93" s="5" t="s">
        <v>82</v>
      </c>
      <c r="Z93" s="5" t="s">
        <v>544</v>
      </c>
      <c r="AA93" s="6" t="s">
        <v>38</v>
      </c>
      <c r="AB93" s="6" t="s">
        <v>38</v>
      </c>
      <c r="AC93" s="6" t="s">
        <v>38</v>
      </c>
      <c r="AD93" s="6" t="s">
        <v>38</v>
      </c>
      <c r="AE93" s="6" t="s">
        <v>38</v>
      </c>
    </row>
    <row r="94">
      <c r="A94" s="28" t="s">
        <v>545</v>
      </c>
      <c r="B94" s="6" t="s">
        <v>538</v>
      </c>
      <c r="C94" s="6" t="s">
        <v>474</v>
      </c>
      <c r="D94" s="7" t="s">
        <v>475</v>
      </c>
      <c r="E94" s="28" t="s">
        <v>476</v>
      </c>
      <c r="F94" s="5" t="s">
        <v>22</v>
      </c>
      <c r="G94" s="6" t="s">
        <v>55</v>
      </c>
      <c r="H94" s="6" t="s">
        <v>546</v>
      </c>
      <c r="I94" s="6" t="s">
        <v>103</v>
      </c>
      <c r="J94" s="8" t="s">
        <v>540</v>
      </c>
      <c r="K94" s="5" t="s">
        <v>541</v>
      </c>
      <c r="L94" s="7" t="s">
        <v>542</v>
      </c>
      <c r="M94" s="9">
        <v>1010</v>
      </c>
      <c r="N94" s="5" t="s">
        <v>59</v>
      </c>
      <c r="O94" s="32">
        <v>44139.6652263542</v>
      </c>
      <c r="P94" s="33">
        <v>44141.4950096065</v>
      </c>
      <c r="Q94" s="28" t="s">
        <v>38</v>
      </c>
      <c r="R94" s="29" t="s">
        <v>547</v>
      </c>
      <c r="S94" s="28" t="s">
        <v>86</v>
      </c>
      <c r="T94" s="28" t="s">
        <v>154</v>
      </c>
      <c r="U94" s="5" t="s">
        <v>87</v>
      </c>
      <c r="V94" s="28" t="s">
        <v>542</v>
      </c>
      <c r="W94" s="7" t="s">
        <v>548</v>
      </c>
      <c r="X94" s="7" t="s">
        <v>38</v>
      </c>
      <c r="Y94" s="5" t="s">
        <v>89</v>
      </c>
      <c r="Z94" s="5" t="s">
        <v>38</v>
      </c>
      <c r="AA94" s="6" t="s">
        <v>38</v>
      </c>
      <c r="AB94" s="6" t="s">
        <v>38</v>
      </c>
      <c r="AC94" s="6" t="s">
        <v>38</v>
      </c>
      <c r="AD94" s="6" t="s">
        <v>38</v>
      </c>
      <c r="AE94" s="6" t="s">
        <v>38</v>
      </c>
    </row>
    <row r="95">
      <c r="A95" s="28" t="s">
        <v>549</v>
      </c>
      <c r="B95" s="6" t="s">
        <v>550</v>
      </c>
      <c r="C95" s="6" t="s">
        <v>474</v>
      </c>
      <c r="D95" s="7" t="s">
        <v>475</v>
      </c>
      <c r="E95" s="28" t="s">
        <v>476</v>
      </c>
      <c r="F95" s="5" t="s">
        <v>22</v>
      </c>
      <c r="G95" s="6" t="s">
        <v>55</v>
      </c>
      <c r="H95" s="6" t="s">
        <v>551</v>
      </c>
      <c r="I95" s="6" t="s">
        <v>38</v>
      </c>
      <c r="J95" s="8" t="s">
        <v>540</v>
      </c>
      <c r="K95" s="5" t="s">
        <v>541</v>
      </c>
      <c r="L95" s="7" t="s">
        <v>542</v>
      </c>
      <c r="M95" s="9">
        <v>1100</v>
      </c>
      <c r="N95" s="5" t="s">
        <v>59</v>
      </c>
      <c r="O95" s="32">
        <v>44139.6709309028</v>
      </c>
      <c r="P95" s="33">
        <v>44141.4950097569</v>
      </c>
      <c r="Q95" s="28" t="s">
        <v>38</v>
      </c>
      <c r="R95" s="29" t="s">
        <v>552</v>
      </c>
      <c r="S95" s="28" t="s">
        <v>78</v>
      </c>
      <c r="T95" s="28" t="s">
        <v>154</v>
      </c>
      <c r="U95" s="5" t="s">
        <v>505</v>
      </c>
      <c r="V95" s="28" t="s">
        <v>542</v>
      </c>
      <c r="W95" s="7" t="s">
        <v>553</v>
      </c>
      <c r="X95" s="7" t="s">
        <v>38</v>
      </c>
      <c r="Y95" s="5" t="s">
        <v>82</v>
      </c>
      <c r="Z95" s="5" t="s">
        <v>38</v>
      </c>
      <c r="AA95" s="6" t="s">
        <v>38</v>
      </c>
      <c r="AB95" s="6" t="s">
        <v>38</v>
      </c>
      <c r="AC95" s="6" t="s">
        <v>38</v>
      </c>
      <c r="AD95" s="6" t="s">
        <v>38</v>
      </c>
      <c r="AE95" s="6" t="s">
        <v>38</v>
      </c>
    </row>
    <row r="96">
      <c r="A96" s="28" t="s">
        <v>554</v>
      </c>
      <c r="B96" s="6" t="s">
        <v>550</v>
      </c>
      <c r="C96" s="6" t="s">
        <v>474</v>
      </c>
      <c r="D96" s="7" t="s">
        <v>475</v>
      </c>
      <c r="E96" s="28" t="s">
        <v>476</v>
      </c>
      <c r="F96" s="5" t="s">
        <v>22</v>
      </c>
      <c r="G96" s="6" t="s">
        <v>55</v>
      </c>
      <c r="H96" s="6" t="s">
        <v>555</v>
      </c>
      <c r="I96" s="6" t="s">
        <v>103</v>
      </c>
      <c r="J96" s="8" t="s">
        <v>540</v>
      </c>
      <c r="K96" s="5" t="s">
        <v>541</v>
      </c>
      <c r="L96" s="7" t="s">
        <v>542</v>
      </c>
      <c r="M96" s="9">
        <v>1110</v>
      </c>
      <c r="N96" s="5" t="s">
        <v>59</v>
      </c>
      <c r="O96" s="32">
        <v>44139.6719153125</v>
      </c>
      <c r="P96" s="33">
        <v>44141.4950101505</v>
      </c>
      <c r="Q96" s="28" t="s">
        <v>38</v>
      </c>
      <c r="R96" s="29" t="s">
        <v>556</v>
      </c>
      <c r="S96" s="28" t="s">
        <v>86</v>
      </c>
      <c r="T96" s="28" t="s">
        <v>154</v>
      </c>
      <c r="U96" s="5" t="s">
        <v>87</v>
      </c>
      <c r="V96" s="28" t="s">
        <v>542</v>
      </c>
      <c r="W96" s="7" t="s">
        <v>557</v>
      </c>
      <c r="X96" s="7" t="s">
        <v>38</v>
      </c>
      <c r="Y96" s="5" t="s">
        <v>89</v>
      </c>
      <c r="Z96" s="5" t="s">
        <v>38</v>
      </c>
      <c r="AA96" s="6" t="s">
        <v>38</v>
      </c>
      <c r="AB96" s="6" t="s">
        <v>38</v>
      </c>
      <c r="AC96" s="6" t="s">
        <v>38</v>
      </c>
      <c r="AD96" s="6" t="s">
        <v>38</v>
      </c>
      <c r="AE96" s="6" t="s">
        <v>38</v>
      </c>
    </row>
    <row r="97">
      <c r="A97" s="28" t="s">
        <v>558</v>
      </c>
      <c r="B97" s="6" t="s">
        <v>559</v>
      </c>
      <c r="C97" s="6" t="s">
        <v>560</v>
      </c>
      <c r="D97" s="7" t="s">
        <v>561</v>
      </c>
      <c r="E97" s="28" t="s">
        <v>562</v>
      </c>
      <c r="F97" s="5" t="s">
        <v>22</v>
      </c>
      <c r="G97" s="6" t="s">
        <v>55</v>
      </c>
      <c r="H97" s="6" t="s">
        <v>38</v>
      </c>
      <c r="I97" s="6" t="s">
        <v>38</v>
      </c>
      <c r="J97" s="8" t="s">
        <v>563</v>
      </c>
      <c r="K97" s="5" t="s">
        <v>564</v>
      </c>
      <c r="L97" s="7" t="s">
        <v>565</v>
      </c>
      <c r="M97" s="9">
        <v>1000</v>
      </c>
      <c r="N97" s="5" t="s">
        <v>460</v>
      </c>
      <c r="O97" s="32">
        <v>44139.6841851042</v>
      </c>
      <c r="P97" s="33">
        <v>44140.6547485301</v>
      </c>
      <c r="Q97" s="28" t="s">
        <v>38</v>
      </c>
      <c r="R97" s="29" t="s">
        <v>38</v>
      </c>
      <c r="S97" s="28" t="s">
        <v>78</v>
      </c>
      <c r="T97" s="28" t="s">
        <v>120</v>
      </c>
      <c r="U97" s="5" t="s">
        <v>190</v>
      </c>
      <c r="V97" s="28" t="s">
        <v>566</v>
      </c>
      <c r="W97" s="7" t="s">
        <v>567</v>
      </c>
      <c r="X97" s="7" t="s">
        <v>38</v>
      </c>
      <c r="Y97" s="5" t="s">
        <v>82</v>
      </c>
      <c r="Z97" s="5" t="s">
        <v>38</v>
      </c>
      <c r="AA97" s="6" t="s">
        <v>38</v>
      </c>
      <c r="AB97" s="6" t="s">
        <v>38</v>
      </c>
      <c r="AC97" s="6" t="s">
        <v>38</v>
      </c>
      <c r="AD97" s="6" t="s">
        <v>38</v>
      </c>
      <c r="AE97" s="6" t="s">
        <v>38</v>
      </c>
    </row>
    <row r="98">
      <c r="A98" s="28" t="s">
        <v>568</v>
      </c>
      <c r="B98" s="6" t="s">
        <v>559</v>
      </c>
      <c r="C98" s="6" t="s">
        <v>560</v>
      </c>
      <c r="D98" s="7" t="s">
        <v>561</v>
      </c>
      <c r="E98" s="28" t="s">
        <v>562</v>
      </c>
      <c r="F98" s="5" t="s">
        <v>22</v>
      </c>
      <c r="G98" s="6" t="s">
        <v>55</v>
      </c>
      <c r="H98" s="6" t="s">
        <v>38</v>
      </c>
      <c r="I98" s="6" t="s">
        <v>38</v>
      </c>
      <c r="J98" s="8" t="s">
        <v>563</v>
      </c>
      <c r="K98" s="5" t="s">
        <v>564</v>
      </c>
      <c r="L98" s="7" t="s">
        <v>565</v>
      </c>
      <c r="M98" s="9">
        <v>1010</v>
      </c>
      <c r="N98" s="5" t="s">
        <v>59</v>
      </c>
      <c r="O98" s="32">
        <v>44139.684196875</v>
      </c>
      <c r="P98" s="33">
        <v>44140.6547486921</v>
      </c>
      <c r="Q98" s="28" t="s">
        <v>38</v>
      </c>
      <c r="R98" s="29" t="s">
        <v>569</v>
      </c>
      <c r="S98" s="28" t="s">
        <v>86</v>
      </c>
      <c r="T98" s="28" t="s">
        <v>120</v>
      </c>
      <c r="U98" s="5" t="s">
        <v>87</v>
      </c>
      <c r="V98" s="28" t="s">
        <v>566</v>
      </c>
      <c r="W98" s="7" t="s">
        <v>570</v>
      </c>
      <c r="X98" s="7" t="s">
        <v>38</v>
      </c>
      <c r="Y98" s="5" t="s">
        <v>89</v>
      </c>
      <c r="Z98" s="5" t="s">
        <v>38</v>
      </c>
      <c r="AA98" s="6" t="s">
        <v>38</v>
      </c>
      <c r="AB98" s="6" t="s">
        <v>38</v>
      </c>
      <c r="AC98" s="6" t="s">
        <v>38</v>
      </c>
      <c r="AD98" s="6" t="s">
        <v>38</v>
      </c>
      <c r="AE98" s="6" t="s">
        <v>38</v>
      </c>
    </row>
    <row r="99">
      <c r="A99" s="28" t="s">
        <v>571</v>
      </c>
      <c r="B99" s="6" t="s">
        <v>572</v>
      </c>
      <c r="C99" s="6" t="s">
        <v>560</v>
      </c>
      <c r="D99" s="7" t="s">
        <v>561</v>
      </c>
      <c r="E99" s="28" t="s">
        <v>562</v>
      </c>
      <c r="F99" s="5" t="s">
        <v>573</v>
      </c>
      <c r="G99" s="6" t="s">
        <v>165</v>
      </c>
      <c r="H99" s="6" t="s">
        <v>38</v>
      </c>
      <c r="I99" s="6" t="s">
        <v>38</v>
      </c>
      <c r="J99" s="8" t="s">
        <v>574</v>
      </c>
      <c r="K99" s="5" t="s">
        <v>575</v>
      </c>
      <c r="L99" s="7" t="s">
        <v>576</v>
      </c>
      <c r="M99" s="9">
        <v>1000</v>
      </c>
      <c r="N99" s="5" t="s">
        <v>59</v>
      </c>
      <c r="O99" s="32">
        <v>44139.6842075579</v>
      </c>
      <c r="P99" s="33">
        <v>44140.6547488773</v>
      </c>
      <c r="Q99" s="28" t="s">
        <v>38</v>
      </c>
      <c r="R99" s="29" t="s">
        <v>577</v>
      </c>
      <c r="S99" s="28" t="s">
        <v>86</v>
      </c>
      <c r="T99" s="28" t="s">
        <v>578</v>
      </c>
      <c r="U99" s="5" t="s">
        <v>579</v>
      </c>
      <c r="V99" s="28" t="s">
        <v>576</v>
      </c>
      <c r="W99" s="7" t="s">
        <v>38</v>
      </c>
      <c r="X99" s="7" t="s">
        <v>38</v>
      </c>
      <c r="Y99" s="5" t="s">
        <v>38</v>
      </c>
      <c r="Z99" s="5" t="s">
        <v>38</v>
      </c>
      <c r="AA99" s="6" t="s">
        <v>38</v>
      </c>
      <c r="AB99" s="6" t="s">
        <v>38</v>
      </c>
      <c r="AC99" s="6" t="s">
        <v>38</v>
      </c>
      <c r="AD99" s="6" t="s">
        <v>38</v>
      </c>
      <c r="AE99" s="6" t="s">
        <v>38</v>
      </c>
    </row>
    <row r="100">
      <c r="A100" s="28" t="s">
        <v>580</v>
      </c>
      <c r="B100" s="6" t="s">
        <v>581</v>
      </c>
      <c r="C100" s="6" t="s">
        <v>560</v>
      </c>
      <c r="D100" s="7" t="s">
        <v>561</v>
      </c>
      <c r="E100" s="28" t="s">
        <v>562</v>
      </c>
      <c r="F100" s="5" t="s">
        <v>573</v>
      </c>
      <c r="G100" s="6" t="s">
        <v>55</v>
      </c>
      <c r="H100" s="6" t="s">
        <v>38</v>
      </c>
      <c r="I100" s="6" t="s">
        <v>38</v>
      </c>
      <c r="J100" s="8" t="s">
        <v>574</v>
      </c>
      <c r="K100" s="5" t="s">
        <v>575</v>
      </c>
      <c r="L100" s="7" t="s">
        <v>576</v>
      </c>
      <c r="M100" s="9">
        <v>1010</v>
      </c>
      <c r="N100" s="5" t="s">
        <v>77</v>
      </c>
      <c r="O100" s="32">
        <v>44139.6842077199</v>
      </c>
      <c r="P100" s="33">
        <v>44140.6547490741</v>
      </c>
      <c r="Q100" s="28" t="s">
        <v>38</v>
      </c>
      <c r="R100" s="29" t="s">
        <v>38</v>
      </c>
      <c r="S100" s="28" t="s">
        <v>86</v>
      </c>
      <c r="T100" s="28" t="s">
        <v>578</v>
      </c>
      <c r="U100" s="5" t="s">
        <v>579</v>
      </c>
      <c r="V100" s="28" t="s">
        <v>576</v>
      </c>
      <c r="W100" s="7" t="s">
        <v>38</v>
      </c>
      <c r="X100" s="7" t="s">
        <v>38</v>
      </c>
      <c r="Y100" s="5" t="s">
        <v>38</v>
      </c>
      <c r="Z100" s="5" t="s">
        <v>38</v>
      </c>
      <c r="AA100" s="6" t="s">
        <v>38</v>
      </c>
      <c r="AB100" s="6" t="s">
        <v>38</v>
      </c>
      <c r="AC100" s="6" t="s">
        <v>38</v>
      </c>
      <c r="AD100" s="6" t="s">
        <v>38</v>
      </c>
      <c r="AE100" s="6" t="s">
        <v>38</v>
      </c>
    </row>
    <row r="101">
      <c r="A101" s="28" t="s">
        <v>582</v>
      </c>
      <c r="B101" s="6" t="s">
        <v>583</v>
      </c>
      <c r="C101" s="6" t="s">
        <v>560</v>
      </c>
      <c r="D101" s="7" t="s">
        <v>561</v>
      </c>
      <c r="E101" s="28" t="s">
        <v>562</v>
      </c>
      <c r="F101" s="5" t="s">
        <v>573</v>
      </c>
      <c r="G101" s="6" t="s">
        <v>165</v>
      </c>
      <c r="H101" s="6" t="s">
        <v>38</v>
      </c>
      <c r="I101" s="6" t="s">
        <v>38</v>
      </c>
      <c r="J101" s="8" t="s">
        <v>574</v>
      </c>
      <c r="K101" s="5" t="s">
        <v>575</v>
      </c>
      <c r="L101" s="7" t="s">
        <v>576</v>
      </c>
      <c r="M101" s="9">
        <v>1020</v>
      </c>
      <c r="N101" s="5" t="s">
        <v>59</v>
      </c>
      <c r="O101" s="32">
        <v>44139.6842079051</v>
      </c>
      <c r="P101" s="33">
        <v>44140.6547492708</v>
      </c>
      <c r="Q101" s="28" t="s">
        <v>38</v>
      </c>
      <c r="R101" s="29" t="s">
        <v>584</v>
      </c>
      <c r="S101" s="28" t="s">
        <v>86</v>
      </c>
      <c r="T101" s="28" t="s">
        <v>578</v>
      </c>
      <c r="U101" s="5" t="s">
        <v>579</v>
      </c>
      <c r="V101" s="28" t="s">
        <v>576</v>
      </c>
      <c r="W101" s="7" t="s">
        <v>38</v>
      </c>
      <c r="X101" s="7" t="s">
        <v>38</v>
      </c>
      <c r="Y101" s="5" t="s">
        <v>38</v>
      </c>
      <c r="Z101" s="5" t="s">
        <v>38</v>
      </c>
      <c r="AA101" s="6" t="s">
        <v>38</v>
      </c>
      <c r="AB101" s="6" t="s">
        <v>38</v>
      </c>
      <c r="AC101" s="6" t="s">
        <v>38</v>
      </c>
      <c r="AD101" s="6" t="s">
        <v>38</v>
      </c>
      <c r="AE101" s="6" t="s">
        <v>38</v>
      </c>
    </row>
    <row r="102">
      <c r="A102" s="28" t="s">
        <v>585</v>
      </c>
      <c r="B102" s="6" t="s">
        <v>586</v>
      </c>
      <c r="C102" s="6" t="s">
        <v>560</v>
      </c>
      <c r="D102" s="7" t="s">
        <v>561</v>
      </c>
      <c r="E102" s="28" t="s">
        <v>562</v>
      </c>
      <c r="F102" s="5" t="s">
        <v>573</v>
      </c>
      <c r="G102" s="6" t="s">
        <v>165</v>
      </c>
      <c r="H102" s="6" t="s">
        <v>38</v>
      </c>
      <c r="I102" s="6" t="s">
        <v>38</v>
      </c>
      <c r="J102" s="8" t="s">
        <v>574</v>
      </c>
      <c r="K102" s="5" t="s">
        <v>575</v>
      </c>
      <c r="L102" s="7" t="s">
        <v>576</v>
      </c>
      <c r="M102" s="9">
        <v>1030</v>
      </c>
      <c r="N102" s="5" t="s">
        <v>125</v>
      </c>
      <c r="O102" s="32">
        <v>44139.6842079051</v>
      </c>
      <c r="P102" s="33">
        <v>44140.6547492708</v>
      </c>
      <c r="Q102" s="28" t="s">
        <v>38</v>
      </c>
      <c r="R102" s="29" t="s">
        <v>38</v>
      </c>
      <c r="S102" s="28" t="s">
        <v>86</v>
      </c>
      <c r="T102" s="28" t="s">
        <v>578</v>
      </c>
      <c r="U102" s="5" t="s">
        <v>579</v>
      </c>
      <c r="V102" s="28" t="s">
        <v>576</v>
      </c>
      <c r="W102" s="7" t="s">
        <v>38</v>
      </c>
      <c r="X102" s="7" t="s">
        <v>38</v>
      </c>
      <c r="Y102" s="5" t="s">
        <v>38</v>
      </c>
      <c r="Z102" s="5" t="s">
        <v>38</v>
      </c>
      <c r="AA102" s="6" t="s">
        <v>38</v>
      </c>
      <c r="AB102" s="6" t="s">
        <v>38</v>
      </c>
      <c r="AC102" s="6" t="s">
        <v>38</v>
      </c>
      <c r="AD102" s="6" t="s">
        <v>38</v>
      </c>
      <c r="AE102" s="6" t="s">
        <v>38</v>
      </c>
    </row>
    <row r="103">
      <c r="A103" s="28" t="s">
        <v>587</v>
      </c>
      <c r="B103" s="6" t="s">
        <v>588</v>
      </c>
      <c r="C103" s="6" t="s">
        <v>560</v>
      </c>
      <c r="D103" s="7" t="s">
        <v>561</v>
      </c>
      <c r="E103" s="28" t="s">
        <v>562</v>
      </c>
      <c r="F103" s="5" t="s">
        <v>573</v>
      </c>
      <c r="G103" s="6" t="s">
        <v>165</v>
      </c>
      <c r="H103" s="6" t="s">
        <v>38</v>
      </c>
      <c r="I103" s="6" t="s">
        <v>38</v>
      </c>
      <c r="J103" s="8" t="s">
        <v>574</v>
      </c>
      <c r="K103" s="5" t="s">
        <v>575</v>
      </c>
      <c r="L103" s="7" t="s">
        <v>576</v>
      </c>
      <c r="M103" s="9">
        <v>1040</v>
      </c>
      <c r="N103" s="5" t="s">
        <v>59</v>
      </c>
      <c r="O103" s="32">
        <v>44139.6842080671</v>
      </c>
      <c r="P103" s="33">
        <v>44140.6547494213</v>
      </c>
      <c r="Q103" s="28" t="s">
        <v>38</v>
      </c>
      <c r="R103" s="29" t="s">
        <v>589</v>
      </c>
      <c r="S103" s="28" t="s">
        <v>86</v>
      </c>
      <c r="T103" s="28" t="s">
        <v>578</v>
      </c>
      <c r="U103" s="5" t="s">
        <v>579</v>
      </c>
      <c r="V103" s="28" t="s">
        <v>576</v>
      </c>
      <c r="W103" s="7" t="s">
        <v>38</v>
      </c>
      <c r="X103" s="7" t="s">
        <v>38</v>
      </c>
      <c r="Y103" s="5" t="s">
        <v>38</v>
      </c>
      <c r="Z103" s="5" t="s">
        <v>38</v>
      </c>
      <c r="AA103" s="6" t="s">
        <v>38</v>
      </c>
      <c r="AB103" s="6" t="s">
        <v>38</v>
      </c>
      <c r="AC103" s="6" t="s">
        <v>38</v>
      </c>
      <c r="AD103" s="6" t="s">
        <v>38</v>
      </c>
      <c r="AE103" s="6" t="s">
        <v>38</v>
      </c>
    </row>
    <row r="104">
      <c r="A104" s="28" t="s">
        <v>590</v>
      </c>
      <c r="B104" s="6" t="s">
        <v>591</v>
      </c>
      <c r="C104" s="6" t="s">
        <v>560</v>
      </c>
      <c r="D104" s="7" t="s">
        <v>561</v>
      </c>
      <c r="E104" s="28" t="s">
        <v>562</v>
      </c>
      <c r="F104" s="5" t="s">
        <v>273</v>
      </c>
      <c r="G104" s="6" t="s">
        <v>165</v>
      </c>
      <c r="H104" s="6" t="s">
        <v>38</v>
      </c>
      <c r="I104" s="6" t="s">
        <v>592</v>
      </c>
      <c r="J104" s="8" t="s">
        <v>274</v>
      </c>
      <c r="K104" s="5" t="s">
        <v>275</v>
      </c>
      <c r="L104" s="7" t="s">
        <v>276</v>
      </c>
      <c r="M104" s="9">
        <v>2000</v>
      </c>
      <c r="N104" s="5" t="s">
        <v>59</v>
      </c>
      <c r="O104" s="32">
        <v>44139.6842082523</v>
      </c>
      <c r="P104" s="33">
        <v>44140.6547496181</v>
      </c>
      <c r="Q104" s="28" t="s">
        <v>38</v>
      </c>
      <c r="R104" s="29" t="s">
        <v>593</v>
      </c>
      <c r="S104" s="28" t="s">
        <v>86</v>
      </c>
      <c r="T104" s="28" t="s">
        <v>38</v>
      </c>
      <c r="U104" s="5" t="s">
        <v>38</v>
      </c>
      <c r="V104" s="28" t="s">
        <v>576</v>
      </c>
      <c r="W104" s="7" t="s">
        <v>38</v>
      </c>
      <c r="X104" s="7" t="s">
        <v>38</v>
      </c>
      <c r="Y104" s="5" t="s">
        <v>38</v>
      </c>
      <c r="Z104" s="5" t="s">
        <v>38</v>
      </c>
      <c r="AA104" s="6" t="s">
        <v>38</v>
      </c>
      <c r="AB104" s="6" t="s">
        <v>594</v>
      </c>
      <c r="AC104" s="6" t="s">
        <v>38</v>
      </c>
      <c r="AD104" s="6" t="s">
        <v>38</v>
      </c>
      <c r="AE104" s="6" t="s">
        <v>38</v>
      </c>
    </row>
    <row r="105">
      <c r="A105" s="28" t="s">
        <v>595</v>
      </c>
      <c r="B105" s="6" t="s">
        <v>596</v>
      </c>
      <c r="C105" s="6" t="s">
        <v>560</v>
      </c>
      <c r="D105" s="7" t="s">
        <v>561</v>
      </c>
      <c r="E105" s="28" t="s">
        <v>562</v>
      </c>
      <c r="F105" s="5" t="s">
        <v>22</v>
      </c>
      <c r="G105" s="6" t="s">
        <v>55</v>
      </c>
      <c r="H105" s="6" t="s">
        <v>38</v>
      </c>
      <c r="I105" s="6" t="s">
        <v>38</v>
      </c>
      <c r="J105" s="8" t="s">
        <v>525</v>
      </c>
      <c r="K105" s="5" t="s">
        <v>526</v>
      </c>
      <c r="L105" s="7" t="s">
        <v>527</v>
      </c>
      <c r="M105" s="9">
        <v>1100</v>
      </c>
      <c r="N105" s="5" t="s">
        <v>125</v>
      </c>
      <c r="O105" s="32">
        <v>44139.6842084491</v>
      </c>
      <c r="P105" s="33">
        <v>44140.6547498032</v>
      </c>
      <c r="Q105" s="28" t="s">
        <v>38</v>
      </c>
      <c r="R105" s="29" t="s">
        <v>38</v>
      </c>
      <c r="S105" s="28" t="s">
        <v>86</v>
      </c>
      <c r="T105" s="28" t="s">
        <v>325</v>
      </c>
      <c r="U105" s="5" t="s">
        <v>87</v>
      </c>
      <c r="V105" s="28" t="s">
        <v>530</v>
      </c>
      <c r="W105" s="7" t="s">
        <v>597</v>
      </c>
      <c r="X105" s="7" t="s">
        <v>38</v>
      </c>
      <c r="Y105" s="5" t="s">
        <v>82</v>
      </c>
      <c r="Z105" s="5" t="s">
        <v>38</v>
      </c>
      <c r="AA105" s="6" t="s">
        <v>38</v>
      </c>
      <c r="AB105" s="6" t="s">
        <v>38</v>
      </c>
      <c r="AC105" s="6" t="s">
        <v>38</v>
      </c>
      <c r="AD105" s="6" t="s">
        <v>38</v>
      </c>
      <c r="AE105" s="6" t="s">
        <v>38</v>
      </c>
    </row>
    <row r="106">
      <c r="A106" s="28" t="s">
        <v>598</v>
      </c>
      <c r="B106" s="6" t="s">
        <v>599</v>
      </c>
      <c r="C106" s="6" t="s">
        <v>600</v>
      </c>
      <c r="D106" s="7" t="s">
        <v>601</v>
      </c>
      <c r="E106" s="28" t="s">
        <v>602</v>
      </c>
      <c r="F106" s="5" t="s">
        <v>22</v>
      </c>
      <c r="G106" s="6" t="s">
        <v>55</v>
      </c>
      <c r="H106" s="6" t="s">
        <v>603</v>
      </c>
      <c r="I106" s="6" t="s">
        <v>38</v>
      </c>
      <c r="J106" s="8" t="s">
        <v>437</v>
      </c>
      <c r="K106" s="5" t="s">
        <v>438</v>
      </c>
      <c r="L106" s="7" t="s">
        <v>439</v>
      </c>
      <c r="M106" s="9">
        <v>1020</v>
      </c>
      <c r="N106" s="5" t="s">
        <v>604</v>
      </c>
      <c r="O106" s="32">
        <v>44140.058690706</v>
      </c>
      <c r="P106" s="33">
        <v>44141.4207495023</v>
      </c>
      <c r="Q106" s="28" t="s">
        <v>38</v>
      </c>
      <c r="R106" s="29" t="s">
        <v>38</v>
      </c>
      <c r="S106" s="28" t="s">
        <v>78</v>
      </c>
      <c r="T106" s="28" t="s">
        <v>441</v>
      </c>
      <c r="U106" s="5" t="s">
        <v>442</v>
      </c>
      <c r="V106" s="28" t="s">
        <v>439</v>
      </c>
      <c r="W106" s="7" t="s">
        <v>605</v>
      </c>
      <c r="X106" s="7" t="s">
        <v>38</v>
      </c>
      <c r="Y106" s="5" t="s">
        <v>82</v>
      </c>
      <c r="Z106" s="5" t="s">
        <v>38</v>
      </c>
      <c r="AA106" s="6" t="s">
        <v>38</v>
      </c>
      <c r="AB106" s="6" t="s">
        <v>38</v>
      </c>
      <c r="AC106" s="6" t="s">
        <v>38</v>
      </c>
      <c r="AD106" s="6" t="s">
        <v>38</v>
      </c>
      <c r="AE106" s="6" t="s">
        <v>38</v>
      </c>
    </row>
    <row r="107">
      <c r="A107" s="28" t="s">
        <v>606</v>
      </c>
      <c r="B107" s="6" t="s">
        <v>607</v>
      </c>
      <c r="C107" s="6" t="s">
        <v>600</v>
      </c>
      <c r="D107" s="7" t="s">
        <v>601</v>
      </c>
      <c r="E107" s="28" t="s">
        <v>602</v>
      </c>
      <c r="F107" s="5" t="s">
        <v>22</v>
      </c>
      <c r="G107" s="6" t="s">
        <v>55</v>
      </c>
      <c r="H107" s="6" t="s">
        <v>38</v>
      </c>
      <c r="I107" s="6" t="s">
        <v>38</v>
      </c>
      <c r="J107" s="8" t="s">
        <v>608</v>
      </c>
      <c r="K107" s="5" t="s">
        <v>609</v>
      </c>
      <c r="L107" s="7" t="s">
        <v>610</v>
      </c>
      <c r="M107" s="9">
        <v>100</v>
      </c>
      <c r="N107" s="5" t="s">
        <v>77</v>
      </c>
      <c r="O107" s="32">
        <v>44140.0613029282</v>
      </c>
      <c r="P107" s="33">
        <v>44141.4207493056</v>
      </c>
      <c r="Q107" s="28" t="s">
        <v>38</v>
      </c>
      <c r="R107" s="29" t="s">
        <v>38</v>
      </c>
      <c r="S107" s="28" t="s">
        <v>86</v>
      </c>
      <c r="T107" s="28" t="s">
        <v>134</v>
      </c>
      <c r="U107" s="5" t="s">
        <v>87</v>
      </c>
      <c r="V107" s="28" t="s">
        <v>610</v>
      </c>
      <c r="W107" s="7" t="s">
        <v>611</v>
      </c>
      <c r="X107" s="7" t="s">
        <v>38</v>
      </c>
      <c r="Y107" s="5" t="s">
        <v>82</v>
      </c>
      <c r="Z107" s="5" t="s">
        <v>612</v>
      </c>
      <c r="AA107" s="6" t="s">
        <v>38</v>
      </c>
      <c r="AB107" s="6" t="s">
        <v>38</v>
      </c>
      <c r="AC107" s="6" t="s">
        <v>38</v>
      </c>
      <c r="AD107" s="6" t="s">
        <v>38</v>
      </c>
      <c r="AE107" s="6" t="s">
        <v>38</v>
      </c>
    </row>
    <row r="108">
      <c r="A108" s="28" t="s">
        <v>613</v>
      </c>
      <c r="B108" s="6" t="s">
        <v>614</v>
      </c>
      <c r="C108" s="6" t="s">
        <v>615</v>
      </c>
      <c r="D108" s="7" t="s">
        <v>616</v>
      </c>
      <c r="E108" s="28" t="s">
        <v>617</v>
      </c>
      <c r="F108" s="5" t="s">
        <v>22</v>
      </c>
      <c r="G108" s="6" t="s">
        <v>55</v>
      </c>
      <c r="H108" s="6" t="s">
        <v>618</v>
      </c>
      <c r="I108" s="6" t="s">
        <v>38</v>
      </c>
      <c r="J108" s="8" t="s">
        <v>514</v>
      </c>
      <c r="K108" s="5" t="s">
        <v>515</v>
      </c>
      <c r="L108" s="7" t="s">
        <v>516</v>
      </c>
      <c r="M108" s="9">
        <v>200</v>
      </c>
      <c r="N108" s="5" t="s">
        <v>77</v>
      </c>
      <c r="O108" s="32">
        <v>44140.0922399653</v>
      </c>
      <c r="P108" s="33">
        <v>44141.2444631134</v>
      </c>
      <c r="Q108" s="28" t="s">
        <v>38</v>
      </c>
      <c r="R108" s="29" t="s">
        <v>38</v>
      </c>
      <c r="S108" s="28" t="s">
        <v>78</v>
      </c>
      <c r="T108" s="28" t="s">
        <v>619</v>
      </c>
      <c r="U108" s="5" t="s">
        <v>294</v>
      </c>
      <c r="V108" s="28" t="s">
        <v>519</v>
      </c>
      <c r="W108" s="7" t="s">
        <v>620</v>
      </c>
      <c r="X108" s="7" t="s">
        <v>38</v>
      </c>
      <c r="Y108" s="5" t="s">
        <v>82</v>
      </c>
      <c r="Z108" s="5" t="s">
        <v>521</v>
      </c>
      <c r="AA108" s="6" t="s">
        <v>38</v>
      </c>
      <c r="AB108" s="6" t="s">
        <v>38</v>
      </c>
      <c r="AC108" s="6" t="s">
        <v>38</v>
      </c>
      <c r="AD108" s="6" t="s">
        <v>38</v>
      </c>
      <c r="AE108" s="6" t="s">
        <v>38</v>
      </c>
    </row>
    <row r="109">
      <c r="A109" s="28" t="s">
        <v>621</v>
      </c>
      <c r="B109" s="6" t="s">
        <v>622</v>
      </c>
      <c r="C109" s="6" t="s">
        <v>615</v>
      </c>
      <c r="D109" s="7" t="s">
        <v>616</v>
      </c>
      <c r="E109" s="28" t="s">
        <v>617</v>
      </c>
      <c r="F109" s="5" t="s">
        <v>22</v>
      </c>
      <c r="G109" s="6" t="s">
        <v>55</v>
      </c>
      <c r="H109" s="6" t="s">
        <v>111</v>
      </c>
      <c r="I109" s="6" t="s">
        <v>38</v>
      </c>
      <c r="J109" s="8" t="s">
        <v>112</v>
      </c>
      <c r="K109" s="5" t="s">
        <v>113</v>
      </c>
      <c r="L109" s="7" t="s">
        <v>114</v>
      </c>
      <c r="M109" s="9">
        <v>1010</v>
      </c>
      <c r="N109" s="5" t="s">
        <v>59</v>
      </c>
      <c r="O109" s="32">
        <v>44140.0923043634</v>
      </c>
      <c r="P109" s="33">
        <v>44141.4111793634</v>
      </c>
      <c r="Q109" s="28" t="s">
        <v>38</v>
      </c>
      <c r="R109" s="29" t="s">
        <v>623</v>
      </c>
      <c r="S109" s="28" t="s">
        <v>86</v>
      </c>
      <c r="T109" s="28" t="s">
        <v>120</v>
      </c>
      <c r="U109" s="5" t="s">
        <v>87</v>
      </c>
      <c r="V109" s="28" t="s">
        <v>114</v>
      </c>
      <c r="W109" s="7" t="s">
        <v>624</v>
      </c>
      <c r="X109" s="7" t="s">
        <v>38</v>
      </c>
      <c r="Y109" s="5" t="s">
        <v>99</v>
      </c>
      <c r="Z109" s="5" t="s">
        <v>38</v>
      </c>
      <c r="AA109" s="6" t="s">
        <v>38</v>
      </c>
      <c r="AB109" s="6" t="s">
        <v>38</v>
      </c>
      <c r="AC109" s="6" t="s">
        <v>38</v>
      </c>
      <c r="AD109" s="6" t="s">
        <v>38</v>
      </c>
      <c r="AE109" s="6" t="s">
        <v>38</v>
      </c>
    </row>
    <row r="110">
      <c r="A110" s="28" t="s">
        <v>625</v>
      </c>
      <c r="B110" s="6" t="s">
        <v>626</v>
      </c>
      <c r="C110" s="6" t="s">
        <v>615</v>
      </c>
      <c r="D110" s="7" t="s">
        <v>616</v>
      </c>
      <c r="E110" s="28" t="s">
        <v>617</v>
      </c>
      <c r="F110" s="5" t="s">
        <v>22</v>
      </c>
      <c r="G110" s="6" t="s">
        <v>55</v>
      </c>
      <c r="H110" s="6" t="s">
        <v>627</v>
      </c>
      <c r="I110" s="6" t="s">
        <v>38</v>
      </c>
      <c r="J110" s="8" t="s">
        <v>628</v>
      </c>
      <c r="K110" s="5" t="s">
        <v>629</v>
      </c>
      <c r="L110" s="7" t="s">
        <v>630</v>
      </c>
      <c r="M110" s="9">
        <v>1000</v>
      </c>
      <c r="N110" s="5" t="s">
        <v>125</v>
      </c>
      <c r="O110" s="32">
        <v>44140.0923153935</v>
      </c>
      <c r="P110" s="33">
        <v>44141.2444633102</v>
      </c>
      <c r="Q110" s="28" t="s">
        <v>38</v>
      </c>
      <c r="R110" s="29" t="s">
        <v>38</v>
      </c>
      <c r="S110" s="28" t="s">
        <v>78</v>
      </c>
      <c r="T110" s="28" t="s">
        <v>500</v>
      </c>
      <c r="U110" s="5" t="s">
        <v>505</v>
      </c>
      <c r="V110" s="28" t="s">
        <v>566</v>
      </c>
      <c r="W110" s="7" t="s">
        <v>631</v>
      </c>
      <c r="X110" s="7" t="s">
        <v>38</v>
      </c>
      <c r="Y110" s="5" t="s">
        <v>82</v>
      </c>
      <c r="Z110" s="5" t="s">
        <v>38</v>
      </c>
      <c r="AA110" s="6" t="s">
        <v>38</v>
      </c>
      <c r="AB110" s="6" t="s">
        <v>38</v>
      </c>
      <c r="AC110" s="6" t="s">
        <v>38</v>
      </c>
      <c r="AD110" s="6" t="s">
        <v>38</v>
      </c>
      <c r="AE110" s="6" t="s">
        <v>38</v>
      </c>
    </row>
    <row r="111">
      <c r="A111" s="28" t="s">
        <v>632</v>
      </c>
      <c r="B111" s="6" t="s">
        <v>626</v>
      </c>
      <c r="C111" s="6" t="s">
        <v>615</v>
      </c>
      <c r="D111" s="7" t="s">
        <v>616</v>
      </c>
      <c r="E111" s="28" t="s">
        <v>617</v>
      </c>
      <c r="F111" s="5" t="s">
        <v>22</v>
      </c>
      <c r="G111" s="6" t="s">
        <v>55</v>
      </c>
      <c r="H111" s="6" t="s">
        <v>627</v>
      </c>
      <c r="I111" s="6" t="s">
        <v>38</v>
      </c>
      <c r="J111" s="8" t="s">
        <v>628</v>
      </c>
      <c r="K111" s="5" t="s">
        <v>629</v>
      </c>
      <c r="L111" s="7" t="s">
        <v>630</v>
      </c>
      <c r="M111" s="9">
        <v>1010</v>
      </c>
      <c r="N111" s="5" t="s">
        <v>59</v>
      </c>
      <c r="O111" s="32">
        <v>44140.0923253125</v>
      </c>
      <c r="P111" s="33">
        <v>44141.2444635069</v>
      </c>
      <c r="Q111" s="28" t="s">
        <v>38</v>
      </c>
      <c r="R111" s="29" t="s">
        <v>633</v>
      </c>
      <c r="S111" s="28" t="s">
        <v>86</v>
      </c>
      <c r="T111" s="28" t="s">
        <v>500</v>
      </c>
      <c r="U111" s="5" t="s">
        <v>87</v>
      </c>
      <c r="V111" s="28" t="s">
        <v>566</v>
      </c>
      <c r="W111" s="7" t="s">
        <v>634</v>
      </c>
      <c r="X111" s="7" t="s">
        <v>38</v>
      </c>
      <c r="Y111" s="5" t="s">
        <v>89</v>
      </c>
      <c r="Z111" s="5" t="s">
        <v>38</v>
      </c>
      <c r="AA111" s="6" t="s">
        <v>38</v>
      </c>
      <c r="AB111" s="6" t="s">
        <v>38</v>
      </c>
      <c r="AC111" s="6" t="s">
        <v>38</v>
      </c>
      <c r="AD111" s="6" t="s">
        <v>38</v>
      </c>
      <c r="AE111" s="6" t="s">
        <v>38</v>
      </c>
    </row>
    <row r="112">
      <c r="A112" s="28" t="s">
        <v>635</v>
      </c>
      <c r="B112" s="6" t="s">
        <v>636</v>
      </c>
      <c r="C112" s="6" t="s">
        <v>615</v>
      </c>
      <c r="D112" s="7" t="s">
        <v>616</v>
      </c>
      <c r="E112" s="28" t="s">
        <v>617</v>
      </c>
      <c r="F112" s="5" t="s">
        <v>22</v>
      </c>
      <c r="G112" s="6" t="s">
        <v>55</v>
      </c>
      <c r="H112" s="6" t="s">
        <v>38</v>
      </c>
      <c r="I112" s="6" t="s">
        <v>38</v>
      </c>
      <c r="J112" s="8" t="s">
        <v>637</v>
      </c>
      <c r="K112" s="5" t="s">
        <v>638</v>
      </c>
      <c r="L112" s="7" t="s">
        <v>639</v>
      </c>
      <c r="M112" s="9">
        <v>1100</v>
      </c>
      <c r="N112" s="5" t="s">
        <v>77</v>
      </c>
      <c r="O112" s="32">
        <v>44140.0933042824</v>
      </c>
      <c r="P112" s="33">
        <v>44141.3676793982</v>
      </c>
      <c r="Q112" s="28" t="s">
        <v>640</v>
      </c>
      <c r="R112" s="29" t="s">
        <v>38</v>
      </c>
      <c r="S112" s="28" t="s">
        <v>78</v>
      </c>
      <c r="T112" s="28" t="s">
        <v>127</v>
      </c>
      <c r="U112" s="5" t="s">
        <v>294</v>
      </c>
      <c r="V112" s="28" t="s">
        <v>639</v>
      </c>
      <c r="W112" s="7" t="s">
        <v>641</v>
      </c>
      <c r="X112" s="7" t="s">
        <v>136</v>
      </c>
      <c r="Y112" s="5" t="s">
        <v>82</v>
      </c>
      <c r="Z112" s="5" t="s">
        <v>642</v>
      </c>
      <c r="AA112" s="6" t="s">
        <v>38</v>
      </c>
      <c r="AB112" s="6" t="s">
        <v>38</v>
      </c>
      <c r="AC112" s="6" t="s">
        <v>38</v>
      </c>
      <c r="AD112" s="6" t="s">
        <v>38</v>
      </c>
      <c r="AE112" s="6" t="s">
        <v>38</v>
      </c>
    </row>
    <row r="113">
      <c r="A113" s="28" t="s">
        <v>643</v>
      </c>
      <c r="B113" s="6" t="s">
        <v>636</v>
      </c>
      <c r="C113" s="6" t="s">
        <v>615</v>
      </c>
      <c r="D113" s="7" t="s">
        <v>616</v>
      </c>
      <c r="E113" s="28" t="s">
        <v>617</v>
      </c>
      <c r="F113" s="5" t="s">
        <v>22</v>
      </c>
      <c r="G113" s="6" t="s">
        <v>55</v>
      </c>
      <c r="H113" s="6" t="s">
        <v>38</v>
      </c>
      <c r="I113" s="6" t="s">
        <v>38</v>
      </c>
      <c r="J113" s="8" t="s">
        <v>637</v>
      </c>
      <c r="K113" s="5" t="s">
        <v>638</v>
      </c>
      <c r="L113" s="7" t="s">
        <v>639</v>
      </c>
      <c r="M113" s="9">
        <v>1110</v>
      </c>
      <c r="N113" s="5" t="s">
        <v>77</v>
      </c>
      <c r="O113" s="32">
        <v>44140.0939659722</v>
      </c>
      <c r="P113" s="33">
        <v>44141.3676795949</v>
      </c>
      <c r="Q113" s="28" t="s">
        <v>644</v>
      </c>
      <c r="R113" s="29" t="s">
        <v>38</v>
      </c>
      <c r="S113" s="28" t="s">
        <v>86</v>
      </c>
      <c r="T113" s="28" t="s">
        <v>127</v>
      </c>
      <c r="U113" s="5" t="s">
        <v>87</v>
      </c>
      <c r="V113" s="28" t="s">
        <v>639</v>
      </c>
      <c r="W113" s="7" t="s">
        <v>645</v>
      </c>
      <c r="X113" s="7" t="s">
        <v>39</v>
      </c>
      <c r="Y113" s="5" t="s">
        <v>89</v>
      </c>
      <c r="Z113" s="5" t="s">
        <v>642</v>
      </c>
      <c r="AA113" s="6" t="s">
        <v>38</v>
      </c>
      <c r="AB113" s="6" t="s">
        <v>38</v>
      </c>
      <c r="AC113" s="6" t="s">
        <v>38</v>
      </c>
      <c r="AD113" s="6" t="s">
        <v>38</v>
      </c>
      <c r="AE113" s="6" t="s">
        <v>38</v>
      </c>
    </row>
    <row r="114">
      <c r="A114" s="28" t="s">
        <v>646</v>
      </c>
      <c r="B114" s="6" t="s">
        <v>647</v>
      </c>
      <c r="C114" s="6" t="s">
        <v>648</v>
      </c>
      <c r="D114" s="7" t="s">
        <v>649</v>
      </c>
      <c r="E114" s="28" t="s">
        <v>650</v>
      </c>
      <c r="F114" s="5" t="s">
        <v>22</v>
      </c>
      <c r="G114" s="6" t="s">
        <v>55</v>
      </c>
      <c r="H114" s="6" t="s">
        <v>38</v>
      </c>
      <c r="I114" s="6" t="s">
        <v>38</v>
      </c>
      <c r="J114" s="8" t="s">
        <v>608</v>
      </c>
      <c r="K114" s="5" t="s">
        <v>609</v>
      </c>
      <c r="L114" s="7" t="s">
        <v>610</v>
      </c>
      <c r="M114" s="9">
        <v>200</v>
      </c>
      <c r="N114" s="5" t="s">
        <v>59</v>
      </c>
      <c r="O114" s="32">
        <v>44140.1013365394</v>
      </c>
      <c r="P114" s="33">
        <v>44141.3360443634</v>
      </c>
      <c r="Q114" s="28" t="s">
        <v>38</v>
      </c>
      <c r="R114" s="29" t="s">
        <v>651</v>
      </c>
      <c r="S114" s="28" t="s">
        <v>86</v>
      </c>
      <c r="T114" s="28" t="s">
        <v>325</v>
      </c>
      <c r="U114" s="5" t="s">
        <v>87</v>
      </c>
      <c r="V114" s="28" t="s">
        <v>610</v>
      </c>
      <c r="W114" s="7" t="s">
        <v>652</v>
      </c>
      <c r="X114" s="7" t="s">
        <v>38</v>
      </c>
      <c r="Y114" s="5" t="s">
        <v>82</v>
      </c>
      <c r="Z114" s="5" t="s">
        <v>38</v>
      </c>
      <c r="AA114" s="6" t="s">
        <v>38</v>
      </c>
      <c r="AB114" s="6" t="s">
        <v>38</v>
      </c>
      <c r="AC114" s="6" t="s">
        <v>38</v>
      </c>
      <c r="AD114" s="6" t="s">
        <v>38</v>
      </c>
      <c r="AE114" s="6" t="s">
        <v>38</v>
      </c>
    </row>
    <row r="115">
      <c r="A115" s="28" t="s">
        <v>653</v>
      </c>
      <c r="B115" s="6" t="s">
        <v>654</v>
      </c>
      <c r="C115" s="6" t="s">
        <v>648</v>
      </c>
      <c r="D115" s="7" t="s">
        <v>649</v>
      </c>
      <c r="E115" s="28" t="s">
        <v>650</v>
      </c>
      <c r="F115" s="5" t="s">
        <v>22</v>
      </c>
      <c r="G115" s="6" t="s">
        <v>55</v>
      </c>
      <c r="H115" s="6" t="s">
        <v>655</v>
      </c>
      <c r="I115" s="6" t="s">
        <v>103</v>
      </c>
      <c r="J115" s="8" t="s">
        <v>112</v>
      </c>
      <c r="K115" s="5" t="s">
        <v>113</v>
      </c>
      <c r="L115" s="7" t="s">
        <v>114</v>
      </c>
      <c r="M115" s="9">
        <v>3400</v>
      </c>
      <c r="N115" s="5" t="s">
        <v>59</v>
      </c>
      <c r="O115" s="32">
        <v>44140.1036101852</v>
      </c>
      <c r="P115" s="33">
        <v>44141.3360441782</v>
      </c>
      <c r="Q115" s="28" t="s">
        <v>38</v>
      </c>
      <c r="R115" s="29" t="s">
        <v>656</v>
      </c>
      <c r="S115" s="28" t="s">
        <v>86</v>
      </c>
      <c r="T115" s="28" t="s">
        <v>325</v>
      </c>
      <c r="U115" s="5" t="s">
        <v>87</v>
      </c>
      <c r="V115" s="28" t="s">
        <v>114</v>
      </c>
      <c r="W115" s="7" t="s">
        <v>657</v>
      </c>
      <c r="X115" s="7" t="s">
        <v>38</v>
      </c>
      <c r="Y115" s="5" t="s">
        <v>82</v>
      </c>
      <c r="Z115" s="5" t="s">
        <v>38</v>
      </c>
      <c r="AA115" s="6" t="s">
        <v>38</v>
      </c>
      <c r="AB115" s="6" t="s">
        <v>38</v>
      </c>
      <c r="AC115" s="6" t="s">
        <v>38</v>
      </c>
      <c r="AD115" s="6" t="s">
        <v>38</v>
      </c>
      <c r="AE115" s="6" t="s">
        <v>38</v>
      </c>
    </row>
    <row r="116">
      <c r="A116" s="28" t="s">
        <v>658</v>
      </c>
      <c r="B116" s="6" t="s">
        <v>659</v>
      </c>
      <c r="C116" s="6" t="s">
        <v>660</v>
      </c>
      <c r="D116" s="7" t="s">
        <v>661</v>
      </c>
      <c r="E116" s="28" t="s">
        <v>662</v>
      </c>
      <c r="F116" s="5" t="s">
        <v>22</v>
      </c>
      <c r="G116" s="6" t="s">
        <v>55</v>
      </c>
      <c r="H116" s="6" t="s">
        <v>38</v>
      </c>
      <c r="I116" s="6" t="s">
        <v>38</v>
      </c>
      <c r="J116" s="8" t="s">
        <v>112</v>
      </c>
      <c r="K116" s="5" t="s">
        <v>113</v>
      </c>
      <c r="L116" s="7" t="s">
        <v>114</v>
      </c>
      <c r="M116" s="9">
        <v>3410</v>
      </c>
      <c r="N116" s="5" t="s">
        <v>77</v>
      </c>
      <c r="O116" s="32">
        <v>44140.1310871181</v>
      </c>
      <c r="P116" s="33">
        <v>44141.3617222222</v>
      </c>
      <c r="Q116" s="28" t="s">
        <v>38</v>
      </c>
      <c r="R116" s="29" t="s">
        <v>38</v>
      </c>
      <c r="S116" s="28" t="s">
        <v>86</v>
      </c>
      <c r="T116" s="28" t="s">
        <v>127</v>
      </c>
      <c r="U116" s="5" t="s">
        <v>87</v>
      </c>
      <c r="V116" s="28" t="s">
        <v>114</v>
      </c>
      <c r="W116" s="7" t="s">
        <v>663</v>
      </c>
      <c r="X116" s="7" t="s">
        <v>38</v>
      </c>
      <c r="Y116" s="5" t="s">
        <v>82</v>
      </c>
      <c r="Z116" s="5" t="s">
        <v>302</v>
      </c>
      <c r="AA116" s="6" t="s">
        <v>38</v>
      </c>
      <c r="AB116" s="6" t="s">
        <v>38</v>
      </c>
      <c r="AC116" s="6" t="s">
        <v>38</v>
      </c>
      <c r="AD116" s="6" t="s">
        <v>38</v>
      </c>
      <c r="AE116" s="6" t="s">
        <v>38</v>
      </c>
    </row>
    <row r="117">
      <c r="A117" s="28" t="s">
        <v>664</v>
      </c>
      <c r="B117" s="6" t="s">
        <v>665</v>
      </c>
      <c r="C117" s="6" t="s">
        <v>660</v>
      </c>
      <c r="D117" s="7" t="s">
        <v>661</v>
      </c>
      <c r="E117" s="28" t="s">
        <v>662</v>
      </c>
      <c r="F117" s="5" t="s">
        <v>22</v>
      </c>
      <c r="G117" s="6" t="s">
        <v>55</v>
      </c>
      <c r="H117" s="6" t="s">
        <v>666</v>
      </c>
      <c r="I117" s="6" t="s">
        <v>103</v>
      </c>
      <c r="J117" s="8" t="s">
        <v>287</v>
      </c>
      <c r="K117" s="5" t="s">
        <v>288</v>
      </c>
      <c r="L117" s="7" t="s">
        <v>289</v>
      </c>
      <c r="M117" s="9">
        <v>1500</v>
      </c>
      <c r="N117" s="5" t="s">
        <v>59</v>
      </c>
      <c r="O117" s="32">
        <v>44140.1344286227</v>
      </c>
      <c r="P117" s="33">
        <v>44141.3617220718</v>
      </c>
      <c r="Q117" s="28" t="s">
        <v>38</v>
      </c>
      <c r="R117" s="29" t="s">
        <v>667</v>
      </c>
      <c r="S117" s="28" t="s">
        <v>78</v>
      </c>
      <c r="T117" s="28" t="s">
        <v>127</v>
      </c>
      <c r="U117" s="5" t="s">
        <v>294</v>
      </c>
      <c r="V117" s="28" t="s">
        <v>289</v>
      </c>
      <c r="W117" s="7" t="s">
        <v>668</v>
      </c>
      <c r="X117" s="7" t="s">
        <v>38</v>
      </c>
      <c r="Y117" s="5" t="s">
        <v>82</v>
      </c>
      <c r="Z117" s="5" t="s">
        <v>38</v>
      </c>
      <c r="AA117" s="6" t="s">
        <v>38</v>
      </c>
      <c r="AB117" s="6" t="s">
        <v>38</v>
      </c>
      <c r="AC117" s="6" t="s">
        <v>38</v>
      </c>
      <c r="AD117" s="6" t="s">
        <v>38</v>
      </c>
      <c r="AE117" s="6" t="s">
        <v>38</v>
      </c>
    </row>
    <row r="118">
      <c r="A118" s="28" t="s">
        <v>669</v>
      </c>
      <c r="B118" s="6" t="s">
        <v>670</v>
      </c>
      <c r="C118" s="6" t="s">
        <v>660</v>
      </c>
      <c r="D118" s="7" t="s">
        <v>661</v>
      </c>
      <c r="E118" s="28" t="s">
        <v>662</v>
      </c>
      <c r="F118" s="5" t="s">
        <v>22</v>
      </c>
      <c r="G118" s="6" t="s">
        <v>55</v>
      </c>
      <c r="H118" s="6" t="s">
        <v>38</v>
      </c>
      <c r="I118" s="6" t="s">
        <v>38</v>
      </c>
      <c r="J118" s="8" t="s">
        <v>287</v>
      </c>
      <c r="K118" s="5" t="s">
        <v>288</v>
      </c>
      <c r="L118" s="7" t="s">
        <v>289</v>
      </c>
      <c r="M118" s="9">
        <v>1510</v>
      </c>
      <c r="N118" s="5" t="s">
        <v>59</v>
      </c>
      <c r="O118" s="32">
        <v>44140.1418804745</v>
      </c>
      <c r="P118" s="33">
        <v>44141.361722419</v>
      </c>
      <c r="Q118" s="28" t="s">
        <v>38</v>
      </c>
      <c r="R118" s="29" t="s">
        <v>671</v>
      </c>
      <c r="S118" s="28" t="s">
        <v>86</v>
      </c>
      <c r="T118" s="28" t="s">
        <v>127</v>
      </c>
      <c r="U118" s="5" t="s">
        <v>87</v>
      </c>
      <c r="V118" s="28" t="s">
        <v>289</v>
      </c>
      <c r="W118" s="7" t="s">
        <v>672</v>
      </c>
      <c r="X118" s="7" t="s">
        <v>38</v>
      </c>
      <c r="Y118" s="5" t="s">
        <v>89</v>
      </c>
      <c r="Z118" s="5" t="s">
        <v>38</v>
      </c>
      <c r="AA118" s="6" t="s">
        <v>38</v>
      </c>
      <c r="AB118" s="6" t="s">
        <v>38</v>
      </c>
      <c r="AC118" s="6" t="s">
        <v>38</v>
      </c>
      <c r="AD118" s="6" t="s">
        <v>38</v>
      </c>
      <c r="AE118" s="6" t="s">
        <v>38</v>
      </c>
    </row>
    <row r="119">
      <c r="A119" s="28" t="s">
        <v>673</v>
      </c>
      <c r="B119" s="6" t="s">
        <v>674</v>
      </c>
      <c r="C119" s="6" t="s">
        <v>675</v>
      </c>
      <c r="D119" s="7" t="s">
        <v>676</v>
      </c>
      <c r="E119" s="28" t="s">
        <v>677</v>
      </c>
      <c r="F119" s="5" t="s">
        <v>110</v>
      </c>
      <c r="G119" s="6" t="s">
        <v>678</v>
      </c>
      <c r="H119" s="6" t="s">
        <v>38</v>
      </c>
      <c r="I119" s="6" t="s">
        <v>38</v>
      </c>
      <c r="J119" s="8" t="s">
        <v>112</v>
      </c>
      <c r="K119" s="5" t="s">
        <v>113</v>
      </c>
      <c r="L119" s="7" t="s">
        <v>114</v>
      </c>
      <c r="M119" s="9">
        <v>3420</v>
      </c>
      <c r="N119" s="5" t="s">
        <v>41</v>
      </c>
      <c r="O119" s="32">
        <v>44140.1665152778</v>
      </c>
      <c r="P119" s="33">
        <v>44141.5397666667</v>
      </c>
      <c r="Q119" s="28" t="s">
        <v>38</v>
      </c>
      <c r="R119" s="29" t="s">
        <v>38</v>
      </c>
      <c r="S119" s="28" t="s">
        <v>86</v>
      </c>
      <c r="T119" s="28" t="s">
        <v>38</v>
      </c>
      <c r="U119" s="5" t="s">
        <v>38</v>
      </c>
      <c r="V119" s="28" t="s">
        <v>114</v>
      </c>
      <c r="W119" s="7" t="s">
        <v>38</v>
      </c>
      <c r="X119" s="7" t="s">
        <v>38</v>
      </c>
      <c r="Y119" s="5" t="s">
        <v>38</v>
      </c>
      <c r="Z119" s="5" t="s">
        <v>38</v>
      </c>
      <c r="AA119" s="6" t="s">
        <v>38</v>
      </c>
      <c r="AB119" s="6" t="s">
        <v>38</v>
      </c>
      <c r="AC119" s="6" t="s">
        <v>38</v>
      </c>
      <c r="AD119" s="6" t="s">
        <v>38</v>
      </c>
      <c r="AE119" s="6" t="s">
        <v>38</v>
      </c>
    </row>
    <row r="120">
      <c r="A120" s="28" t="s">
        <v>679</v>
      </c>
      <c r="B120" s="6" t="s">
        <v>680</v>
      </c>
      <c r="C120" s="6" t="s">
        <v>681</v>
      </c>
      <c r="D120" s="7" t="s">
        <v>676</v>
      </c>
      <c r="E120" s="28" t="s">
        <v>677</v>
      </c>
      <c r="F120" s="5" t="s">
        <v>22</v>
      </c>
      <c r="G120" s="6" t="s">
        <v>55</v>
      </c>
      <c r="H120" s="6" t="s">
        <v>38</v>
      </c>
      <c r="I120" s="6" t="s">
        <v>38</v>
      </c>
      <c r="J120" s="8" t="s">
        <v>112</v>
      </c>
      <c r="K120" s="5" t="s">
        <v>113</v>
      </c>
      <c r="L120" s="7" t="s">
        <v>114</v>
      </c>
      <c r="M120" s="9">
        <v>3430</v>
      </c>
      <c r="N120" s="5" t="s">
        <v>125</v>
      </c>
      <c r="O120" s="32">
        <v>44140.1665271991</v>
      </c>
      <c r="P120" s="33">
        <v>44141.5400064468</v>
      </c>
      <c r="Q120" s="28" t="s">
        <v>38</v>
      </c>
      <c r="R120" s="29" t="s">
        <v>38</v>
      </c>
      <c r="S120" s="28" t="s">
        <v>86</v>
      </c>
      <c r="T120" s="28" t="s">
        <v>120</v>
      </c>
      <c r="U120" s="5" t="s">
        <v>87</v>
      </c>
      <c r="V120" s="28" t="s">
        <v>114</v>
      </c>
      <c r="W120" s="7" t="s">
        <v>682</v>
      </c>
      <c r="X120" s="7" t="s">
        <v>38</v>
      </c>
      <c r="Y120" s="5" t="s">
        <v>99</v>
      </c>
      <c r="Z120" s="5" t="s">
        <v>38</v>
      </c>
      <c r="AA120" s="6" t="s">
        <v>38</v>
      </c>
      <c r="AB120" s="6" t="s">
        <v>38</v>
      </c>
      <c r="AC120" s="6" t="s">
        <v>38</v>
      </c>
      <c r="AD120" s="6" t="s">
        <v>38</v>
      </c>
      <c r="AE120" s="6" t="s">
        <v>38</v>
      </c>
    </row>
    <row r="121">
      <c r="A121" s="28" t="s">
        <v>683</v>
      </c>
      <c r="B121" s="6" t="s">
        <v>684</v>
      </c>
      <c r="C121" s="6" t="s">
        <v>685</v>
      </c>
      <c r="D121" s="7" t="s">
        <v>676</v>
      </c>
      <c r="E121" s="28" t="s">
        <v>677</v>
      </c>
      <c r="F121" s="5" t="s">
        <v>22</v>
      </c>
      <c r="G121" s="6" t="s">
        <v>55</v>
      </c>
      <c r="H121" s="6" t="s">
        <v>38</v>
      </c>
      <c r="I121" s="6" t="s">
        <v>38</v>
      </c>
      <c r="J121" s="8" t="s">
        <v>112</v>
      </c>
      <c r="K121" s="5" t="s">
        <v>113</v>
      </c>
      <c r="L121" s="7" t="s">
        <v>114</v>
      </c>
      <c r="M121" s="9">
        <v>3440</v>
      </c>
      <c r="N121" s="5" t="s">
        <v>125</v>
      </c>
      <c r="O121" s="32">
        <v>44140.1665479977</v>
      </c>
      <c r="P121" s="33">
        <v>44141.5402016204</v>
      </c>
      <c r="Q121" s="28" t="s">
        <v>38</v>
      </c>
      <c r="R121" s="29" t="s">
        <v>38</v>
      </c>
      <c r="S121" s="28" t="s">
        <v>86</v>
      </c>
      <c r="T121" s="28" t="s">
        <v>120</v>
      </c>
      <c r="U121" s="5" t="s">
        <v>87</v>
      </c>
      <c r="V121" s="28" t="s">
        <v>114</v>
      </c>
      <c r="W121" s="7" t="s">
        <v>686</v>
      </c>
      <c r="X121" s="7" t="s">
        <v>38</v>
      </c>
      <c r="Y121" s="5" t="s">
        <v>99</v>
      </c>
      <c r="Z121" s="5" t="s">
        <v>38</v>
      </c>
      <c r="AA121" s="6" t="s">
        <v>38</v>
      </c>
      <c r="AB121" s="6" t="s">
        <v>38</v>
      </c>
      <c r="AC121" s="6" t="s">
        <v>38</v>
      </c>
      <c r="AD121" s="6" t="s">
        <v>38</v>
      </c>
      <c r="AE121" s="6" t="s">
        <v>38</v>
      </c>
    </row>
    <row r="122">
      <c r="A122" s="28" t="s">
        <v>687</v>
      </c>
      <c r="B122" s="6" t="s">
        <v>688</v>
      </c>
      <c r="C122" s="6" t="s">
        <v>689</v>
      </c>
      <c r="D122" s="7" t="s">
        <v>676</v>
      </c>
      <c r="E122" s="28" t="s">
        <v>677</v>
      </c>
      <c r="F122" s="5" t="s">
        <v>22</v>
      </c>
      <c r="G122" s="6" t="s">
        <v>55</v>
      </c>
      <c r="H122" s="6" t="s">
        <v>38</v>
      </c>
      <c r="I122" s="6" t="s">
        <v>38</v>
      </c>
      <c r="J122" s="8" t="s">
        <v>112</v>
      </c>
      <c r="K122" s="5" t="s">
        <v>113</v>
      </c>
      <c r="L122" s="7" t="s">
        <v>114</v>
      </c>
      <c r="M122" s="9">
        <v>3450</v>
      </c>
      <c r="N122" s="5" t="s">
        <v>59</v>
      </c>
      <c r="O122" s="32">
        <v>44140.1665584838</v>
      </c>
      <c r="P122" s="33">
        <v>44141.540371331</v>
      </c>
      <c r="Q122" s="28" t="s">
        <v>38</v>
      </c>
      <c r="R122" s="29" t="s">
        <v>690</v>
      </c>
      <c r="S122" s="28" t="s">
        <v>86</v>
      </c>
      <c r="T122" s="28" t="s">
        <v>127</v>
      </c>
      <c r="U122" s="5" t="s">
        <v>87</v>
      </c>
      <c r="V122" s="28" t="s">
        <v>114</v>
      </c>
      <c r="W122" s="7" t="s">
        <v>691</v>
      </c>
      <c r="X122" s="7" t="s">
        <v>38</v>
      </c>
      <c r="Y122" s="5" t="s">
        <v>82</v>
      </c>
      <c r="Z122" s="5" t="s">
        <v>38</v>
      </c>
      <c r="AA122" s="6" t="s">
        <v>38</v>
      </c>
      <c r="AB122" s="6" t="s">
        <v>38</v>
      </c>
      <c r="AC122" s="6" t="s">
        <v>38</v>
      </c>
      <c r="AD122" s="6" t="s">
        <v>38</v>
      </c>
      <c r="AE122" s="6" t="s">
        <v>38</v>
      </c>
    </row>
    <row r="123">
      <c r="A123" s="28" t="s">
        <v>692</v>
      </c>
      <c r="B123" s="6" t="s">
        <v>693</v>
      </c>
      <c r="C123" s="6" t="s">
        <v>694</v>
      </c>
      <c r="D123" s="7" t="s">
        <v>695</v>
      </c>
      <c r="E123" s="28" t="s">
        <v>696</v>
      </c>
      <c r="F123" s="5" t="s">
        <v>22</v>
      </c>
      <c r="G123" s="6" t="s">
        <v>55</v>
      </c>
      <c r="H123" s="6" t="s">
        <v>38</v>
      </c>
      <c r="I123" s="6" t="s">
        <v>38</v>
      </c>
      <c r="J123" s="8" t="s">
        <v>525</v>
      </c>
      <c r="K123" s="5" t="s">
        <v>526</v>
      </c>
      <c r="L123" s="7" t="s">
        <v>527</v>
      </c>
      <c r="M123" s="9">
        <v>1200</v>
      </c>
      <c r="N123" s="5" t="s">
        <v>77</v>
      </c>
      <c r="O123" s="32">
        <v>44140.234112581</v>
      </c>
      <c r="P123" s="33">
        <v>44140.2370581366</v>
      </c>
      <c r="Q123" s="28" t="s">
        <v>38</v>
      </c>
      <c r="R123" s="29" t="s">
        <v>38</v>
      </c>
      <c r="S123" s="28" t="s">
        <v>86</v>
      </c>
      <c r="T123" s="28" t="s">
        <v>697</v>
      </c>
      <c r="U123" s="5" t="s">
        <v>529</v>
      </c>
      <c r="V123" s="28" t="s">
        <v>530</v>
      </c>
      <c r="W123" s="7" t="s">
        <v>698</v>
      </c>
      <c r="X123" s="7" t="s">
        <v>38</v>
      </c>
      <c r="Y123" s="5" t="s">
        <v>82</v>
      </c>
      <c r="Z123" s="5" t="s">
        <v>699</v>
      </c>
      <c r="AA123" s="6" t="s">
        <v>38</v>
      </c>
      <c r="AB123" s="6" t="s">
        <v>38</v>
      </c>
      <c r="AC123" s="6" t="s">
        <v>38</v>
      </c>
      <c r="AD123" s="6" t="s">
        <v>38</v>
      </c>
      <c r="AE123" s="6" t="s">
        <v>38</v>
      </c>
    </row>
    <row r="124">
      <c r="A124" s="28" t="s">
        <v>700</v>
      </c>
      <c r="B124" s="6" t="s">
        <v>701</v>
      </c>
      <c r="C124" s="6" t="s">
        <v>474</v>
      </c>
      <c r="D124" s="7" t="s">
        <v>475</v>
      </c>
      <c r="E124" s="28" t="s">
        <v>476</v>
      </c>
      <c r="F124" s="5" t="s">
        <v>110</v>
      </c>
      <c r="G124" s="6" t="s">
        <v>678</v>
      </c>
      <c r="H124" s="6" t="s">
        <v>702</v>
      </c>
      <c r="I124" s="6" t="s">
        <v>38</v>
      </c>
      <c r="J124" s="8" t="s">
        <v>525</v>
      </c>
      <c r="K124" s="5" t="s">
        <v>526</v>
      </c>
      <c r="L124" s="7" t="s">
        <v>527</v>
      </c>
      <c r="M124" s="9">
        <v>1300</v>
      </c>
      <c r="N124" s="5" t="s">
        <v>41</v>
      </c>
      <c r="O124" s="32">
        <v>44140.3689552893</v>
      </c>
      <c r="P124" s="33">
        <v>44141.4950103009</v>
      </c>
      <c r="Q124" s="28" t="s">
        <v>38</v>
      </c>
      <c r="R124" s="29" t="s">
        <v>38</v>
      </c>
      <c r="S124" s="28" t="s">
        <v>86</v>
      </c>
      <c r="T124" s="28" t="s">
        <v>38</v>
      </c>
      <c r="U124" s="5" t="s">
        <v>38</v>
      </c>
      <c r="V124" s="28" t="s">
        <v>703</v>
      </c>
      <c r="W124" s="7" t="s">
        <v>38</v>
      </c>
      <c r="X124" s="7" t="s">
        <v>38</v>
      </c>
      <c r="Y124" s="5" t="s">
        <v>38</v>
      </c>
      <c r="Z124" s="5" t="s">
        <v>38</v>
      </c>
      <c r="AA124" s="6" t="s">
        <v>38</v>
      </c>
      <c r="AB124" s="6" t="s">
        <v>38</v>
      </c>
      <c r="AC124" s="6" t="s">
        <v>38</v>
      </c>
      <c r="AD124" s="6" t="s">
        <v>38</v>
      </c>
      <c r="AE124" s="6" t="s">
        <v>38</v>
      </c>
    </row>
    <row r="125">
      <c r="A125" s="28" t="s">
        <v>704</v>
      </c>
      <c r="B125" s="6" t="s">
        <v>705</v>
      </c>
      <c r="C125" s="6" t="s">
        <v>474</v>
      </c>
      <c r="D125" s="7" t="s">
        <v>475</v>
      </c>
      <c r="E125" s="28" t="s">
        <v>476</v>
      </c>
      <c r="F125" s="5" t="s">
        <v>273</v>
      </c>
      <c r="G125" s="6" t="s">
        <v>165</v>
      </c>
      <c r="H125" s="6" t="s">
        <v>706</v>
      </c>
      <c r="I125" s="6" t="s">
        <v>380</v>
      </c>
      <c r="J125" s="8" t="s">
        <v>274</v>
      </c>
      <c r="K125" s="5" t="s">
        <v>275</v>
      </c>
      <c r="L125" s="7" t="s">
        <v>276</v>
      </c>
      <c r="M125" s="9">
        <v>3000</v>
      </c>
      <c r="N125" s="5" t="s">
        <v>604</v>
      </c>
      <c r="O125" s="32">
        <v>44140.3709852662</v>
      </c>
      <c r="P125" s="33">
        <v>44141.4950104977</v>
      </c>
      <c r="Q125" s="28" t="s">
        <v>38</v>
      </c>
      <c r="R125" s="29" t="s">
        <v>38</v>
      </c>
      <c r="S125" s="28" t="s">
        <v>86</v>
      </c>
      <c r="T125" s="28" t="s">
        <v>38</v>
      </c>
      <c r="U125" s="5" t="s">
        <v>38</v>
      </c>
      <c r="V125" s="28" t="s">
        <v>703</v>
      </c>
      <c r="W125" s="7" t="s">
        <v>38</v>
      </c>
      <c r="X125" s="7" t="s">
        <v>38</v>
      </c>
      <c r="Y125" s="5" t="s">
        <v>38</v>
      </c>
      <c r="Z125" s="5" t="s">
        <v>38</v>
      </c>
      <c r="AA125" s="6" t="s">
        <v>707</v>
      </c>
      <c r="AB125" s="6" t="s">
        <v>374</v>
      </c>
      <c r="AC125" s="6" t="s">
        <v>708</v>
      </c>
      <c r="AD125" s="6" t="s">
        <v>38</v>
      </c>
      <c r="AE125" s="6" t="s">
        <v>38</v>
      </c>
    </row>
    <row r="126">
      <c r="A126" s="28" t="s">
        <v>709</v>
      </c>
      <c r="B126" s="6" t="s">
        <v>710</v>
      </c>
      <c r="C126" s="6" t="s">
        <v>711</v>
      </c>
      <c r="D126" s="7" t="s">
        <v>712</v>
      </c>
      <c r="E126" s="28" t="s">
        <v>713</v>
      </c>
      <c r="F126" s="5" t="s">
        <v>22</v>
      </c>
      <c r="G126" s="6" t="s">
        <v>55</v>
      </c>
      <c r="H126" s="6" t="s">
        <v>38</v>
      </c>
      <c r="I126" s="6" t="s">
        <v>38</v>
      </c>
      <c r="J126" s="8" t="s">
        <v>714</v>
      </c>
      <c r="K126" s="5" t="s">
        <v>715</v>
      </c>
      <c r="L126" s="7" t="s">
        <v>716</v>
      </c>
      <c r="M126" s="9">
        <v>310</v>
      </c>
      <c r="N126" s="5" t="s">
        <v>59</v>
      </c>
      <c r="O126" s="32">
        <v>44140.4034749653</v>
      </c>
      <c r="P126" s="33">
        <v>44141.420281713</v>
      </c>
      <c r="Q126" s="28" t="s">
        <v>717</v>
      </c>
      <c r="R126" s="29" t="s">
        <v>718</v>
      </c>
      <c r="S126" s="28" t="s">
        <v>86</v>
      </c>
      <c r="T126" s="28" t="s">
        <v>120</v>
      </c>
      <c r="U126" s="5" t="s">
        <v>87</v>
      </c>
      <c r="V126" s="28" t="s">
        <v>716</v>
      </c>
      <c r="W126" s="7" t="s">
        <v>719</v>
      </c>
      <c r="X126" s="7" t="s">
        <v>129</v>
      </c>
      <c r="Y126" s="5" t="s">
        <v>89</v>
      </c>
      <c r="Z126" s="5" t="s">
        <v>38</v>
      </c>
      <c r="AA126" s="6" t="s">
        <v>38</v>
      </c>
      <c r="AB126" s="6" t="s">
        <v>38</v>
      </c>
      <c r="AC126" s="6" t="s">
        <v>38</v>
      </c>
      <c r="AD126" s="6" t="s">
        <v>38</v>
      </c>
      <c r="AE126" s="6" t="s">
        <v>38</v>
      </c>
    </row>
    <row r="127">
      <c r="A127" s="28" t="s">
        <v>720</v>
      </c>
      <c r="B127" s="6" t="s">
        <v>721</v>
      </c>
      <c r="C127" s="6" t="s">
        <v>722</v>
      </c>
      <c r="D127" s="7" t="s">
        <v>723</v>
      </c>
      <c r="E127" s="28" t="s">
        <v>724</v>
      </c>
      <c r="F127" s="5" t="s">
        <v>22</v>
      </c>
      <c r="G127" s="6" t="s">
        <v>55</v>
      </c>
      <c r="H127" s="6" t="s">
        <v>725</v>
      </c>
      <c r="I127" s="6" t="s">
        <v>103</v>
      </c>
      <c r="J127" s="8" t="s">
        <v>112</v>
      </c>
      <c r="K127" s="5" t="s">
        <v>113</v>
      </c>
      <c r="L127" s="7" t="s">
        <v>114</v>
      </c>
      <c r="M127" s="9">
        <v>4900</v>
      </c>
      <c r="N127" s="5" t="s">
        <v>59</v>
      </c>
      <c r="O127" s="32">
        <v>44140.4444793171</v>
      </c>
      <c r="P127" s="33">
        <v>44140.4480653125</v>
      </c>
      <c r="Q127" s="28" t="s">
        <v>38</v>
      </c>
      <c r="R127" s="29" t="s">
        <v>726</v>
      </c>
      <c r="S127" s="28" t="s">
        <v>86</v>
      </c>
      <c r="T127" s="28" t="s">
        <v>127</v>
      </c>
      <c r="U127" s="5" t="s">
        <v>87</v>
      </c>
      <c r="V127" s="28" t="s">
        <v>114</v>
      </c>
      <c r="W127" s="7" t="s">
        <v>727</v>
      </c>
      <c r="X127" s="7" t="s">
        <v>38</v>
      </c>
      <c r="Y127" s="5" t="s">
        <v>82</v>
      </c>
      <c r="Z127" s="5" t="s">
        <v>38</v>
      </c>
      <c r="AA127" s="6" t="s">
        <v>38</v>
      </c>
      <c r="AB127" s="6" t="s">
        <v>38</v>
      </c>
      <c r="AC127" s="6" t="s">
        <v>38</v>
      </c>
      <c r="AD127" s="6" t="s">
        <v>38</v>
      </c>
      <c r="AE127" s="6" t="s">
        <v>38</v>
      </c>
    </row>
    <row r="128">
      <c r="A128" s="28" t="s">
        <v>728</v>
      </c>
      <c r="B128" s="6" t="s">
        <v>729</v>
      </c>
      <c r="C128" s="6" t="s">
        <v>722</v>
      </c>
      <c r="D128" s="7" t="s">
        <v>723</v>
      </c>
      <c r="E128" s="28" t="s">
        <v>724</v>
      </c>
      <c r="F128" s="5" t="s">
        <v>22</v>
      </c>
      <c r="G128" s="6" t="s">
        <v>55</v>
      </c>
      <c r="H128" s="6" t="s">
        <v>38</v>
      </c>
      <c r="I128" s="6" t="s">
        <v>38</v>
      </c>
      <c r="J128" s="8" t="s">
        <v>112</v>
      </c>
      <c r="K128" s="5" t="s">
        <v>113</v>
      </c>
      <c r="L128" s="7" t="s">
        <v>114</v>
      </c>
      <c r="M128" s="9">
        <v>3460</v>
      </c>
      <c r="N128" s="5" t="s">
        <v>77</v>
      </c>
      <c r="O128" s="32">
        <v>44140.4575160532</v>
      </c>
      <c r="P128" s="33">
        <v>44140.4592643171</v>
      </c>
      <c r="Q128" s="28" t="s">
        <v>38</v>
      </c>
      <c r="R128" s="29" t="s">
        <v>38</v>
      </c>
      <c r="S128" s="28" t="s">
        <v>86</v>
      </c>
      <c r="T128" s="28" t="s">
        <v>127</v>
      </c>
      <c r="U128" s="5" t="s">
        <v>87</v>
      </c>
      <c r="V128" s="28" t="s">
        <v>114</v>
      </c>
      <c r="W128" s="7" t="s">
        <v>730</v>
      </c>
      <c r="X128" s="7" t="s">
        <v>38</v>
      </c>
      <c r="Y128" s="5" t="s">
        <v>82</v>
      </c>
      <c r="Z128" s="5" t="s">
        <v>302</v>
      </c>
      <c r="AA128" s="6" t="s">
        <v>38</v>
      </c>
      <c r="AB128" s="6" t="s">
        <v>38</v>
      </c>
      <c r="AC128" s="6" t="s">
        <v>38</v>
      </c>
      <c r="AD128" s="6" t="s">
        <v>38</v>
      </c>
      <c r="AE128" s="6" t="s">
        <v>38</v>
      </c>
    </row>
    <row r="129">
      <c r="A129" s="28" t="s">
        <v>731</v>
      </c>
      <c r="B129" s="6" t="s">
        <v>732</v>
      </c>
      <c r="C129" s="6" t="s">
        <v>711</v>
      </c>
      <c r="D129" s="7" t="s">
        <v>733</v>
      </c>
      <c r="E129" s="28" t="s">
        <v>734</v>
      </c>
      <c r="F129" s="5" t="s">
        <v>22</v>
      </c>
      <c r="G129" s="6" t="s">
        <v>55</v>
      </c>
      <c r="H129" s="6" t="s">
        <v>436</v>
      </c>
      <c r="I129" s="6" t="s">
        <v>38</v>
      </c>
      <c r="J129" s="8" t="s">
        <v>437</v>
      </c>
      <c r="K129" s="5" t="s">
        <v>438</v>
      </c>
      <c r="L129" s="7" t="s">
        <v>439</v>
      </c>
      <c r="M129" s="9">
        <v>1030</v>
      </c>
      <c r="N129" s="5" t="s">
        <v>59</v>
      </c>
      <c r="O129" s="32">
        <v>44140.4611621181</v>
      </c>
      <c r="P129" s="33">
        <v>44141.4259526273</v>
      </c>
      <c r="Q129" s="28" t="s">
        <v>38</v>
      </c>
      <c r="R129" s="29" t="s">
        <v>735</v>
      </c>
      <c r="S129" s="28" t="s">
        <v>78</v>
      </c>
      <c r="T129" s="28" t="s">
        <v>441</v>
      </c>
      <c r="U129" s="5" t="s">
        <v>442</v>
      </c>
      <c r="V129" s="28" t="s">
        <v>439</v>
      </c>
      <c r="W129" s="7" t="s">
        <v>736</v>
      </c>
      <c r="X129" s="7" t="s">
        <v>38</v>
      </c>
      <c r="Y129" s="5" t="s">
        <v>82</v>
      </c>
      <c r="Z129" s="5" t="s">
        <v>38</v>
      </c>
      <c r="AA129" s="6" t="s">
        <v>38</v>
      </c>
      <c r="AB129" s="6" t="s">
        <v>38</v>
      </c>
      <c r="AC129" s="6" t="s">
        <v>38</v>
      </c>
      <c r="AD129" s="6" t="s">
        <v>38</v>
      </c>
      <c r="AE129" s="6" t="s">
        <v>38</v>
      </c>
    </row>
    <row r="130">
      <c r="A130" s="28" t="s">
        <v>737</v>
      </c>
      <c r="B130" s="6" t="s">
        <v>738</v>
      </c>
      <c r="C130" s="6" t="s">
        <v>711</v>
      </c>
      <c r="D130" s="7" t="s">
        <v>733</v>
      </c>
      <c r="E130" s="28" t="s">
        <v>734</v>
      </c>
      <c r="F130" s="5" t="s">
        <v>22</v>
      </c>
      <c r="G130" s="6" t="s">
        <v>55</v>
      </c>
      <c r="H130" s="6" t="s">
        <v>436</v>
      </c>
      <c r="I130" s="6" t="s">
        <v>38</v>
      </c>
      <c r="J130" s="8" t="s">
        <v>437</v>
      </c>
      <c r="K130" s="5" t="s">
        <v>438</v>
      </c>
      <c r="L130" s="7" t="s">
        <v>439</v>
      </c>
      <c r="M130" s="9">
        <v>1040</v>
      </c>
      <c r="N130" s="5" t="s">
        <v>77</v>
      </c>
      <c r="O130" s="32">
        <v>44140.4611990394</v>
      </c>
      <c r="P130" s="33">
        <v>44141.4259528125</v>
      </c>
      <c r="Q130" s="28" t="s">
        <v>38</v>
      </c>
      <c r="R130" s="29" t="s">
        <v>38</v>
      </c>
      <c r="S130" s="28" t="s">
        <v>78</v>
      </c>
      <c r="T130" s="28" t="s">
        <v>441</v>
      </c>
      <c r="U130" s="5" t="s">
        <v>442</v>
      </c>
      <c r="V130" s="28" t="s">
        <v>439</v>
      </c>
      <c r="W130" s="7" t="s">
        <v>739</v>
      </c>
      <c r="X130" s="7" t="s">
        <v>38</v>
      </c>
      <c r="Y130" s="5" t="s">
        <v>82</v>
      </c>
      <c r="Z130" s="5" t="s">
        <v>740</v>
      </c>
      <c r="AA130" s="6" t="s">
        <v>38</v>
      </c>
      <c r="AB130" s="6" t="s">
        <v>38</v>
      </c>
      <c r="AC130" s="6" t="s">
        <v>38</v>
      </c>
      <c r="AD130" s="6" t="s">
        <v>38</v>
      </c>
      <c r="AE130" s="6" t="s">
        <v>38</v>
      </c>
    </row>
    <row r="131">
      <c r="A131" s="28" t="s">
        <v>741</v>
      </c>
      <c r="B131" s="6" t="s">
        <v>742</v>
      </c>
      <c r="C131" s="6" t="s">
        <v>711</v>
      </c>
      <c r="D131" s="7" t="s">
        <v>733</v>
      </c>
      <c r="E131" s="28" t="s">
        <v>734</v>
      </c>
      <c r="F131" s="5" t="s">
        <v>22</v>
      </c>
      <c r="G131" s="6" t="s">
        <v>55</v>
      </c>
      <c r="H131" s="6" t="s">
        <v>436</v>
      </c>
      <c r="I131" s="6" t="s">
        <v>38</v>
      </c>
      <c r="J131" s="8" t="s">
        <v>437</v>
      </c>
      <c r="K131" s="5" t="s">
        <v>438</v>
      </c>
      <c r="L131" s="7" t="s">
        <v>439</v>
      </c>
      <c r="M131" s="9">
        <v>1050</v>
      </c>
      <c r="N131" s="5" t="s">
        <v>59</v>
      </c>
      <c r="O131" s="32">
        <v>44140.4612198264</v>
      </c>
      <c r="P131" s="33">
        <v>44141.4259530093</v>
      </c>
      <c r="Q131" s="28" t="s">
        <v>38</v>
      </c>
      <c r="R131" s="29" t="s">
        <v>743</v>
      </c>
      <c r="S131" s="28" t="s">
        <v>78</v>
      </c>
      <c r="T131" s="28" t="s">
        <v>441</v>
      </c>
      <c r="U131" s="5" t="s">
        <v>442</v>
      </c>
      <c r="V131" s="28" t="s">
        <v>439</v>
      </c>
      <c r="W131" s="7" t="s">
        <v>744</v>
      </c>
      <c r="X131" s="7" t="s">
        <v>38</v>
      </c>
      <c r="Y131" s="5" t="s">
        <v>82</v>
      </c>
      <c r="Z131" s="5" t="s">
        <v>38</v>
      </c>
      <c r="AA131" s="6" t="s">
        <v>38</v>
      </c>
      <c r="AB131" s="6" t="s">
        <v>38</v>
      </c>
      <c r="AC131" s="6" t="s">
        <v>38</v>
      </c>
      <c r="AD131" s="6" t="s">
        <v>38</v>
      </c>
      <c r="AE131" s="6" t="s">
        <v>38</v>
      </c>
    </row>
    <row r="132">
      <c r="A132" s="28" t="s">
        <v>745</v>
      </c>
      <c r="B132" s="6" t="s">
        <v>746</v>
      </c>
      <c r="C132" s="6" t="s">
        <v>722</v>
      </c>
      <c r="D132" s="7" t="s">
        <v>723</v>
      </c>
      <c r="E132" s="28" t="s">
        <v>724</v>
      </c>
      <c r="F132" s="5" t="s">
        <v>22</v>
      </c>
      <c r="G132" s="6" t="s">
        <v>55</v>
      </c>
      <c r="H132" s="6" t="s">
        <v>38</v>
      </c>
      <c r="I132" s="6" t="s">
        <v>38</v>
      </c>
      <c r="J132" s="8" t="s">
        <v>112</v>
      </c>
      <c r="K132" s="5" t="s">
        <v>113</v>
      </c>
      <c r="L132" s="7" t="s">
        <v>114</v>
      </c>
      <c r="M132" s="9">
        <v>3470</v>
      </c>
      <c r="N132" s="5" t="s">
        <v>77</v>
      </c>
      <c r="O132" s="32">
        <v>44140.4613757292</v>
      </c>
      <c r="P132" s="33">
        <v>44140.4633730324</v>
      </c>
      <c r="Q132" s="28" t="s">
        <v>38</v>
      </c>
      <c r="R132" s="29" t="s">
        <v>38</v>
      </c>
      <c r="S132" s="28" t="s">
        <v>86</v>
      </c>
      <c r="T132" s="28" t="s">
        <v>127</v>
      </c>
      <c r="U132" s="5" t="s">
        <v>87</v>
      </c>
      <c r="V132" s="28" t="s">
        <v>114</v>
      </c>
      <c r="W132" s="7" t="s">
        <v>747</v>
      </c>
      <c r="X132" s="7" t="s">
        <v>38</v>
      </c>
      <c r="Y132" s="5" t="s">
        <v>82</v>
      </c>
      <c r="Z132" s="5" t="s">
        <v>302</v>
      </c>
      <c r="AA132" s="6" t="s">
        <v>38</v>
      </c>
      <c r="AB132" s="6" t="s">
        <v>38</v>
      </c>
      <c r="AC132" s="6" t="s">
        <v>38</v>
      </c>
      <c r="AD132" s="6" t="s">
        <v>38</v>
      </c>
      <c r="AE132" s="6" t="s">
        <v>38</v>
      </c>
    </row>
    <row r="133">
      <c r="A133" s="28" t="s">
        <v>748</v>
      </c>
      <c r="B133" s="6" t="s">
        <v>749</v>
      </c>
      <c r="C133" s="6" t="s">
        <v>722</v>
      </c>
      <c r="D133" s="7" t="s">
        <v>723</v>
      </c>
      <c r="E133" s="28" t="s">
        <v>724</v>
      </c>
      <c r="F133" s="5" t="s">
        <v>22</v>
      </c>
      <c r="G133" s="6" t="s">
        <v>55</v>
      </c>
      <c r="H133" s="6" t="s">
        <v>750</v>
      </c>
      <c r="I133" s="6" t="s">
        <v>38</v>
      </c>
      <c r="J133" s="8" t="s">
        <v>525</v>
      </c>
      <c r="K133" s="5" t="s">
        <v>526</v>
      </c>
      <c r="L133" s="7" t="s">
        <v>527</v>
      </c>
      <c r="M133" s="9">
        <v>2000</v>
      </c>
      <c r="N133" s="5" t="s">
        <v>125</v>
      </c>
      <c r="O133" s="32">
        <v>44140.4722598727</v>
      </c>
      <c r="P133" s="33">
        <v>44140.4741304051</v>
      </c>
      <c r="Q133" s="28" t="s">
        <v>38</v>
      </c>
      <c r="R133" s="29" t="s">
        <v>38</v>
      </c>
      <c r="S133" s="28" t="s">
        <v>86</v>
      </c>
      <c r="T133" s="28" t="s">
        <v>134</v>
      </c>
      <c r="U133" s="5" t="s">
        <v>87</v>
      </c>
      <c r="V133" s="28" t="s">
        <v>530</v>
      </c>
      <c r="W133" s="7" t="s">
        <v>751</v>
      </c>
      <c r="X133" s="7" t="s">
        <v>38</v>
      </c>
      <c r="Y133" s="5" t="s">
        <v>82</v>
      </c>
      <c r="Z133" s="5" t="s">
        <v>38</v>
      </c>
      <c r="AA133" s="6" t="s">
        <v>38</v>
      </c>
      <c r="AB133" s="6" t="s">
        <v>38</v>
      </c>
      <c r="AC133" s="6" t="s">
        <v>38</v>
      </c>
      <c r="AD133" s="6" t="s">
        <v>38</v>
      </c>
      <c r="AE133" s="6" t="s">
        <v>38</v>
      </c>
    </row>
    <row r="134">
      <c r="A134" s="28" t="s">
        <v>752</v>
      </c>
      <c r="B134" s="6" t="s">
        <v>753</v>
      </c>
      <c r="C134" s="6" t="s">
        <v>722</v>
      </c>
      <c r="D134" s="7" t="s">
        <v>723</v>
      </c>
      <c r="E134" s="28" t="s">
        <v>724</v>
      </c>
      <c r="F134" s="5" t="s">
        <v>22</v>
      </c>
      <c r="G134" s="6" t="s">
        <v>55</v>
      </c>
      <c r="H134" s="6" t="s">
        <v>750</v>
      </c>
      <c r="I134" s="6" t="s">
        <v>38</v>
      </c>
      <c r="J134" s="8" t="s">
        <v>525</v>
      </c>
      <c r="K134" s="5" t="s">
        <v>526</v>
      </c>
      <c r="L134" s="7" t="s">
        <v>527</v>
      </c>
      <c r="M134" s="9">
        <v>2010</v>
      </c>
      <c r="N134" s="5" t="s">
        <v>59</v>
      </c>
      <c r="O134" s="32">
        <v>44140.4769030903</v>
      </c>
      <c r="P134" s="33">
        <v>44140.4783908912</v>
      </c>
      <c r="Q134" s="28" t="s">
        <v>38</v>
      </c>
      <c r="R134" s="29" t="s">
        <v>754</v>
      </c>
      <c r="S134" s="28" t="s">
        <v>86</v>
      </c>
      <c r="T134" s="28" t="s">
        <v>134</v>
      </c>
      <c r="U134" s="5" t="s">
        <v>87</v>
      </c>
      <c r="V134" s="28" t="s">
        <v>530</v>
      </c>
      <c r="W134" s="7" t="s">
        <v>755</v>
      </c>
      <c r="X134" s="7" t="s">
        <v>38</v>
      </c>
      <c r="Y134" s="5" t="s">
        <v>82</v>
      </c>
      <c r="Z134" s="5" t="s">
        <v>38</v>
      </c>
      <c r="AA134" s="6" t="s">
        <v>38</v>
      </c>
      <c r="AB134" s="6" t="s">
        <v>38</v>
      </c>
      <c r="AC134" s="6" t="s">
        <v>38</v>
      </c>
      <c r="AD134" s="6" t="s">
        <v>38</v>
      </c>
      <c r="AE134" s="6" t="s">
        <v>38</v>
      </c>
    </row>
    <row r="135">
      <c r="A135" s="28" t="s">
        <v>756</v>
      </c>
      <c r="B135" s="6" t="s">
        <v>757</v>
      </c>
      <c r="C135" s="6" t="s">
        <v>722</v>
      </c>
      <c r="D135" s="7" t="s">
        <v>723</v>
      </c>
      <c r="E135" s="28" t="s">
        <v>724</v>
      </c>
      <c r="F135" s="5" t="s">
        <v>22</v>
      </c>
      <c r="G135" s="6" t="s">
        <v>55</v>
      </c>
      <c r="H135" s="6" t="s">
        <v>750</v>
      </c>
      <c r="I135" s="6" t="s">
        <v>38</v>
      </c>
      <c r="J135" s="8" t="s">
        <v>525</v>
      </c>
      <c r="K135" s="5" t="s">
        <v>526</v>
      </c>
      <c r="L135" s="7" t="s">
        <v>527</v>
      </c>
      <c r="M135" s="9">
        <v>2020</v>
      </c>
      <c r="N135" s="5" t="s">
        <v>77</v>
      </c>
      <c r="O135" s="32">
        <v>44140.4800948264</v>
      </c>
      <c r="P135" s="33">
        <v>44140.4815647338</v>
      </c>
      <c r="Q135" s="28" t="s">
        <v>38</v>
      </c>
      <c r="R135" s="29" t="s">
        <v>38</v>
      </c>
      <c r="S135" s="28" t="s">
        <v>86</v>
      </c>
      <c r="T135" s="28" t="s">
        <v>134</v>
      </c>
      <c r="U135" s="5" t="s">
        <v>87</v>
      </c>
      <c r="V135" s="28" t="s">
        <v>530</v>
      </c>
      <c r="W135" s="7" t="s">
        <v>758</v>
      </c>
      <c r="X135" s="7" t="s">
        <v>38</v>
      </c>
      <c r="Y135" s="5" t="s">
        <v>82</v>
      </c>
      <c r="Z135" s="5" t="s">
        <v>532</v>
      </c>
      <c r="AA135" s="6" t="s">
        <v>38</v>
      </c>
      <c r="AB135" s="6" t="s">
        <v>38</v>
      </c>
      <c r="AC135" s="6" t="s">
        <v>38</v>
      </c>
      <c r="AD135" s="6" t="s">
        <v>38</v>
      </c>
      <c r="AE135" s="6" t="s">
        <v>38</v>
      </c>
    </row>
    <row r="136">
      <c r="A136" s="28" t="s">
        <v>759</v>
      </c>
      <c r="B136" s="6" t="s">
        <v>760</v>
      </c>
      <c r="C136" s="6" t="s">
        <v>722</v>
      </c>
      <c r="D136" s="7" t="s">
        <v>723</v>
      </c>
      <c r="E136" s="28" t="s">
        <v>724</v>
      </c>
      <c r="F136" s="5" t="s">
        <v>22</v>
      </c>
      <c r="G136" s="6" t="s">
        <v>55</v>
      </c>
      <c r="H136" s="6" t="s">
        <v>38</v>
      </c>
      <c r="I136" s="6" t="s">
        <v>38</v>
      </c>
      <c r="J136" s="8" t="s">
        <v>525</v>
      </c>
      <c r="K136" s="5" t="s">
        <v>526</v>
      </c>
      <c r="L136" s="7" t="s">
        <v>527</v>
      </c>
      <c r="M136" s="9">
        <v>1400</v>
      </c>
      <c r="N136" s="5" t="s">
        <v>77</v>
      </c>
      <c r="O136" s="32">
        <v>44140.4958242708</v>
      </c>
      <c r="P136" s="33">
        <v>44140.4972332176</v>
      </c>
      <c r="Q136" s="28" t="s">
        <v>38</v>
      </c>
      <c r="R136" s="29" t="s">
        <v>38</v>
      </c>
      <c r="S136" s="28" t="s">
        <v>86</v>
      </c>
      <c r="T136" s="28" t="s">
        <v>441</v>
      </c>
      <c r="U136" s="5" t="s">
        <v>442</v>
      </c>
      <c r="V136" s="30" t="s">
        <v>761</v>
      </c>
      <c r="W136" s="7" t="s">
        <v>762</v>
      </c>
      <c r="X136" s="7" t="s">
        <v>38</v>
      </c>
      <c r="Y136" s="5" t="s">
        <v>82</v>
      </c>
      <c r="Z136" s="5" t="s">
        <v>532</v>
      </c>
      <c r="AA136" s="6" t="s">
        <v>38</v>
      </c>
      <c r="AB136" s="6" t="s">
        <v>38</v>
      </c>
      <c r="AC136" s="6" t="s">
        <v>38</v>
      </c>
      <c r="AD136" s="6" t="s">
        <v>38</v>
      </c>
      <c r="AE136" s="6" t="s">
        <v>38</v>
      </c>
    </row>
    <row r="137">
      <c r="A137" s="28" t="s">
        <v>763</v>
      </c>
      <c r="B137" s="6" t="s">
        <v>764</v>
      </c>
      <c r="C137" s="6" t="s">
        <v>722</v>
      </c>
      <c r="D137" s="7" t="s">
        <v>723</v>
      </c>
      <c r="E137" s="28" t="s">
        <v>724</v>
      </c>
      <c r="F137" s="5" t="s">
        <v>22</v>
      </c>
      <c r="G137" s="6" t="s">
        <v>55</v>
      </c>
      <c r="H137" s="6" t="s">
        <v>38</v>
      </c>
      <c r="I137" s="6" t="s">
        <v>38</v>
      </c>
      <c r="J137" s="8" t="s">
        <v>525</v>
      </c>
      <c r="K137" s="5" t="s">
        <v>526</v>
      </c>
      <c r="L137" s="7" t="s">
        <v>527</v>
      </c>
      <c r="M137" s="9">
        <v>1410</v>
      </c>
      <c r="N137" s="5" t="s">
        <v>77</v>
      </c>
      <c r="O137" s="32">
        <v>44140.5017299421</v>
      </c>
      <c r="P137" s="33">
        <v>44140.503199456</v>
      </c>
      <c r="Q137" s="28" t="s">
        <v>38</v>
      </c>
      <c r="R137" s="29" t="s">
        <v>38</v>
      </c>
      <c r="S137" s="28" t="s">
        <v>86</v>
      </c>
      <c r="T137" s="28" t="s">
        <v>441</v>
      </c>
      <c r="U137" s="5" t="s">
        <v>442</v>
      </c>
      <c r="V137" s="30" t="s">
        <v>761</v>
      </c>
      <c r="W137" s="7" t="s">
        <v>765</v>
      </c>
      <c r="X137" s="7" t="s">
        <v>38</v>
      </c>
      <c r="Y137" s="5" t="s">
        <v>82</v>
      </c>
      <c r="Z137" s="5" t="s">
        <v>532</v>
      </c>
      <c r="AA137" s="6" t="s">
        <v>38</v>
      </c>
      <c r="AB137" s="6" t="s">
        <v>38</v>
      </c>
      <c r="AC137" s="6" t="s">
        <v>38</v>
      </c>
      <c r="AD137" s="6" t="s">
        <v>38</v>
      </c>
      <c r="AE137" s="6" t="s">
        <v>38</v>
      </c>
    </row>
    <row r="138">
      <c r="A138" s="28" t="s">
        <v>766</v>
      </c>
      <c r="B138" s="6" t="s">
        <v>767</v>
      </c>
      <c r="C138" s="6" t="s">
        <v>722</v>
      </c>
      <c r="D138" s="7" t="s">
        <v>723</v>
      </c>
      <c r="E138" s="28" t="s">
        <v>724</v>
      </c>
      <c r="F138" s="5" t="s">
        <v>22</v>
      </c>
      <c r="G138" s="6" t="s">
        <v>55</v>
      </c>
      <c r="H138" s="6" t="s">
        <v>38</v>
      </c>
      <c r="I138" s="6" t="s">
        <v>38</v>
      </c>
      <c r="J138" s="8" t="s">
        <v>525</v>
      </c>
      <c r="K138" s="5" t="s">
        <v>526</v>
      </c>
      <c r="L138" s="7" t="s">
        <v>527</v>
      </c>
      <c r="M138" s="9">
        <v>1420</v>
      </c>
      <c r="N138" s="5" t="s">
        <v>77</v>
      </c>
      <c r="O138" s="32">
        <v>44140.5087819792</v>
      </c>
      <c r="P138" s="33">
        <v>44140.5100197107</v>
      </c>
      <c r="Q138" s="28" t="s">
        <v>38</v>
      </c>
      <c r="R138" s="29" t="s">
        <v>38</v>
      </c>
      <c r="S138" s="28" t="s">
        <v>86</v>
      </c>
      <c r="T138" s="28" t="s">
        <v>441</v>
      </c>
      <c r="U138" s="5" t="s">
        <v>442</v>
      </c>
      <c r="V138" s="30" t="s">
        <v>761</v>
      </c>
      <c r="W138" s="7" t="s">
        <v>768</v>
      </c>
      <c r="X138" s="7" t="s">
        <v>38</v>
      </c>
      <c r="Y138" s="5" t="s">
        <v>82</v>
      </c>
      <c r="Z138" s="5" t="s">
        <v>532</v>
      </c>
      <c r="AA138" s="6" t="s">
        <v>38</v>
      </c>
      <c r="AB138" s="6" t="s">
        <v>38</v>
      </c>
      <c r="AC138" s="6" t="s">
        <v>38</v>
      </c>
      <c r="AD138" s="6" t="s">
        <v>38</v>
      </c>
      <c r="AE138" s="6" t="s">
        <v>38</v>
      </c>
    </row>
    <row r="139">
      <c r="A139" s="28" t="s">
        <v>769</v>
      </c>
      <c r="B139" s="6" t="s">
        <v>770</v>
      </c>
      <c r="C139" s="6" t="s">
        <v>771</v>
      </c>
      <c r="D139" s="7" t="s">
        <v>772</v>
      </c>
      <c r="E139" s="28" t="s">
        <v>773</v>
      </c>
      <c r="F139" s="5" t="s">
        <v>22</v>
      </c>
      <c r="G139" s="6" t="s">
        <v>55</v>
      </c>
      <c r="H139" s="6" t="s">
        <v>774</v>
      </c>
      <c r="I139" s="6" t="s">
        <v>38</v>
      </c>
      <c r="J139" s="8" t="s">
        <v>775</v>
      </c>
      <c r="K139" s="5" t="s">
        <v>776</v>
      </c>
      <c r="L139" s="7" t="s">
        <v>777</v>
      </c>
      <c r="M139" s="9">
        <v>1000</v>
      </c>
      <c r="N139" s="5" t="s">
        <v>59</v>
      </c>
      <c r="O139" s="32">
        <v>44140.529959838</v>
      </c>
      <c r="P139" s="33">
        <v>44140.5519283218</v>
      </c>
      <c r="Q139" s="28" t="s">
        <v>778</v>
      </c>
      <c r="R139" s="29" t="s">
        <v>779</v>
      </c>
      <c r="S139" s="28" t="s">
        <v>86</v>
      </c>
      <c r="T139" s="28" t="s">
        <v>189</v>
      </c>
      <c r="U139" s="5" t="s">
        <v>87</v>
      </c>
      <c r="V139" s="28" t="s">
        <v>530</v>
      </c>
      <c r="W139" s="7" t="s">
        <v>780</v>
      </c>
      <c r="X139" s="7" t="s">
        <v>39</v>
      </c>
      <c r="Y139" s="5" t="s">
        <v>82</v>
      </c>
      <c r="Z139" s="5" t="s">
        <v>38</v>
      </c>
      <c r="AA139" s="6" t="s">
        <v>38</v>
      </c>
      <c r="AB139" s="6" t="s">
        <v>38</v>
      </c>
      <c r="AC139" s="6" t="s">
        <v>38</v>
      </c>
      <c r="AD139" s="6" t="s">
        <v>38</v>
      </c>
      <c r="AE139" s="6" t="s">
        <v>38</v>
      </c>
    </row>
    <row r="140">
      <c r="A140" s="28" t="s">
        <v>781</v>
      </c>
      <c r="B140" s="6" t="s">
        <v>782</v>
      </c>
      <c r="C140" s="6" t="s">
        <v>783</v>
      </c>
      <c r="D140" s="7" t="s">
        <v>784</v>
      </c>
      <c r="E140" s="28" t="s">
        <v>785</v>
      </c>
      <c r="F140" s="5" t="s">
        <v>22</v>
      </c>
      <c r="G140" s="6" t="s">
        <v>55</v>
      </c>
      <c r="H140" s="6" t="s">
        <v>38</v>
      </c>
      <c r="I140" s="6" t="s">
        <v>38</v>
      </c>
      <c r="J140" s="8" t="s">
        <v>198</v>
      </c>
      <c r="K140" s="5" t="s">
        <v>199</v>
      </c>
      <c r="L140" s="7" t="s">
        <v>200</v>
      </c>
      <c r="M140" s="9">
        <v>60</v>
      </c>
      <c r="N140" s="5" t="s">
        <v>77</v>
      </c>
      <c r="O140" s="32">
        <v>44140.5311329514</v>
      </c>
      <c r="P140" s="33">
        <v>44140.6688198264</v>
      </c>
      <c r="Q140" s="28" t="s">
        <v>38</v>
      </c>
      <c r="R140" s="29" t="s">
        <v>38</v>
      </c>
      <c r="S140" s="28" t="s">
        <v>202</v>
      </c>
      <c r="T140" s="28" t="s">
        <v>786</v>
      </c>
      <c r="U140" s="5" t="s">
        <v>787</v>
      </c>
      <c r="V140" s="28" t="s">
        <v>788</v>
      </c>
      <c r="W140" s="7" t="s">
        <v>789</v>
      </c>
      <c r="X140" s="7" t="s">
        <v>38</v>
      </c>
      <c r="Y140" s="5" t="s">
        <v>82</v>
      </c>
      <c r="Z140" s="5" t="s">
        <v>790</v>
      </c>
      <c r="AA140" s="6" t="s">
        <v>38</v>
      </c>
      <c r="AB140" s="6" t="s">
        <v>38</v>
      </c>
      <c r="AC140" s="6" t="s">
        <v>38</v>
      </c>
      <c r="AD140" s="6" t="s">
        <v>38</v>
      </c>
      <c r="AE140" s="6" t="s">
        <v>38</v>
      </c>
    </row>
    <row r="141">
      <c r="A141" s="28" t="s">
        <v>791</v>
      </c>
      <c r="B141" s="6" t="s">
        <v>782</v>
      </c>
      <c r="C141" s="6" t="s">
        <v>783</v>
      </c>
      <c r="D141" s="7" t="s">
        <v>784</v>
      </c>
      <c r="E141" s="28" t="s">
        <v>785</v>
      </c>
      <c r="F141" s="5" t="s">
        <v>22</v>
      </c>
      <c r="G141" s="6" t="s">
        <v>55</v>
      </c>
      <c r="H141" s="6" t="s">
        <v>38</v>
      </c>
      <c r="I141" s="6" t="s">
        <v>38</v>
      </c>
      <c r="J141" s="8" t="s">
        <v>198</v>
      </c>
      <c r="K141" s="5" t="s">
        <v>199</v>
      </c>
      <c r="L141" s="7" t="s">
        <v>200</v>
      </c>
      <c r="M141" s="9">
        <v>70</v>
      </c>
      <c r="N141" s="5" t="s">
        <v>77</v>
      </c>
      <c r="O141" s="32">
        <v>44140.5311503125</v>
      </c>
      <c r="P141" s="33">
        <v>44140.6688199884</v>
      </c>
      <c r="Q141" s="28" t="s">
        <v>38</v>
      </c>
      <c r="R141" s="29" t="s">
        <v>38</v>
      </c>
      <c r="S141" s="28" t="s">
        <v>207</v>
      </c>
      <c r="T141" s="28" t="s">
        <v>786</v>
      </c>
      <c r="U141" s="5" t="s">
        <v>792</v>
      </c>
      <c r="V141" s="28" t="s">
        <v>788</v>
      </c>
      <c r="W141" s="7" t="s">
        <v>793</v>
      </c>
      <c r="X141" s="7" t="s">
        <v>38</v>
      </c>
      <c r="Y141" s="5" t="s">
        <v>89</v>
      </c>
      <c r="Z141" s="5" t="s">
        <v>790</v>
      </c>
      <c r="AA141" s="6" t="s">
        <v>38</v>
      </c>
      <c r="AB141" s="6" t="s">
        <v>38</v>
      </c>
      <c r="AC141" s="6" t="s">
        <v>38</v>
      </c>
      <c r="AD141" s="6" t="s">
        <v>38</v>
      </c>
      <c r="AE141" s="6" t="s">
        <v>38</v>
      </c>
    </row>
    <row r="142">
      <c r="A142" s="28" t="s">
        <v>794</v>
      </c>
      <c r="B142" s="6" t="s">
        <v>782</v>
      </c>
      <c r="C142" s="6" t="s">
        <v>783</v>
      </c>
      <c r="D142" s="7" t="s">
        <v>784</v>
      </c>
      <c r="E142" s="28" t="s">
        <v>785</v>
      </c>
      <c r="F142" s="5" t="s">
        <v>22</v>
      </c>
      <c r="G142" s="6" t="s">
        <v>55</v>
      </c>
      <c r="H142" s="6" t="s">
        <v>38</v>
      </c>
      <c r="I142" s="6" t="s">
        <v>38</v>
      </c>
      <c r="J142" s="8" t="s">
        <v>198</v>
      </c>
      <c r="K142" s="5" t="s">
        <v>199</v>
      </c>
      <c r="L142" s="7" t="s">
        <v>200</v>
      </c>
      <c r="M142" s="9">
        <v>80</v>
      </c>
      <c r="N142" s="5" t="s">
        <v>77</v>
      </c>
      <c r="O142" s="32">
        <v>44140.5311638542</v>
      </c>
      <c r="P142" s="33">
        <v>44140.6688201736</v>
      </c>
      <c r="Q142" s="28" t="s">
        <v>38</v>
      </c>
      <c r="R142" s="29" t="s">
        <v>38</v>
      </c>
      <c r="S142" s="28" t="s">
        <v>212</v>
      </c>
      <c r="T142" s="28" t="s">
        <v>786</v>
      </c>
      <c r="U142" s="5" t="s">
        <v>795</v>
      </c>
      <c r="V142" s="28" t="s">
        <v>788</v>
      </c>
      <c r="W142" s="7" t="s">
        <v>796</v>
      </c>
      <c r="X142" s="7" t="s">
        <v>38</v>
      </c>
      <c r="Y142" s="5" t="s">
        <v>89</v>
      </c>
      <c r="Z142" s="5" t="s">
        <v>790</v>
      </c>
      <c r="AA142" s="6" t="s">
        <v>38</v>
      </c>
      <c r="AB142" s="6" t="s">
        <v>38</v>
      </c>
      <c r="AC142" s="6" t="s">
        <v>38</v>
      </c>
      <c r="AD142" s="6" t="s">
        <v>38</v>
      </c>
      <c r="AE142" s="6" t="s">
        <v>38</v>
      </c>
    </row>
    <row r="143">
      <c r="A143" s="28" t="s">
        <v>797</v>
      </c>
      <c r="B143" s="6" t="s">
        <v>782</v>
      </c>
      <c r="C143" s="6" t="s">
        <v>783</v>
      </c>
      <c r="D143" s="7" t="s">
        <v>784</v>
      </c>
      <c r="E143" s="28" t="s">
        <v>785</v>
      </c>
      <c r="F143" s="5" t="s">
        <v>22</v>
      </c>
      <c r="G143" s="6" t="s">
        <v>55</v>
      </c>
      <c r="H143" s="6" t="s">
        <v>38</v>
      </c>
      <c r="I143" s="6" t="s">
        <v>38</v>
      </c>
      <c r="J143" s="8" t="s">
        <v>198</v>
      </c>
      <c r="K143" s="5" t="s">
        <v>199</v>
      </c>
      <c r="L143" s="7" t="s">
        <v>200</v>
      </c>
      <c r="M143" s="9">
        <v>90</v>
      </c>
      <c r="N143" s="5" t="s">
        <v>77</v>
      </c>
      <c r="O143" s="32">
        <v>44140.5311746181</v>
      </c>
      <c r="P143" s="33">
        <v>44140.6688205671</v>
      </c>
      <c r="Q143" s="28" t="s">
        <v>38</v>
      </c>
      <c r="R143" s="29" t="s">
        <v>38</v>
      </c>
      <c r="S143" s="28" t="s">
        <v>78</v>
      </c>
      <c r="T143" s="28" t="s">
        <v>786</v>
      </c>
      <c r="U143" s="5" t="s">
        <v>529</v>
      </c>
      <c r="V143" s="28" t="s">
        <v>788</v>
      </c>
      <c r="W143" s="7" t="s">
        <v>798</v>
      </c>
      <c r="X143" s="7" t="s">
        <v>38</v>
      </c>
      <c r="Y143" s="5" t="s">
        <v>89</v>
      </c>
      <c r="Z143" s="5" t="s">
        <v>790</v>
      </c>
      <c r="AA143" s="6" t="s">
        <v>38</v>
      </c>
      <c r="AB143" s="6" t="s">
        <v>38</v>
      </c>
      <c r="AC143" s="6" t="s">
        <v>38</v>
      </c>
      <c r="AD143" s="6" t="s">
        <v>38</v>
      </c>
      <c r="AE143" s="6" t="s">
        <v>38</v>
      </c>
    </row>
    <row r="144">
      <c r="A144" s="28" t="s">
        <v>799</v>
      </c>
      <c r="B144" s="6" t="s">
        <v>800</v>
      </c>
      <c r="C144" s="6" t="s">
        <v>783</v>
      </c>
      <c r="D144" s="7" t="s">
        <v>784</v>
      </c>
      <c r="E144" s="28" t="s">
        <v>785</v>
      </c>
      <c r="F144" s="5" t="s">
        <v>22</v>
      </c>
      <c r="G144" s="6" t="s">
        <v>55</v>
      </c>
      <c r="H144" s="6" t="s">
        <v>38</v>
      </c>
      <c r="I144" s="6" t="s">
        <v>38</v>
      </c>
      <c r="J144" s="8" t="s">
        <v>198</v>
      </c>
      <c r="K144" s="5" t="s">
        <v>199</v>
      </c>
      <c r="L144" s="7" t="s">
        <v>200</v>
      </c>
      <c r="M144" s="9">
        <v>100</v>
      </c>
      <c r="N144" s="5" t="s">
        <v>77</v>
      </c>
      <c r="O144" s="32">
        <v>44140.5311863426</v>
      </c>
      <c r="P144" s="33">
        <v>44140.6688207176</v>
      </c>
      <c r="Q144" s="28" t="s">
        <v>38</v>
      </c>
      <c r="R144" s="29" t="s">
        <v>38</v>
      </c>
      <c r="S144" s="28" t="s">
        <v>202</v>
      </c>
      <c r="T144" s="28" t="s">
        <v>189</v>
      </c>
      <c r="U144" s="5" t="s">
        <v>203</v>
      </c>
      <c r="V144" s="28" t="s">
        <v>788</v>
      </c>
      <c r="W144" s="7" t="s">
        <v>801</v>
      </c>
      <c r="X144" s="7" t="s">
        <v>38</v>
      </c>
      <c r="Y144" s="5" t="s">
        <v>82</v>
      </c>
      <c r="Z144" s="5" t="s">
        <v>790</v>
      </c>
      <c r="AA144" s="6" t="s">
        <v>38</v>
      </c>
      <c r="AB144" s="6" t="s">
        <v>38</v>
      </c>
      <c r="AC144" s="6" t="s">
        <v>38</v>
      </c>
      <c r="AD144" s="6" t="s">
        <v>38</v>
      </c>
      <c r="AE144" s="6" t="s">
        <v>38</v>
      </c>
    </row>
    <row r="145">
      <c r="A145" s="28" t="s">
        <v>802</v>
      </c>
      <c r="B145" s="6" t="s">
        <v>800</v>
      </c>
      <c r="C145" s="6" t="s">
        <v>783</v>
      </c>
      <c r="D145" s="7" t="s">
        <v>784</v>
      </c>
      <c r="E145" s="28" t="s">
        <v>785</v>
      </c>
      <c r="F145" s="5" t="s">
        <v>22</v>
      </c>
      <c r="G145" s="6" t="s">
        <v>55</v>
      </c>
      <c r="H145" s="6" t="s">
        <v>38</v>
      </c>
      <c r="I145" s="6" t="s">
        <v>38</v>
      </c>
      <c r="J145" s="8" t="s">
        <v>198</v>
      </c>
      <c r="K145" s="5" t="s">
        <v>199</v>
      </c>
      <c r="L145" s="7" t="s">
        <v>200</v>
      </c>
      <c r="M145" s="9">
        <v>110</v>
      </c>
      <c r="N145" s="5" t="s">
        <v>77</v>
      </c>
      <c r="O145" s="32">
        <v>44140.5312022801</v>
      </c>
      <c r="P145" s="33">
        <v>44140.6688209144</v>
      </c>
      <c r="Q145" s="28" t="s">
        <v>38</v>
      </c>
      <c r="R145" s="29" t="s">
        <v>38</v>
      </c>
      <c r="S145" s="28" t="s">
        <v>207</v>
      </c>
      <c r="T145" s="28" t="s">
        <v>189</v>
      </c>
      <c r="U145" s="5" t="s">
        <v>803</v>
      </c>
      <c r="V145" s="28" t="s">
        <v>788</v>
      </c>
      <c r="W145" s="7" t="s">
        <v>804</v>
      </c>
      <c r="X145" s="7" t="s">
        <v>38</v>
      </c>
      <c r="Y145" s="5" t="s">
        <v>89</v>
      </c>
      <c r="Z145" s="5" t="s">
        <v>790</v>
      </c>
      <c r="AA145" s="6" t="s">
        <v>38</v>
      </c>
      <c r="AB145" s="6" t="s">
        <v>38</v>
      </c>
      <c r="AC145" s="6" t="s">
        <v>38</v>
      </c>
      <c r="AD145" s="6" t="s">
        <v>38</v>
      </c>
      <c r="AE145" s="6" t="s">
        <v>38</v>
      </c>
    </row>
    <row r="146">
      <c r="A146" s="28" t="s">
        <v>805</v>
      </c>
      <c r="B146" s="6" t="s">
        <v>800</v>
      </c>
      <c r="C146" s="6" t="s">
        <v>783</v>
      </c>
      <c r="D146" s="7" t="s">
        <v>784</v>
      </c>
      <c r="E146" s="28" t="s">
        <v>785</v>
      </c>
      <c r="F146" s="5" t="s">
        <v>22</v>
      </c>
      <c r="G146" s="6" t="s">
        <v>55</v>
      </c>
      <c r="H146" s="6" t="s">
        <v>38</v>
      </c>
      <c r="I146" s="6" t="s">
        <v>38</v>
      </c>
      <c r="J146" s="8" t="s">
        <v>198</v>
      </c>
      <c r="K146" s="5" t="s">
        <v>199</v>
      </c>
      <c r="L146" s="7" t="s">
        <v>200</v>
      </c>
      <c r="M146" s="9">
        <v>120</v>
      </c>
      <c r="N146" s="5" t="s">
        <v>77</v>
      </c>
      <c r="O146" s="32">
        <v>44140.5312202199</v>
      </c>
      <c r="P146" s="33">
        <v>44140.6688210995</v>
      </c>
      <c r="Q146" s="28" t="s">
        <v>38</v>
      </c>
      <c r="R146" s="29" t="s">
        <v>38</v>
      </c>
      <c r="S146" s="28" t="s">
        <v>212</v>
      </c>
      <c r="T146" s="28" t="s">
        <v>189</v>
      </c>
      <c r="U146" s="5" t="s">
        <v>213</v>
      </c>
      <c r="V146" s="28" t="s">
        <v>788</v>
      </c>
      <c r="W146" s="7" t="s">
        <v>806</v>
      </c>
      <c r="X146" s="7" t="s">
        <v>38</v>
      </c>
      <c r="Y146" s="5" t="s">
        <v>89</v>
      </c>
      <c r="Z146" s="5" t="s">
        <v>790</v>
      </c>
      <c r="AA146" s="6" t="s">
        <v>38</v>
      </c>
      <c r="AB146" s="6" t="s">
        <v>38</v>
      </c>
      <c r="AC146" s="6" t="s">
        <v>38</v>
      </c>
      <c r="AD146" s="6" t="s">
        <v>38</v>
      </c>
      <c r="AE146" s="6" t="s">
        <v>38</v>
      </c>
    </row>
    <row r="147">
      <c r="A147" s="28" t="s">
        <v>807</v>
      </c>
      <c r="B147" s="6" t="s">
        <v>800</v>
      </c>
      <c r="C147" s="6" t="s">
        <v>783</v>
      </c>
      <c r="D147" s="7" t="s">
        <v>784</v>
      </c>
      <c r="E147" s="28" t="s">
        <v>785</v>
      </c>
      <c r="F147" s="5" t="s">
        <v>22</v>
      </c>
      <c r="G147" s="6" t="s">
        <v>55</v>
      </c>
      <c r="H147" s="6" t="s">
        <v>38</v>
      </c>
      <c r="I147" s="6" t="s">
        <v>38</v>
      </c>
      <c r="J147" s="8" t="s">
        <v>198</v>
      </c>
      <c r="K147" s="5" t="s">
        <v>199</v>
      </c>
      <c r="L147" s="7" t="s">
        <v>200</v>
      </c>
      <c r="M147" s="9">
        <v>130</v>
      </c>
      <c r="N147" s="5" t="s">
        <v>77</v>
      </c>
      <c r="O147" s="32">
        <v>44140.5312332176</v>
      </c>
      <c r="P147" s="33">
        <v>44140.6688214468</v>
      </c>
      <c r="Q147" s="28" t="s">
        <v>38</v>
      </c>
      <c r="R147" s="29" t="s">
        <v>38</v>
      </c>
      <c r="S147" s="28" t="s">
        <v>78</v>
      </c>
      <c r="T147" s="28" t="s">
        <v>189</v>
      </c>
      <c r="U147" s="5" t="s">
        <v>190</v>
      </c>
      <c r="V147" s="28" t="s">
        <v>788</v>
      </c>
      <c r="W147" s="7" t="s">
        <v>808</v>
      </c>
      <c r="X147" s="7" t="s">
        <v>38</v>
      </c>
      <c r="Y147" s="5" t="s">
        <v>89</v>
      </c>
      <c r="Z147" s="5" t="s">
        <v>790</v>
      </c>
      <c r="AA147" s="6" t="s">
        <v>38</v>
      </c>
      <c r="AB147" s="6" t="s">
        <v>38</v>
      </c>
      <c r="AC147" s="6" t="s">
        <v>38</v>
      </c>
      <c r="AD147" s="6" t="s">
        <v>38</v>
      </c>
      <c r="AE147" s="6" t="s">
        <v>38</v>
      </c>
    </row>
    <row r="148">
      <c r="A148" s="28" t="s">
        <v>809</v>
      </c>
      <c r="B148" s="6" t="s">
        <v>800</v>
      </c>
      <c r="C148" s="6" t="s">
        <v>783</v>
      </c>
      <c r="D148" s="7" t="s">
        <v>784</v>
      </c>
      <c r="E148" s="28" t="s">
        <v>785</v>
      </c>
      <c r="F148" s="5" t="s">
        <v>22</v>
      </c>
      <c r="G148" s="6" t="s">
        <v>55</v>
      </c>
      <c r="H148" s="6" t="s">
        <v>38</v>
      </c>
      <c r="I148" s="6" t="s">
        <v>38</v>
      </c>
      <c r="J148" s="8" t="s">
        <v>198</v>
      </c>
      <c r="K148" s="5" t="s">
        <v>199</v>
      </c>
      <c r="L148" s="7" t="s">
        <v>200</v>
      </c>
      <c r="M148" s="9">
        <v>140</v>
      </c>
      <c r="N148" s="5" t="s">
        <v>77</v>
      </c>
      <c r="O148" s="32">
        <v>44140.5312466782</v>
      </c>
      <c r="P148" s="33">
        <v>44140.6688216435</v>
      </c>
      <c r="Q148" s="28" t="s">
        <v>38</v>
      </c>
      <c r="R148" s="29" t="s">
        <v>38</v>
      </c>
      <c r="S148" s="28" t="s">
        <v>86</v>
      </c>
      <c r="T148" s="28" t="s">
        <v>189</v>
      </c>
      <c r="U148" s="5" t="s">
        <v>87</v>
      </c>
      <c r="V148" s="28" t="s">
        <v>788</v>
      </c>
      <c r="W148" s="7" t="s">
        <v>810</v>
      </c>
      <c r="X148" s="7" t="s">
        <v>38</v>
      </c>
      <c r="Y148" s="5" t="s">
        <v>89</v>
      </c>
      <c r="Z148" s="5" t="s">
        <v>790</v>
      </c>
      <c r="AA148" s="6" t="s">
        <v>38</v>
      </c>
      <c r="AB148" s="6" t="s">
        <v>38</v>
      </c>
      <c r="AC148" s="6" t="s">
        <v>38</v>
      </c>
      <c r="AD148" s="6" t="s">
        <v>38</v>
      </c>
      <c r="AE148" s="6" t="s">
        <v>38</v>
      </c>
    </row>
    <row r="149">
      <c r="A149" s="28" t="s">
        <v>811</v>
      </c>
      <c r="B149" s="6" t="s">
        <v>812</v>
      </c>
      <c r="C149" s="6" t="s">
        <v>783</v>
      </c>
      <c r="D149" s="7" t="s">
        <v>784</v>
      </c>
      <c r="E149" s="28" t="s">
        <v>785</v>
      </c>
      <c r="F149" s="5" t="s">
        <v>22</v>
      </c>
      <c r="G149" s="6" t="s">
        <v>55</v>
      </c>
      <c r="H149" s="6" t="s">
        <v>38</v>
      </c>
      <c r="I149" s="6" t="s">
        <v>38</v>
      </c>
      <c r="J149" s="8" t="s">
        <v>813</v>
      </c>
      <c r="K149" s="5" t="s">
        <v>814</v>
      </c>
      <c r="L149" s="7" t="s">
        <v>815</v>
      </c>
      <c r="M149" s="9">
        <v>10</v>
      </c>
      <c r="N149" s="5" t="s">
        <v>77</v>
      </c>
      <c r="O149" s="32">
        <v>44140.5312589468</v>
      </c>
      <c r="P149" s="33">
        <v>44140.6688218403</v>
      </c>
      <c r="Q149" s="28" t="s">
        <v>38</v>
      </c>
      <c r="R149" s="29" t="s">
        <v>38</v>
      </c>
      <c r="S149" s="28" t="s">
        <v>207</v>
      </c>
      <c r="T149" s="28" t="s">
        <v>189</v>
      </c>
      <c r="U149" s="5" t="s">
        <v>803</v>
      </c>
      <c r="V149" s="28" t="s">
        <v>816</v>
      </c>
      <c r="W149" s="7" t="s">
        <v>817</v>
      </c>
      <c r="X149" s="7" t="s">
        <v>38</v>
      </c>
      <c r="Y149" s="5" t="s">
        <v>82</v>
      </c>
      <c r="Z149" s="5" t="s">
        <v>818</v>
      </c>
      <c r="AA149" s="6" t="s">
        <v>38</v>
      </c>
      <c r="AB149" s="6" t="s">
        <v>38</v>
      </c>
      <c r="AC149" s="6" t="s">
        <v>38</v>
      </c>
      <c r="AD149" s="6" t="s">
        <v>38</v>
      </c>
      <c r="AE149" s="6" t="s">
        <v>38</v>
      </c>
    </row>
    <row r="150">
      <c r="A150" s="28" t="s">
        <v>819</v>
      </c>
      <c r="B150" s="6" t="s">
        <v>812</v>
      </c>
      <c r="C150" s="6" t="s">
        <v>783</v>
      </c>
      <c r="D150" s="7" t="s">
        <v>784</v>
      </c>
      <c r="E150" s="28" t="s">
        <v>785</v>
      </c>
      <c r="F150" s="5" t="s">
        <v>22</v>
      </c>
      <c r="G150" s="6" t="s">
        <v>55</v>
      </c>
      <c r="H150" s="6" t="s">
        <v>38</v>
      </c>
      <c r="I150" s="6" t="s">
        <v>38</v>
      </c>
      <c r="J150" s="8" t="s">
        <v>813</v>
      </c>
      <c r="K150" s="5" t="s">
        <v>814</v>
      </c>
      <c r="L150" s="7" t="s">
        <v>815</v>
      </c>
      <c r="M150" s="9">
        <v>20</v>
      </c>
      <c r="N150" s="5" t="s">
        <v>77</v>
      </c>
      <c r="O150" s="32">
        <v>44140.5312763079</v>
      </c>
      <c r="P150" s="33">
        <v>44140.6688219907</v>
      </c>
      <c r="Q150" s="28" t="s">
        <v>38</v>
      </c>
      <c r="R150" s="29" t="s">
        <v>38</v>
      </c>
      <c r="S150" s="28" t="s">
        <v>212</v>
      </c>
      <c r="T150" s="28" t="s">
        <v>189</v>
      </c>
      <c r="U150" s="5" t="s">
        <v>213</v>
      </c>
      <c r="V150" s="28" t="s">
        <v>816</v>
      </c>
      <c r="W150" s="7" t="s">
        <v>820</v>
      </c>
      <c r="X150" s="7" t="s">
        <v>38</v>
      </c>
      <c r="Y150" s="5" t="s">
        <v>89</v>
      </c>
      <c r="Z150" s="5" t="s">
        <v>818</v>
      </c>
      <c r="AA150" s="6" t="s">
        <v>38</v>
      </c>
      <c r="AB150" s="6" t="s">
        <v>38</v>
      </c>
      <c r="AC150" s="6" t="s">
        <v>38</v>
      </c>
      <c r="AD150" s="6" t="s">
        <v>38</v>
      </c>
      <c r="AE150" s="6" t="s">
        <v>38</v>
      </c>
    </row>
    <row r="151">
      <c r="A151" s="28" t="s">
        <v>821</v>
      </c>
      <c r="B151" s="6" t="s">
        <v>812</v>
      </c>
      <c r="C151" s="6" t="s">
        <v>783</v>
      </c>
      <c r="D151" s="7" t="s">
        <v>784</v>
      </c>
      <c r="E151" s="28" t="s">
        <v>785</v>
      </c>
      <c r="F151" s="5" t="s">
        <v>22</v>
      </c>
      <c r="G151" s="6" t="s">
        <v>55</v>
      </c>
      <c r="H151" s="6" t="s">
        <v>38</v>
      </c>
      <c r="I151" s="6" t="s">
        <v>38</v>
      </c>
      <c r="J151" s="8" t="s">
        <v>813</v>
      </c>
      <c r="K151" s="5" t="s">
        <v>814</v>
      </c>
      <c r="L151" s="7" t="s">
        <v>815</v>
      </c>
      <c r="M151" s="9">
        <v>30</v>
      </c>
      <c r="N151" s="5" t="s">
        <v>77</v>
      </c>
      <c r="O151" s="32">
        <v>44140.5312898958</v>
      </c>
      <c r="P151" s="33">
        <v>44140.6688221875</v>
      </c>
      <c r="Q151" s="28" t="s">
        <v>38</v>
      </c>
      <c r="R151" s="29" t="s">
        <v>38</v>
      </c>
      <c r="S151" s="28" t="s">
        <v>78</v>
      </c>
      <c r="T151" s="28" t="s">
        <v>189</v>
      </c>
      <c r="U151" s="5" t="s">
        <v>190</v>
      </c>
      <c r="V151" s="28" t="s">
        <v>816</v>
      </c>
      <c r="W151" s="7" t="s">
        <v>822</v>
      </c>
      <c r="X151" s="7" t="s">
        <v>38</v>
      </c>
      <c r="Y151" s="5" t="s">
        <v>89</v>
      </c>
      <c r="Z151" s="5" t="s">
        <v>818</v>
      </c>
      <c r="AA151" s="6" t="s">
        <v>38</v>
      </c>
      <c r="AB151" s="6" t="s">
        <v>38</v>
      </c>
      <c r="AC151" s="6" t="s">
        <v>38</v>
      </c>
      <c r="AD151" s="6" t="s">
        <v>38</v>
      </c>
      <c r="AE151" s="6" t="s">
        <v>38</v>
      </c>
    </row>
    <row r="152">
      <c r="A152" s="28" t="s">
        <v>823</v>
      </c>
      <c r="B152" s="6" t="s">
        <v>812</v>
      </c>
      <c r="C152" s="6" t="s">
        <v>783</v>
      </c>
      <c r="D152" s="7" t="s">
        <v>784</v>
      </c>
      <c r="E152" s="28" t="s">
        <v>785</v>
      </c>
      <c r="F152" s="5" t="s">
        <v>22</v>
      </c>
      <c r="G152" s="6" t="s">
        <v>55</v>
      </c>
      <c r="H152" s="6" t="s">
        <v>38</v>
      </c>
      <c r="I152" s="6" t="s">
        <v>38</v>
      </c>
      <c r="J152" s="8" t="s">
        <v>813</v>
      </c>
      <c r="K152" s="5" t="s">
        <v>814</v>
      </c>
      <c r="L152" s="7" t="s">
        <v>815</v>
      </c>
      <c r="M152" s="9">
        <v>40</v>
      </c>
      <c r="N152" s="5" t="s">
        <v>77</v>
      </c>
      <c r="O152" s="32">
        <v>44140.5313036227</v>
      </c>
      <c r="P152" s="33">
        <v>44140.668822338</v>
      </c>
      <c r="Q152" s="28" t="s">
        <v>38</v>
      </c>
      <c r="R152" s="29" t="s">
        <v>38</v>
      </c>
      <c r="S152" s="28" t="s">
        <v>86</v>
      </c>
      <c r="T152" s="28" t="s">
        <v>189</v>
      </c>
      <c r="U152" s="5" t="s">
        <v>87</v>
      </c>
      <c r="V152" s="28" t="s">
        <v>816</v>
      </c>
      <c r="W152" s="7" t="s">
        <v>824</v>
      </c>
      <c r="X152" s="7" t="s">
        <v>38</v>
      </c>
      <c r="Y152" s="5" t="s">
        <v>89</v>
      </c>
      <c r="Z152" s="5" t="s">
        <v>818</v>
      </c>
      <c r="AA152" s="6" t="s">
        <v>38</v>
      </c>
      <c r="AB152" s="6" t="s">
        <v>38</v>
      </c>
      <c r="AC152" s="6" t="s">
        <v>38</v>
      </c>
      <c r="AD152" s="6" t="s">
        <v>38</v>
      </c>
      <c r="AE152" s="6" t="s">
        <v>38</v>
      </c>
    </row>
    <row r="153">
      <c r="A153" s="28" t="s">
        <v>825</v>
      </c>
      <c r="B153" s="6" t="s">
        <v>826</v>
      </c>
      <c r="C153" s="6" t="s">
        <v>771</v>
      </c>
      <c r="D153" s="7" t="s">
        <v>772</v>
      </c>
      <c r="E153" s="28" t="s">
        <v>773</v>
      </c>
      <c r="F153" s="5" t="s">
        <v>22</v>
      </c>
      <c r="G153" s="6" t="s">
        <v>55</v>
      </c>
      <c r="H153" s="6" t="s">
        <v>827</v>
      </c>
      <c r="I153" s="6" t="s">
        <v>103</v>
      </c>
      <c r="J153" s="8" t="s">
        <v>775</v>
      </c>
      <c r="K153" s="5" t="s">
        <v>776</v>
      </c>
      <c r="L153" s="7" t="s">
        <v>777</v>
      </c>
      <c r="M153" s="9">
        <v>1010</v>
      </c>
      <c r="N153" s="5" t="s">
        <v>125</v>
      </c>
      <c r="O153" s="32">
        <v>44140.5375274653</v>
      </c>
      <c r="P153" s="33">
        <v>44140.5530580671</v>
      </c>
      <c r="Q153" s="28" t="s">
        <v>38</v>
      </c>
      <c r="R153" s="29" t="s">
        <v>38</v>
      </c>
      <c r="S153" s="28" t="s">
        <v>86</v>
      </c>
      <c r="T153" s="28" t="s">
        <v>189</v>
      </c>
      <c r="U153" s="5" t="s">
        <v>87</v>
      </c>
      <c r="V153" s="28" t="s">
        <v>530</v>
      </c>
      <c r="W153" s="7" t="s">
        <v>828</v>
      </c>
      <c r="X153" s="7" t="s">
        <v>38</v>
      </c>
      <c r="Y153" s="5" t="s">
        <v>122</v>
      </c>
      <c r="Z153" s="5" t="s">
        <v>38</v>
      </c>
      <c r="AA153" s="6" t="s">
        <v>38</v>
      </c>
      <c r="AB153" s="6" t="s">
        <v>38</v>
      </c>
      <c r="AC153" s="6" t="s">
        <v>38</v>
      </c>
      <c r="AD153" s="6" t="s">
        <v>38</v>
      </c>
      <c r="AE153" s="6" t="s">
        <v>38</v>
      </c>
    </row>
    <row r="154">
      <c r="A154" s="28" t="s">
        <v>829</v>
      </c>
      <c r="B154" s="6" t="s">
        <v>830</v>
      </c>
      <c r="C154" s="6" t="s">
        <v>783</v>
      </c>
      <c r="D154" s="7" t="s">
        <v>784</v>
      </c>
      <c r="E154" s="28" t="s">
        <v>785</v>
      </c>
      <c r="F154" s="5" t="s">
        <v>22</v>
      </c>
      <c r="G154" s="6" t="s">
        <v>55</v>
      </c>
      <c r="H154" s="6" t="s">
        <v>38</v>
      </c>
      <c r="I154" s="6" t="s">
        <v>38</v>
      </c>
      <c r="J154" s="8" t="s">
        <v>813</v>
      </c>
      <c r="K154" s="5" t="s">
        <v>814</v>
      </c>
      <c r="L154" s="7" t="s">
        <v>815</v>
      </c>
      <c r="M154" s="9">
        <v>50</v>
      </c>
      <c r="N154" s="5" t="s">
        <v>77</v>
      </c>
      <c r="O154" s="32">
        <v>44140.5313220718</v>
      </c>
      <c r="P154" s="33">
        <v>44140.6688225347</v>
      </c>
      <c r="Q154" s="28" t="s">
        <v>38</v>
      </c>
      <c r="R154" s="29" t="s">
        <v>38</v>
      </c>
      <c r="S154" s="28" t="s">
        <v>212</v>
      </c>
      <c r="T154" s="28" t="s">
        <v>786</v>
      </c>
      <c r="U154" s="5" t="s">
        <v>795</v>
      </c>
      <c r="V154" s="28" t="s">
        <v>831</v>
      </c>
      <c r="W154" s="7" t="s">
        <v>832</v>
      </c>
      <c r="X154" s="7" t="s">
        <v>38</v>
      </c>
      <c r="Y154" s="5" t="s">
        <v>89</v>
      </c>
      <c r="Z154" s="5" t="s">
        <v>833</v>
      </c>
      <c r="AA154" s="6" t="s">
        <v>38</v>
      </c>
      <c r="AB154" s="6" t="s">
        <v>38</v>
      </c>
      <c r="AC154" s="6" t="s">
        <v>38</v>
      </c>
      <c r="AD154" s="6" t="s">
        <v>38</v>
      </c>
      <c r="AE154" s="6" t="s">
        <v>38</v>
      </c>
    </row>
    <row r="155">
      <c r="A155" s="28" t="s">
        <v>834</v>
      </c>
      <c r="B155" s="6" t="s">
        <v>830</v>
      </c>
      <c r="C155" s="6" t="s">
        <v>783</v>
      </c>
      <c r="D155" s="7" t="s">
        <v>784</v>
      </c>
      <c r="E155" s="28" t="s">
        <v>785</v>
      </c>
      <c r="F155" s="5" t="s">
        <v>22</v>
      </c>
      <c r="G155" s="6" t="s">
        <v>55</v>
      </c>
      <c r="H155" s="6" t="s">
        <v>38</v>
      </c>
      <c r="I155" s="6" t="s">
        <v>38</v>
      </c>
      <c r="J155" s="8" t="s">
        <v>813</v>
      </c>
      <c r="K155" s="5" t="s">
        <v>814</v>
      </c>
      <c r="L155" s="7" t="s">
        <v>815</v>
      </c>
      <c r="M155" s="9">
        <v>60</v>
      </c>
      <c r="N155" s="5" t="s">
        <v>77</v>
      </c>
      <c r="O155" s="32">
        <v>44140.531334919</v>
      </c>
      <c r="P155" s="33">
        <v>44140.6688228819</v>
      </c>
      <c r="Q155" s="28" t="s">
        <v>38</v>
      </c>
      <c r="R155" s="29" t="s">
        <v>38</v>
      </c>
      <c r="S155" s="28" t="s">
        <v>78</v>
      </c>
      <c r="T155" s="28" t="s">
        <v>786</v>
      </c>
      <c r="U155" s="5" t="s">
        <v>529</v>
      </c>
      <c r="V155" s="28" t="s">
        <v>831</v>
      </c>
      <c r="W155" s="7" t="s">
        <v>835</v>
      </c>
      <c r="X155" s="7" t="s">
        <v>38</v>
      </c>
      <c r="Y155" s="5" t="s">
        <v>89</v>
      </c>
      <c r="Z155" s="5" t="s">
        <v>833</v>
      </c>
      <c r="AA155" s="6" t="s">
        <v>38</v>
      </c>
      <c r="AB155" s="6" t="s">
        <v>38</v>
      </c>
      <c r="AC155" s="6" t="s">
        <v>38</v>
      </c>
      <c r="AD155" s="6" t="s">
        <v>38</v>
      </c>
      <c r="AE155" s="6" t="s">
        <v>38</v>
      </c>
    </row>
    <row r="156">
      <c r="A156" s="28" t="s">
        <v>836</v>
      </c>
      <c r="B156" s="6" t="s">
        <v>830</v>
      </c>
      <c r="C156" s="6" t="s">
        <v>783</v>
      </c>
      <c r="D156" s="7" t="s">
        <v>784</v>
      </c>
      <c r="E156" s="28" t="s">
        <v>785</v>
      </c>
      <c r="F156" s="5" t="s">
        <v>22</v>
      </c>
      <c r="G156" s="6" t="s">
        <v>55</v>
      </c>
      <c r="H156" s="6" t="s">
        <v>38</v>
      </c>
      <c r="I156" s="6" t="s">
        <v>38</v>
      </c>
      <c r="J156" s="8" t="s">
        <v>813</v>
      </c>
      <c r="K156" s="5" t="s">
        <v>814</v>
      </c>
      <c r="L156" s="7" t="s">
        <v>815</v>
      </c>
      <c r="M156" s="9">
        <v>70</v>
      </c>
      <c r="N156" s="5" t="s">
        <v>77</v>
      </c>
      <c r="O156" s="32">
        <v>44140.5935108796</v>
      </c>
      <c r="P156" s="33">
        <v>44140.6688194444</v>
      </c>
      <c r="Q156" s="28" t="s">
        <v>38</v>
      </c>
      <c r="R156" s="29" t="s">
        <v>38</v>
      </c>
      <c r="S156" s="28" t="s">
        <v>207</v>
      </c>
      <c r="T156" s="28" t="s">
        <v>786</v>
      </c>
      <c r="U156" s="5" t="s">
        <v>792</v>
      </c>
      <c r="V156" s="28" t="s">
        <v>831</v>
      </c>
      <c r="W156" s="7" t="s">
        <v>837</v>
      </c>
      <c r="X156" s="7" t="s">
        <v>38</v>
      </c>
      <c r="Y156" s="5" t="s">
        <v>82</v>
      </c>
      <c r="Z156" s="5" t="s">
        <v>833</v>
      </c>
      <c r="AA156" s="6" t="s">
        <v>38</v>
      </c>
      <c r="AB156" s="6" t="s">
        <v>38</v>
      </c>
      <c r="AC156" s="6" t="s">
        <v>38</v>
      </c>
      <c r="AD156" s="6" t="s">
        <v>38</v>
      </c>
      <c r="AE156" s="6" t="s">
        <v>38</v>
      </c>
    </row>
    <row r="157">
      <c r="A157" s="28" t="s">
        <v>838</v>
      </c>
      <c r="B157" s="6" t="s">
        <v>839</v>
      </c>
      <c r="C157" s="6" t="s">
        <v>840</v>
      </c>
      <c r="D157" s="7" t="s">
        <v>841</v>
      </c>
      <c r="E157" s="28" t="s">
        <v>842</v>
      </c>
      <c r="F157" s="5" t="s">
        <v>22</v>
      </c>
      <c r="G157" s="6" t="s">
        <v>55</v>
      </c>
      <c r="H157" s="6" t="s">
        <v>843</v>
      </c>
      <c r="I157" s="6" t="s">
        <v>38</v>
      </c>
      <c r="J157" s="8" t="s">
        <v>714</v>
      </c>
      <c r="K157" s="5" t="s">
        <v>715</v>
      </c>
      <c r="L157" s="7" t="s">
        <v>716</v>
      </c>
      <c r="M157" s="9">
        <v>100</v>
      </c>
      <c r="N157" s="5" t="s">
        <v>59</v>
      </c>
      <c r="O157" s="32">
        <v>44140.6240017361</v>
      </c>
      <c r="P157" s="33">
        <v>44141.4991609607</v>
      </c>
      <c r="Q157" s="28" t="s">
        <v>844</v>
      </c>
      <c r="R157" s="29" t="s">
        <v>845</v>
      </c>
      <c r="S157" s="28" t="s">
        <v>78</v>
      </c>
      <c r="T157" s="28" t="s">
        <v>120</v>
      </c>
      <c r="U157" s="5" t="s">
        <v>190</v>
      </c>
      <c r="V157" s="28" t="s">
        <v>716</v>
      </c>
      <c r="W157" s="7" t="s">
        <v>846</v>
      </c>
      <c r="X157" s="7" t="s">
        <v>39</v>
      </c>
      <c r="Y157" s="5" t="s">
        <v>82</v>
      </c>
      <c r="Z157" s="5" t="s">
        <v>38</v>
      </c>
      <c r="AA157" s="6" t="s">
        <v>38</v>
      </c>
      <c r="AB157" s="6" t="s">
        <v>38</v>
      </c>
      <c r="AC157" s="6" t="s">
        <v>38</v>
      </c>
      <c r="AD157" s="6" t="s">
        <v>38</v>
      </c>
      <c r="AE157" s="6" t="s">
        <v>38</v>
      </c>
    </row>
    <row r="158">
      <c r="A158" s="28" t="s">
        <v>847</v>
      </c>
      <c r="B158" s="6" t="s">
        <v>839</v>
      </c>
      <c r="C158" s="6" t="s">
        <v>840</v>
      </c>
      <c r="D158" s="7" t="s">
        <v>841</v>
      </c>
      <c r="E158" s="28" t="s">
        <v>842</v>
      </c>
      <c r="F158" s="5" t="s">
        <v>22</v>
      </c>
      <c r="G158" s="6" t="s">
        <v>55</v>
      </c>
      <c r="H158" s="6" t="s">
        <v>843</v>
      </c>
      <c r="I158" s="6" t="s">
        <v>38</v>
      </c>
      <c r="J158" s="8" t="s">
        <v>714</v>
      </c>
      <c r="K158" s="5" t="s">
        <v>715</v>
      </c>
      <c r="L158" s="7" t="s">
        <v>716</v>
      </c>
      <c r="M158" s="9">
        <v>110</v>
      </c>
      <c r="N158" s="5" t="s">
        <v>59</v>
      </c>
      <c r="O158" s="32">
        <v>44140.6240174769</v>
      </c>
      <c r="P158" s="33">
        <v>44141.4991611458</v>
      </c>
      <c r="Q158" s="28" t="s">
        <v>848</v>
      </c>
      <c r="R158" s="29" t="s">
        <v>849</v>
      </c>
      <c r="S158" s="28" t="s">
        <v>86</v>
      </c>
      <c r="T158" s="28" t="s">
        <v>120</v>
      </c>
      <c r="U158" s="5" t="s">
        <v>87</v>
      </c>
      <c r="V158" s="28" t="s">
        <v>716</v>
      </c>
      <c r="W158" s="7" t="s">
        <v>850</v>
      </c>
      <c r="X158" s="7" t="s">
        <v>129</v>
      </c>
      <c r="Y158" s="5" t="s">
        <v>89</v>
      </c>
      <c r="Z158" s="5" t="s">
        <v>38</v>
      </c>
      <c r="AA158" s="6" t="s">
        <v>38</v>
      </c>
      <c r="AB158" s="6" t="s">
        <v>38</v>
      </c>
      <c r="AC158" s="6" t="s">
        <v>38</v>
      </c>
      <c r="AD158" s="6" t="s">
        <v>38</v>
      </c>
      <c r="AE158" s="6" t="s">
        <v>38</v>
      </c>
    </row>
    <row r="159">
      <c r="A159" s="28" t="s">
        <v>851</v>
      </c>
      <c r="B159" s="6" t="s">
        <v>852</v>
      </c>
      <c r="C159" s="6" t="s">
        <v>840</v>
      </c>
      <c r="D159" s="7" t="s">
        <v>841</v>
      </c>
      <c r="E159" s="28" t="s">
        <v>842</v>
      </c>
      <c r="F159" s="5" t="s">
        <v>22</v>
      </c>
      <c r="G159" s="6" t="s">
        <v>55</v>
      </c>
      <c r="H159" s="6" t="s">
        <v>853</v>
      </c>
      <c r="I159" s="6" t="s">
        <v>103</v>
      </c>
      <c r="J159" s="8" t="s">
        <v>714</v>
      </c>
      <c r="K159" s="5" t="s">
        <v>715</v>
      </c>
      <c r="L159" s="7" t="s">
        <v>716</v>
      </c>
      <c r="M159" s="9">
        <v>120</v>
      </c>
      <c r="N159" s="5" t="s">
        <v>460</v>
      </c>
      <c r="O159" s="32">
        <v>44140.6240302893</v>
      </c>
      <c r="P159" s="33">
        <v>44141.4991615394</v>
      </c>
      <c r="Q159" s="28" t="s">
        <v>854</v>
      </c>
      <c r="R159" s="29" t="s">
        <v>38</v>
      </c>
      <c r="S159" s="28" t="s">
        <v>78</v>
      </c>
      <c r="T159" s="28" t="s">
        <v>120</v>
      </c>
      <c r="U159" s="5" t="s">
        <v>190</v>
      </c>
      <c r="V159" s="28" t="s">
        <v>716</v>
      </c>
      <c r="W159" s="7" t="s">
        <v>855</v>
      </c>
      <c r="X159" s="7" t="s">
        <v>136</v>
      </c>
      <c r="Y159" s="5" t="s">
        <v>82</v>
      </c>
      <c r="Z159" s="5" t="s">
        <v>38</v>
      </c>
      <c r="AA159" s="6" t="s">
        <v>38</v>
      </c>
      <c r="AB159" s="6" t="s">
        <v>38</v>
      </c>
      <c r="AC159" s="6" t="s">
        <v>38</v>
      </c>
      <c r="AD159" s="6" t="s">
        <v>38</v>
      </c>
      <c r="AE159" s="6" t="s">
        <v>38</v>
      </c>
    </row>
    <row r="160">
      <c r="A160" s="28" t="s">
        <v>856</v>
      </c>
      <c r="B160" s="6" t="s">
        <v>852</v>
      </c>
      <c r="C160" s="6" t="s">
        <v>840</v>
      </c>
      <c r="D160" s="7" t="s">
        <v>841</v>
      </c>
      <c r="E160" s="28" t="s">
        <v>842</v>
      </c>
      <c r="F160" s="5" t="s">
        <v>22</v>
      </c>
      <c r="G160" s="6" t="s">
        <v>55</v>
      </c>
      <c r="H160" s="6" t="s">
        <v>843</v>
      </c>
      <c r="I160" s="6" t="s">
        <v>38</v>
      </c>
      <c r="J160" s="8" t="s">
        <v>714</v>
      </c>
      <c r="K160" s="5" t="s">
        <v>715</v>
      </c>
      <c r="L160" s="7" t="s">
        <v>716</v>
      </c>
      <c r="M160" s="9">
        <v>130</v>
      </c>
      <c r="N160" s="5" t="s">
        <v>59</v>
      </c>
      <c r="O160" s="32">
        <v>44140.6240430556</v>
      </c>
      <c r="P160" s="33">
        <v>44141.4991620718</v>
      </c>
      <c r="Q160" s="28" t="s">
        <v>857</v>
      </c>
      <c r="R160" s="29" t="s">
        <v>858</v>
      </c>
      <c r="S160" s="28" t="s">
        <v>86</v>
      </c>
      <c r="T160" s="28" t="s">
        <v>120</v>
      </c>
      <c r="U160" s="5" t="s">
        <v>87</v>
      </c>
      <c r="V160" s="28" t="s">
        <v>716</v>
      </c>
      <c r="W160" s="7" t="s">
        <v>859</v>
      </c>
      <c r="X160" s="7" t="s">
        <v>129</v>
      </c>
      <c r="Y160" s="5" t="s">
        <v>89</v>
      </c>
      <c r="Z160" s="5" t="s">
        <v>38</v>
      </c>
      <c r="AA160" s="6" t="s">
        <v>38</v>
      </c>
      <c r="AB160" s="6" t="s">
        <v>38</v>
      </c>
      <c r="AC160" s="6" t="s">
        <v>38</v>
      </c>
      <c r="AD160" s="6" t="s">
        <v>38</v>
      </c>
      <c r="AE160" s="6" t="s">
        <v>38</v>
      </c>
    </row>
    <row r="161">
      <c r="A161" s="28" t="s">
        <v>860</v>
      </c>
      <c r="B161" s="6" t="s">
        <v>861</v>
      </c>
      <c r="C161" s="6" t="s">
        <v>840</v>
      </c>
      <c r="D161" s="7" t="s">
        <v>841</v>
      </c>
      <c r="E161" s="28" t="s">
        <v>842</v>
      </c>
      <c r="F161" s="5" t="s">
        <v>22</v>
      </c>
      <c r="G161" s="6" t="s">
        <v>55</v>
      </c>
      <c r="H161" s="6" t="s">
        <v>843</v>
      </c>
      <c r="I161" s="6" t="s">
        <v>38</v>
      </c>
      <c r="J161" s="8" t="s">
        <v>714</v>
      </c>
      <c r="K161" s="5" t="s">
        <v>715</v>
      </c>
      <c r="L161" s="7" t="s">
        <v>716</v>
      </c>
      <c r="M161" s="9">
        <v>140</v>
      </c>
      <c r="N161" s="5" t="s">
        <v>460</v>
      </c>
      <c r="O161" s="32">
        <v>44140.6240553588</v>
      </c>
      <c r="P161" s="33">
        <v>44141.4991600694</v>
      </c>
      <c r="Q161" s="28" t="s">
        <v>862</v>
      </c>
      <c r="R161" s="29" t="s">
        <v>38</v>
      </c>
      <c r="S161" s="28" t="s">
        <v>78</v>
      </c>
      <c r="T161" s="28" t="s">
        <v>120</v>
      </c>
      <c r="U161" s="5" t="s">
        <v>190</v>
      </c>
      <c r="V161" s="28" t="s">
        <v>716</v>
      </c>
      <c r="W161" s="7" t="s">
        <v>863</v>
      </c>
      <c r="X161" s="7" t="s">
        <v>39</v>
      </c>
      <c r="Y161" s="5" t="s">
        <v>82</v>
      </c>
      <c r="Z161" s="5" t="s">
        <v>38</v>
      </c>
      <c r="AA161" s="6" t="s">
        <v>38</v>
      </c>
      <c r="AB161" s="6" t="s">
        <v>38</v>
      </c>
      <c r="AC161" s="6" t="s">
        <v>38</v>
      </c>
      <c r="AD161" s="6" t="s">
        <v>38</v>
      </c>
      <c r="AE161" s="6" t="s">
        <v>38</v>
      </c>
    </row>
    <row r="162">
      <c r="A162" s="28" t="s">
        <v>864</v>
      </c>
      <c r="B162" s="6" t="s">
        <v>861</v>
      </c>
      <c r="C162" s="6" t="s">
        <v>840</v>
      </c>
      <c r="D162" s="7" t="s">
        <v>841</v>
      </c>
      <c r="E162" s="28" t="s">
        <v>842</v>
      </c>
      <c r="F162" s="5" t="s">
        <v>22</v>
      </c>
      <c r="G162" s="6" t="s">
        <v>55</v>
      </c>
      <c r="H162" s="6" t="s">
        <v>843</v>
      </c>
      <c r="I162" s="6" t="s">
        <v>38</v>
      </c>
      <c r="J162" s="8" t="s">
        <v>714</v>
      </c>
      <c r="K162" s="5" t="s">
        <v>715</v>
      </c>
      <c r="L162" s="7" t="s">
        <v>716</v>
      </c>
      <c r="M162" s="9">
        <v>150</v>
      </c>
      <c r="N162" s="5" t="s">
        <v>59</v>
      </c>
      <c r="O162" s="32">
        <v>44140.6240683681</v>
      </c>
      <c r="P162" s="33">
        <v>44141.4991602662</v>
      </c>
      <c r="Q162" s="28" t="s">
        <v>865</v>
      </c>
      <c r="R162" s="29" t="s">
        <v>866</v>
      </c>
      <c r="S162" s="28" t="s">
        <v>86</v>
      </c>
      <c r="T162" s="28" t="s">
        <v>120</v>
      </c>
      <c r="U162" s="5" t="s">
        <v>87</v>
      </c>
      <c r="V162" s="28" t="s">
        <v>716</v>
      </c>
      <c r="W162" s="7" t="s">
        <v>867</v>
      </c>
      <c r="X162" s="7" t="s">
        <v>129</v>
      </c>
      <c r="Y162" s="5" t="s">
        <v>89</v>
      </c>
      <c r="Z162" s="5" t="s">
        <v>38</v>
      </c>
      <c r="AA162" s="6" t="s">
        <v>38</v>
      </c>
      <c r="AB162" s="6" t="s">
        <v>38</v>
      </c>
      <c r="AC162" s="6" t="s">
        <v>38</v>
      </c>
      <c r="AD162" s="6" t="s">
        <v>38</v>
      </c>
      <c r="AE162" s="6" t="s">
        <v>38</v>
      </c>
    </row>
    <row r="163">
      <c r="A163" s="30" t="s">
        <v>868</v>
      </c>
      <c r="B163" s="6" t="s">
        <v>869</v>
      </c>
      <c r="C163" s="6" t="s">
        <v>840</v>
      </c>
      <c r="D163" s="7" t="s">
        <v>841</v>
      </c>
      <c r="E163" s="28" t="s">
        <v>842</v>
      </c>
      <c r="F163" s="5" t="s">
        <v>22</v>
      </c>
      <c r="G163" s="6" t="s">
        <v>55</v>
      </c>
      <c r="H163" s="6" t="s">
        <v>843</v>
      </c>
      <c r="I163" s="6" t="s">
        <v>38</v>
      </c>
      <c r="J163" s="8" t="s">
        <v>714</v>
      </c>
      <c r="K163" s="5" t="s">
        <v>715</v>
      </c>
      <c r="L163" s="7" t="s">
        <v>716</v>
      </c>
      <c r="M163" s="9">
        <v>160</v>
      </c>
      <c r="N163" s="5" t="s">
        <v>153</v>
      </c>
      <c r="O163" s="32">
        <v>44140.624083912</v>
      </c>
      <c r="Q163" s="28" t="s">
        <v>870</v>
      </c>
      <c r="R163" s="29" t="s">
        <v>38</v>
      </c>
      <c r="S163" s="28" t="s">
        <v>78</v>
      </c>
      <c r="T163" s="28" t="s">
        <v>127</v>
      </c>
      <c r="U163" s="5" t="s">
        <v>294</v>
      </c>
      <c r="V163" s="28" t="s">
        <v>716</v>
      </c>
      <c r="W163" s="7" t="s">
        <v>871</v>
      </c>
      <c r="X163" s="7" t="s">
        <v>39</v>
      </c>
      <c r="Y163" s="5" t="s">
        <v>82</v>
      </c>
      <c r="Z163" s="5" t="s">
        <v>38</v>
      </c>
      <c r="AA163" s="6" t="s">
        <v>38</v>
      </c>
      <c r="AB163" s="6" t="s">
        <v>38</v>
      </c>
      <c r="AC163" s="6" t="s">
        <v>38</v>
      </c>
      <c r="AD163" s="6" t="s">
        <v>38</v>
      </c>
      <c r="AE163" s="6" t="s">
        <v>38</v>
      </c>
    </row>
    <row r="164">
      <c r="A164" s="28" t="s">
        <v>872</v>
      </c>
      <c r="B164" s="6" t="s">
        <v>869</v>
      </c>
      <c r="C164" s="6" t="s">
        <v>840</v>
      </c>
      <c r="D164" s="7" t="s">
        <v>841</v>
      </c>
      <c r="E164" s="28" t="s">
        <v>842</v>
      </c>
      <c r="F164" s="5" t="s">
        <v>22</v>
      </c>
      <c r="G164" s="6" t="s">
        <v>55</v>
      </c>
      <c r="H164" s="6" t="s">
        <v>38</v>
      </c>
      <c r="I164" s="6" t="s">
        <v>38</v>
      </c>
      <c r="J164" s="8" t="s">
        <v>112</v>
      </c>
      <c r="K164" s="5" t="s">
        <v>113</v>
      </c>
      <c r="L164" s="7" t="s">
        <v>114</v>
      </c>
      <c r="M164" s="9">
        <v>3500</v>
      </c>
      <c r="N164" s="5" t="s">
        <v>125</v>
      </c>
      <c r="O164" s="32">
        <v>44140.6240956829</v>
      </c>
      <c r="P164" s="33">
        <v>44141.4949258449</v>
      </c>
      <c r="Q164" s="28" t="s">
        <v>873</v>
      </c>
      <c r="R164" s="29" t="s">
        <v>38</v>
      </c>
      <c r="S164" s="28" t="s">
        <v>86</v>
      </c>
      <c r="T164" s="28" t="s">
        <v>127</v>
      </c>
      <c r="U164" s="5" t="s">
        <v>87</v>
      </c>
      <c r="V164" s="28" t="s">
        <v>114</v>
      </c>
      <c r="W164" s="7" t="s">
        <v>874</v>
      </c>
      <c r="X164" s="7" t="s">
        <v>39</v>
      </c>
      <c r="Y164" s="5" t="s">
        <v>82</v>
      </c>
      <c r="Z164" s="5" t="s">
        <v>38</v>
      </c>
      <c r="AA164" s="6" t="s">
        <v>38</v>
      </c>
      <c r="AB164" s="6" t="s">
        <v>38</v>
      </c>
      <c r="AC164" s="6" t="s">
        <v>38</v>
      </c>
      <c r="AD164" s="6" t="s">
        <v>38</v>
      </c>
      <c r="AE164" s="6" t="s">
        <v>38</v>
      </c>
    </row>
    <row r="165">
      <c r="A165" s="28" t="s">
        <v>875</v>
      </c>
      <c r="B165" s="6" t="s">
        <v>876</v>
      </c>
      <c r="C165" s="6" t="s">
        <v>877</v>
      </c>
      <c r="D165" s="7" t="s">
        <v>878</v>
      </c>
      <c r="E165" s="28" t="s">
        <v>879</v>
      </c>
      <c r="F165" s="5" t="s">
        <v>22</v>
      </c>
      <c r="G165" s="6" t="s">
        <v>55</v>
      </c>
      <c r="H165" s="6" t="s">
        <v>38</v>
      </c>
      <c r="I165" s="6" t="s">
        <v>38</v>
      </c>
      <c r="J165" s="8" t="s">
        <v>112</v>
      </c>
      <c r="K165" s="5" t="s">
        <v>113</v>
      </c>
      <c r="L165" s="7" t="s">
        <v>114</v>
      </c>
      <c r="M165" s="9">
        <v>3510</v>
      </c>
      <c r="N165" s="5" t="s">
        <v>77</v>
      </c>
      <c r="O165" s="32">
        <v>44140.6761273495</v>
      </c>
      <c r="P165" s="33">
        <v>44141.2025263079</v>
      </c>
      <c r="Q165" s="28" t="s">
        <v>38</v>
      </c>
      <c r="R165" s="29" t="s">
        <v>38</v>
      </c>
      <c r="S165" s="28" t="s">
        <v>86</v>
      </c>
      <c r="T165" s="28" t="s">
        <v>127</v>
      </c>
      <c r="U165" s="5" t="s">
        <v>87</v>
      </c>
      <c r="V165" s="28" t="s">
        <v>114</v>
      </c>
      <c r="W165" s="7" t="s">
        <v>880</v>
      </c>
      <c r="X165" s="7" t="s">
        <v>38</v>
      </c>
      <c r="Y165" s="5" t="s">
        <v>82</v>
      </c>
      <c r="Z165" s="5" t="s">
        <v>302</v>
      </c>
      <c r="AA165" s="6" t="s">
        <v>38</v>
      </c>
      <c r="AB165" s="6" t="s">
        <v>38</v>
      </c>
      <c r="AC165" s="6" t="s">
        <v>38</v>
      </c>
      <c r="AD165" s="6" t="s">
        <v>38</v>
      </c>
      <c r="AE165" s="6" t="s">
        <v>38</v>
      </c>
    </row>
    <row r="166">
      <c r="A166" s="30" t="s">
        <v>881</v>
      </c>
      <c r="B166" s="6" t="s">
        <v>882</v>
      </c>
      <c r="C166" s="6" t="s">
        <v>883</v>
      </c>
      <c r="D166" s="7" t="s">
        <v>884</v>
      </c>
      <c r="E166" s="28" t="s">
        <v>885</v>
      </c>
      <c r="F166" s="5" t="s">
        <v>22</v>
      </c>
      <c r="G166" s="6" t="s">
        <v>55</v>
      </c>
      <c r="H166" s="6" t="s">
        <v>38</v>
      </c>
      <c r="I166" s="6" t="s">
        <v>38</v>
      </c>
      <c r="J166" s="8" t="s">
        <v>886</v>
      </c>
      <c r="K166" s="5" t="s">
        <v>887</v>
      </c>
      <c r="L166" s="7" t="s">
        <v>888</v>
      </c>
      <c r="M166" s="9">
        <v>1000</v>
      </c>
      <c r="N166" s="5" t="s">
        <v>153</v>
      </c>
      <c r="O166" s="32">
        <v>44140.7974070602</v>
      </c>
      <c r="Q166" s="28" t="s">
        <v>889</v>
      </c>
      <c r="R166" s="29" t="s">
        <v>38</v>
      </c>
      <c r="S166" s="28" t="s">
        <v>78</v>
      </c>
      <c r="T166" s="28" t="s">
        <v>127</v>
      </c>
      <c r="U166" s="5" t="s">
        <v>294</v>
      </c>
      <c r="V166" s="28" t="s">
        <v>888</v>
      </c>
      <c r="W166" s="7" t="s">
        <v>890</v>
      </c>
      <c r="X166" s="7" t="s">
        <v>136</v>
      </c>
      <c r="Y166" s="5" t="s">
        <v>891</v>
      </c>
      <c r="Z166" s="5" t="s">
        <v>38</v>
      </c>
      <c r="AA166" s="6" t="s">
        <v>38</v>
      </c>
      <c r="AB166" s="6" t="s">
        <v>38</v>
      </c>
      <c r="AC166" s="6" t="s">
        <v>38</v>
      </c>
      <c r="AD166" s="6" t="s">
        <v>38</v>
      </c>
      <c r="AE166" s="6" t="s">
        <v>38</v>
      </c>
    </row>
    <row r="167">
      <c r="A167" s="28" t="s">
        <v>892</v>
      </c>
      <c r="B167" s="6" t="s">
        <v>893</v>
      </c>
      <c r="C167" s="6" t="s">
        <v>883</v>
      </c>
      <c r="D167" s="7" t="s">
        <v>884</v>
      </c>
      <c r="E167" s="28" t="s">
        <v>885</v>
      </c>
      <c r="F167" s="5" t="s">
        <v>894</v>
      </c>
      <c r="G167" s="6" t="s">
        <v>55</v>
      </c>
      <c r="H167" s="6" t="s">
        <v>895</v>
      </c>
      <c r="I167" s="6" t="s">
        <v>38</v>
      </c>
      <c r="J167" s="8" t="s">
        <v>896</v>
      </c>
      <c r="K167" s="5" t="s">
        <v>897</v>
      </c>
      <c r="L167" s="7" t="s">
        <v>898</v>
      </c>
      <c r="M167" s="9">
        <v>100</v>
      </c>
      <c r="N167" s="5" t="s">
        <v>59</v>
      </c>
      <c r="O167" s="32">
        <v>44140.7974591782</v>
      </c>
      <c r="P167" s="33">
        <v>44141.1822579861</v>
      </c>
      <c r="Q167" s="28" t="s">
        <v>899</v>
      </c>
      <c r="R167" s="29" t="s">
        <v>900</v>
      </c>
      <c r="S167" s="28" t="s">
        <v>86</v>
      </c>
      <c r="T167" s="28" t="s">
        <v>38</v>
      </c>
      <c r="U167" s="5" t="s">
        <v>38</v>
      </c>
      <c r="V167" s="28" t="s">
        <v>576</v>
      </c>
      <c r="W167" s="7" t="s">
        <v>38</v>
      </c>
      <c r="X167" s="7" t="s">
        <v>38</v>
      </c>
      <c r="Y167" s="5" t="s">
        <v>38</v>
      </c>
      <c r="Z167" s="5" t="s">
        <v>38</v>
      </c>
      <c r="AA167" s="6" t="s">
        <v>38</v>
      </c>
      <c r="AB167" s="6" t="s">
        <v>38</v>
      </c>
      <c r="AC167" s="6" t="s">
        <v>38</v>
      </c>
      <c r="AD167" s="6" t="s">
        <v>38</v>
      </c>
      <c r="AE167" s="6" t="s">
        <v>38</v>
      </c>
    </row>
    <row r="168">
      <c r="A168" s="28" t="s">
        <v>901</v>
      </c>
      <c r="B168" s="6" t="s">
        <v>902</v>
      </c>
      <c r="C168" s="6" t="s">
        <v>883</v>
      </c>
      <c r="D168" s="7" t="s">
        <v>884</v>
      </c>
      <c r="E168" s="28" t="s">
        <v>885</v>
      </c>
      <c r="F168" s="5" t="s">
        <v>573</v>
      </c>
      <c r="G168" s="6" t="s">
        <v>55</v>
      </c>
      <c r="H168" s="6" t="s">
        <v>38</v>
      </c>
      <c r="I168" s="6" t="s">
        <v>38</v>
      </c>
      <c r="J168" s="8" t="s">
        <v>574</v>
      </c>
      <c r="K168" s="5" t="s">
        <v>575</v>
      </c>
      <c r="L168" s="7" t="s">
        <v>576</v>
      </c>
      <c r="M168" s="9">
        <v>1100</v>
      </c>
      <c r="N168" s="5" t="s">
        <v>59</v>
      </c>
      <c r="O168" s="32">
        <v>44140.7974595255</v>
      </c>
      <c r="P168" s="33">
        <v>44141.1822581829</v>
      </c>
      <c r="Q168" s="28" t="s">
        <v>38</v>
      </c>
      <c r="R168" s="29" t="s">
        <v>903</v>
      </c>
      <c r="S168" s="28" t="s">
        <v>86</v>
      </c>
      <c r="T168" s="28" t="s">
        <v>578</v>
      </c>
      <c r="U168" s="5" t="s">
        <v>579</v>
      </c>
      <c r="V168" s="28" t="s">
        <v>576</v>
      </c>
      <c r="W168" s="7" t="s">
        <v>38</v>
      </c>
      <c r="X168" s="7" t="s">
        <v>38</v>
      </c>
      <c r="Y168" s="5" t="s">
        <v>38</v>
      </c>
      <c r="Z168" s="5" t="s">
        <v>38</v>
      </c>
      <c r="AA168" s="6" t="s">
        <v>38</v>
      </c>
      <c r="AB168" s="6" t="s">
        <v>38</v>
      </c>
      <c r="AC168" s="6" t="s">
        <v>38</v>
      </c>
      <c r="AD168" s="6" t="s">
        <v>38</v>
      </c>
      <c r="AE168" s="6" t="s">
        <v>38</v>
      </c>
    </row>
    <row r="169">
      <c r="A169" s="28" t="s">
        <v>904</v>
      </c>
      <c r="B169" s="6" t="s">
        <v>905</v>
      </c>
      <c r="C169" s="6" t="s">
        <v>883</v>
      </c>
      <c r="D169" s="7" t="s">
        <v>884</v>
      </c>
      <c r="E169" s="28" t="s">
        <v>885</v>
      </c>
      <c r="F169" s="5" t="s">
        <v>573</v>
      </c>
      <c r="G169" s="6" t="s">
        <v>55</v>
      </c>
      <c r="H169" s="6" t="s">
        <v>38</v>
      </c>
      <c r="I169" s="6" t="s">
        <v>38</v>
      </c>
      <c r="J169" s="8" t="s">
        <v>574</v>
      </c>
      <c r="K169" s="5" t="s">
        <v>575</v>
      </c>
      <c r="L169" s="7" t="s">
        <v>576</v>
      </c>
      <c r="M169" s="9">
        <v>1110</v>
      </c>
      <c r="N169" s="5" t="s">
        <v>59</v>
      </c>
      <c r="O169" s="32">
        <v>44140.797459919</v>
      </c>
      <c r="P169" s="33">
        <v>44141.1822583333</v>
      </c>
      <c r="Q169" s="28" t="s">
        <v>38</v>
      </c>
      <c r="R169" s="29" t="s">
        <v>906</v>
      </c>
      <c r="S169" s="28" t="s">
        <v>86</v>
      </c>
      <c r="T169" s="28" t="s">
        <v>578</v>
      </c>
      <c r="U169" s="5" t="s">
        <v>579</v>
      </c>
      <c r="V169" s="28" t="s">
        <v>576</v>
      </c>
      <c r="W169" s="7" t="s">
        <v>38</v>
      </c>
      <c r="X169" s="7" t="s">
        <v>38</v>
      </c>
      <c r="Y169" s="5" t="s">
        <v>38</v>
      </c>
      <c r="Z169" s="5" t="s">
        <v>38</v>
      </c>
      <c r="AA169" s="6" t="s">
        <v>38</v>
      </c>
      <c r="AB169" s="6" t="s">
        <v>38</v>
      </c>
      <c r="AC169" s="6" t="s">
        <v>38</v>
      </c>
      <c r="AD169" s="6" t="s">
        <v>38</v>
      </c>
      <c r="AE169" s="6" t="s">
        <v>38</v>
      </c>
    </row>
    <row r="170">
      <c r="A170" s="28" t="s">
        <v>907</v>
      </c>
      <c r="B170" s="6" t="s">
        <v>908</v>
      </c>
      <c r="C170" s="6" t="s">
        <v>883</v>
      </c>
      <c r="D170" s="7" t="s">
        <v>884</v>
      </c>
      <c r="E170" s="28" t="s">
        <v>885</v>
      </c>
      <c r="F170" s="5" t="s">
        <v>573</v>
      </c>
      <c r="G170" s="6" t="s">
        <v>55</v>
      </c>
      <c r="H170" s="6" t="s">
        <v>38</v>
      </c>
      <c r="I170" s="6" t="s">
        <v>38</v>
      </c>
      <c r="J170" s="8" t="s">
        <v>574</v>
      </c>
      <c r="K170" s="5" t="s">
        <v>575</v>
      </c>
      <c r="L170" s="7" t="s">
        <v>576</v>
      </c>
      <c r="M170" s="9">
        <v>1120</v>
      </c>
      <c r="N170" s="5" t="s">
        <v>59</v>
      </c>
      <c r="O170" s="32">
        <v>44140.7974600694</v>
      </c>
      <c r="P170" s="33">
        <v>44141.1822587153</v>
      </c>
      <c r="Q170" s="28" t="s">
        <v>38</v>
      </c>
      <c r="R170" s="29" t="s">
        <v>909</v>
      </c>
      <c r="S170" s="28" t="s">
        <v>86</v>
      </c>
      <c r="T170" s="28" t="s">
        <v>578</v>
      </c>
      <c r="U170" s="5" t="s">
        <v>579</v>
      </c>
      <c r="V170" s="28" t="s">
        <v>576</v>
      </c>
      <c r="W170" s="7" t="s">
        <v>38</v>
      </c>
      <c r="X170" s="7" t="s">
        <v>38</v>
      </c>
      <c r="Y170" s="5" t="s">
        <v>38</v>
      </c>
      <c r="Z170" s="5" t="s">
        <v>38</v>
      </c>
      <c r="AA170" s="6" t="s">
        <v>38</v>
      </c>
      <c r="AB170" s="6" t="s">
        <v>38</v>
      </c>
      <c r="AC170" s="6" t="s">
        <v>38</v>
      </c>
      <c r="AD170" s="6" t="s">
        <v>38</v>
      </c>
      <c r="AE170" s="6" t="s">
        <v>38</v>
      </c>
    </row>
    <row r="171">
      <c r="A171" s="28" t="s">
        <v>910</v>
      </c>
      <c r="B171" s="6" t="s">
        <v>911</v>
      </c>
      <c r="C171" s="6" t="s">
        <v>883</v>
      </c>
      <c r="D171" s="7" t="s">
        <v>884</v>
      </c>
      <c r="E171" s="28" t="s">
        <v>885</v>
      </c>
      <c r="F171" s="5" t="s">
        <v>573</v>
      </c>
      <c r="G171" s="6" t="s">
        <v>55</v>
      </c>
      <c r="H171" s="6" t="s">
        <v>38</v>
      </c>
      <c r="I171" s="6" t="s">
        <v>38</v>
      </c>
      <c r="J171" s="8" t="s">
        <v>574</v>
      </c>
      <c r="K171" s="5" t="s">
        <v>575</v>
      </c>
      <c r="L171" s="7" t="s">
        <v>576</v>
      </c>
      <c r="M171" s="9">
        <v>1130</v>
      </c>
      <c r="N171" s="5" t="s">
        <v>59</v>
      </c>
      <c r="O171" s="32">
        <v>44140.7974602662</v>
      </c>
      <c r="P171" s="33">
        <v>44141.1822588773</v>
      </c>
      <c r="Q171" s="28" t="s">
        <v>38</v>
      </c>
      <c r="R171" s="29" t="s">
        <v>912</v>
      </c>
      <c r="S171" s="28" t="s">
        <v>86</v>
      </c>
      <c r="T171" s="28" t="s">
        <v>578</v>
      </c>
      <c r="U171" s="5" t="s">
        <v>579</v>
      </c>
      <c r="V171" s="28" t="s">
        <v>576</v>
      </c>
      <c r="W171" s="7" t="s">
        <v>38</v>
      </c>
      <c r="X171" s="7" t="s">
        <v>38</v>
      </c>
      <c r="Y171" s="5" t="s">
        <v>38</v>
      </c>
      <c r="Z171" s="5" t="s">
        <v>38</v>
      </c>
      <c r="AA171" s="6" t="s">
        <v>38</v>
      </c>
      <c r="AB171" s="6" t="s">
        <v>38</v>
      </c>
      <c r="AC171" s="6" t="s">
        <v>38</v>
      </c>
      <c r="AD171" s="6" t="s">
        <v>38</v>
      </c>
      <c r="AE171" s="6" t="s">
        <v>38</v>
      </c>
    </row>
    <row r="172">
      <c r="A172" s="28" t="s">
        <v>913</v>
      </c>
      <c r="B172" s="6" t="s">
        <v>914</v>
      </c>
      <c r="C172" s="6" t="s">
        <v>883</v>
      </c>
      <c r="D172" s="7" t="s">
        <v>884</v>
      </c>
      <c r="E172" s="28" t="s">
        <v>885</v>
      </c>
      <c r="F172" s="5" t="s">
        <v>573</v>
      </c>
      <c r="G172" s="6" t="s">
        <v>55</v>
      </c>
      <c r="H172" s="6" t="s">
        <v>915</v>
      </c>
      <c r="I172" s="6" t="s">
        <v>38</v>
      </c>
      <c r="J172" s="8" t="s">
        <v>574</v>
      </c>
      <c r="K172" s="5" t="s">
        <v>575</v>
      </c>
      <c r="L172" s="7" t="s">
        <v>576</v>
      </c>
      <c r="M172" s="9">
        <v>1140</v>
      </c>
      <c r="N172" s="5" t="s">
        <v>77</v>
      </c>
      <c r="O172" s="32">
        <v>44140.7974606134</v>
      </c>
      <c r="P172" s="33">
        <v>44141.1822590625</v>
      </c>
      <c r="Q172" s="28" t="s">
        <v>38</v>
      </c>
      <c r="R172" s="29" t="s">
        <v>38</v>
      </c>
      <c r="S172" s="28" t="s">
        <v>86</v>
      </c>
      <c r="T172" s="28" t="s">
        <v>578</v>
      </c>
      <c r="U172" s="5" t="s">
        <v>579</v>
      </c>
      <c r="V172" s="28" t="s">
        <v>576</v>
      </c>
      <c r="W172" s="7" t="s">
        <v>38</v>
      </c>
      <c r="X172" s="7" t="s">
        <v>38</v>
      </c>
      <c r="Y172" s="5" t="s">
        <v>38</v>
      </c>
      <c r="Z172" s="5" t="s">
        <v>38</v>
      </c>
      <c r="AA172" s="6" t="s">
        <v>38</v>
      </c>
      <c r="AB172" s="6" t="s">
        <v>38</v>
      </c>
      <c r="AC172" s="6" t="s">
        <v>38</v>
      </c>
      <c r="AD172" s="6" t="s">
        <v>38</v>
      </c>
      <c r="AE172" s="6" t="s">
        <v>38</v>
      </c>
    </row>
    <row r="173">
      <c r="A173" s="30" t="s">
        <v>916</v>
      </c>
      <c r="B173" s="6" t="s">
        <v>917</v>
      </c>
      <c r="C173" s="6" t="s">
        <v>883</v>
      </c>
      <c r="D173" s="7" t="s">
        <v>884</v>
      </c>
      <c r="E173" s="28" t="s">
        <v>885</v>
      </c>
      <c r="F173" s="5" t="s">
        <v>22</v>
      </c>
      <c r="G173" s="6" t="s">
        <v>55</v>
      </c>
      <c r="H173" s="6" t="s">
        <v>38</v>
      </c>
      <c r="I173" s="6" t="s">
        <v>38</v>
      </c>
      <c r="J173" s="8" t="s">
        <v>112</v>
      </c>
      <c r="K173" s="5" t="s">
        <v>113</v>
      </c>
      <c r="L173" s="7" t="s">
        <v>114</v>
      </c>
      <c r="M173" s="9">
        <v>3520</v>
      </c>
      <c r="N173" s="5" t="s">
        <v>153</v>
      </c>
      <c r="O173" s="32">
        <v>44140.7974607986</v>
      </c>
      <c r="Q173" s="28" t="s">
        <v>38</v>
      </c>
      <c r="R173" s="29" t="s">
        <v>38</v>
      </c>
      <c r="S173" s="28" t="s">
        <v>86</v>
      </c>
      <c r="T173" s="28" t="s">
        <v>127</v>
      </c>
      <c r="U173" s="5" t="s">
        <v>87</v>
      </c>
      <c r="V173" s="28" t="s">
        <v>114</v>
      </c>
      <c r="W173" s="7" t="s">
        <v>918</v>
      </c>
      <c r="X173" s="7" t="s">
        <v>38</v>
      </c>
      <c r="Y173" s="5" t="s">
        <v>82</v>
      </c>
      <c r="Z173" s="5" t="s">
        <v>38</v>
      </c>
      <c r="AA173" s="6" t="s">
        <v>38</v>
      </c>
      <c r="AB173" s="6" t="s">
        <v>38</v>
      </c>
      <c r="AC173" s="6" t="s">
        <v>38</v>
      </c>
      <c r="AD173" s="6" t="s">
        <v>38</v>
      </c>
      <c r="AE173" s="6" t="s">
        <v>38</v>
      </c>
    </row>
    <row r="174">
      <c r="A174" s="28" t="s">
        <v>919</v>
      </c>
      <c r="B174" s="6" t="s">
        <v>920</v>
      </c>
      <c r="C174" s="6" t="s">
        <v>921</v>
      </c>
      <c r="D174" s="7" t="s">
        <v>922</v>
      </c>
      <c r="E174" s="28" t="s">
        <v>923</v>
      </c>
      <c r="F174" s="5" t="s">
        <v>22</v>
      </c>
      <c r="G174" s="6" t="s">
        <v>55</v>
      </c>
      <c r="H174" s="6" t="s">
        <v>38</v>
      </c>
      <c r="I174" s="6" t="s">
        <v>38</v>
      </c>
      <c r="J174" s="8" t="s">
        <v>886</v>
      </c>
      <c r="K174" s="5" t="s">
        <v>887</v>
      </c>
      <c r="L174" s="7" t="s">
        <v>888</v>
      </c>
      <c r="M174" s="9">
        <v>1100</v>
      </c>
      <c r="N174" s="5" t="s">
        <v>77</v>
      </c>
      <c r="O174" s="32">
        <v>44140.800274537</v>
      </c>
      <c r="P174" s="33">
        <v>44141.0046780903</v>
      </c>
      <c r="Q174" s="28" t="s">
        <v>38</v>
      </c>
      <c r="R174" s="29" t="s">
        <v>38</v>
      </c>
      <c r="S174" s="28" t="s">
        <v>78</v>
      </c>
      <c r="T174" s="28" t="s">
        <v>127</v>
      </c>
      <c r="U174" s="5" t="s">
        <v>294</v>
      </c>
      <c r="V174" s="28" t="s">
        <v>888</v>
      </c>
      <c r="W174" s="7" t="s">
        <v>924</v>
      </c>
      <c r="X174" s="7" t="s">
        <v>38</v>
      </c>
      <c r="Y174" s="5" t="s">
        <v>82</v>
      </c>
      <c r="Z174" s="5" t="s">
        <v>925</v>
      </c>
      <c r="AA174" s="6" t="s">
        <v>38</v>
      </c>
      <c r="AB174" s="6" t="s">
        <v>38</v>
      </c>
      <c r="AC174" s="6" t="s">
        <v>38</v>
      </c>
      <c r="AD174" s="6" t="s">
        <v>38</v>
      </c>
      <c r="AE174" s="6" t="s">
        <v>38</v>
      </c>
    </row>
    <row r="175">
      <c r="A175" s="28" t="s">
        <v>926</v>
      </c>
      <c r="B175" s="6" t="s">
        <v>927</v>
      </c>
      <c r="C175" s="6" t="s">
        <v>474</v>
      </c>
      <c r="D175" s="7" t="s">
        <v>475</v>
      </c>
      <c r="E175" s="28" t="s">
        <v>476</v>
      </c>
      <c r="F175" s="5" t="s">
        <v>22</v>
      </c>
      <c r="G175" s="6" t="s">
        <v>55</v>
      </c>
      <c r="H175" s="6" t="s">
        <v>928</v>
      </c>
      <c r="I175" s="6" t="s">
        <v>103</v>
      </c>
      <c r="J175" s="8" t="s">
        <v>929</v>
      </c>
      <c r="K175" s="5" t="s">
        <v>930</v>
      </c>
      <c r="L175" s="7" t="s">
        <v>931</v>
      </c>
      <c r="M175" s="9">
        <v>1300</v>
      </c>
      <c r="N175" s="5" t="s">
        <v>59</v>
      </c>
      <c r="O175" s="32">
        <v>44140.8163596875</v>
      </c>
      <c r="P175" s="33">
        <v>44141.4950106829</v>
      </c>
      <c r="Q175" s="28" t="s">
        <v>38</v>
      </c>
      <c r="R175" s="29" t="s">
        <v>932</v>
      </c>
      <c r="S175" s="28" t="s">
        <v>78</v>
      </c>
      <c r="T175" s="28" t="s">
        <v>933</v>
      </c>
      <c r="U175" s="5" t="s">
        <v>934</v>
      </c>
      <c r="V175" s="28" t="s">
        <v>566</v>
      </c>
      <c r="W175" s="7" t="s">
        <v>935</v>
      </c>
      <c r="X175" s="7" t="s">
        <v>38</v>
      </c>
      <c r="Y175" s="5" t="s">
        <v>82</v>
      </c>
      <c r="Z175" s="5" t="s">
        <v>38</v>
      </c>
      <c r="AA175" s="6" t="s">
        <v>38</v>
      </c>
      <c r="AB175" s="6" t="s">
        <v>38</v>
      </c>
      <c r="AC175" s="6" t="s">
        <v>38</v>
      </c>
      <c r="AD175" s="6" t="s">
        <v>38</v>
      </c>
      <c r="AE175" s="6" t="s">
        <v>38</v>
      </c>
    </row>
    <row r="176">
      <c r="A176" s="28" t="s">
        <v>936</v>
      </c>
      <c r="B176" s="6" t="s">
        <v>937</v>
      </c>
      <c r="C176" s="6" t="s">
        <v>938</v>
      </c>
      <c r="D176" s="7" t="s">
        <v>939</v>
      </c>
      <c r="E176" s="28" t="s">
        <v>940</v>
      </c>
      <c r="F176" s="5" t="s">
        <v>22</v>
      </c>
      <c r="G176" s="6" t="s">
        <v>55</v>
      </c>
      <c r="H176" s="6" t="s">
        <v>38</v>
      </c>
      <c r="I176" s="6" t="s">
        <v>38</v>
      </c>
      <c r="J176" s="8" t="s">
        <v>714</v>
      </c>
      <c r="K176" s="5" t="s">
        <v>715</v>
      </c>
      <c r="L176" s="7" t="s">
        <v>716</v>
      </c>
      <c r="M176" s="9">
        <v>400</v>
      </c>
      <c r="N176" s="5" t="s">
        <v>77</v>
      </c>
      <c r="O176" s="32">
        <v>44140.8254760417</v>
      </c>
      <c r="P176" s="33">
        <v>44141.5187815972</v>
      </c>
      <c r="Q176" s="28" t="s">
        <v>941</v>
      </c>
      <c r="R176" s="29" t="s">
        <v>38</v>
      </c>
      <c r="S176" s="28" t="s">
        <v>78</v>
      </c>
      <c r="T176" s="28" t="s">
        <v>127</v>
      </c>
      <c r="U176" s="5" t="s">
        <v>294</v>
      </c>
      <c r="V176" s="28" t="s">
        <v>716</v>
      </c>
      <c r="W176" s="7" t="s">
        <v>942</v>
      </c>
      <c r="X176" s="7" t="s">
        <v>39</v>
      </c>
      <c r="Y176" s="5" t="s">
        <v>82</v>
      </c>
      <c r="Z176" s="5" t="s">
        <v>943</v>
      </c>
      <c r="AA176" s="6" t="s">
        <v>38</v>
      </c>
      <c r="AB176" s="6" t="s">
        <v>38</v>
      </c>
      <c r="AC176" s="6" t="s">
        <v>38</v>
      </c>
      <c r="AD176" s="6" t="s">
        <v>38</v>
      </c>
      <c r="AE176" s="6" t="s">
        <v>38</v>
      </c>
    </row>
    <row r="177">
      <c r="A177" s="28" t="s">
        <v>944</v>
      </c>
      <c r="B177" s="6" t="s">
        <v>937</v>
      </c>
      <c r="C177" s="6" t="s">
        <v>938</v>
      </c>
      <c r="D177" s="7" t="s">
        <v>939</v>
      </c>
      <c r="E177" s="28" t="s">
        <v>940</v>
      </c>
      <c r="F177" s="5" t="s">
        <v>22</v>
      </c>
      <c r="G177" s="6" t="s">
        <v>55</v>
      </c>
      <c r="H177" s="6" t="s">
        <v>38</v>
      </c>
      <c r="I177" s="6" t="s">
        <v>38</v>
      </c>
      <c r="J177" s="8" t="s">
        <v>714</v>
      </c>
      <c r="K177" s="5" t="s">
        <v>715</v>
      </c>
      <c r="L177" s="7" t="s">
        <v>716</v>
      </c>
      <c r="M177" s="9">
        <v>410</v>
      </c>
      <c r="N177" s="5" t="s">
        <v>77</v>
      </c>
      <c r="O177" s="32">
        <v>44140.8255006134</v>
      </c>
      <c r="P177" s="33">
        <v>44141.5187823264</v>
      </c>
      <c r="Q177" s="28" t="s">
        <v>945</v>
      </c>
      <c r="R177" s="29" t="s">
        <v>38</v>
      </c>
      <c r="S177" s="28" t="s">
        <v>86</v>
      </c>
      <c r="T177" s="28" t="s">
        <v>127</v>
      </c>
      <c r="U177" s="5" t="s">
        <v>87</v>
      </c>
      <c r="V177" s="28" t="s">
        <v>716</v>
      </c>
      <c r="W177" s="7" t="s">
        <v>946</v>
      </c>
      <c r="X177" s="7" t="s">
        <v>39</v>
      </c>
      <c r="Y177" s="5" t="s">
        <v>89</v>
      </c>
      <c r="Z177" s="5" t="s">
        <v>943</v>
      </c>
      <c r="AA177" s="6" t="s">
        <v>38</v>
      </c>
      <c r="AB177" s="6" t="s">
        <v>38</v>
      </c>
      <c r="AC177" s="6" t="s">
        <v>38</v>
      </c>
      <c r="AD177" s="6" t="s">
        <v>38</v>
      </c>
      <c r="AE177" s="6" t="s">
        <v>38</v>
      </c>
    </row>
    <row r="178">
      <c r="A178" s="28" t="s">
        <v>947</v>
      </c>
      <c r="B178" s="6" t="s">
        <v>948</v>
      </c>
      <c r="C178" s="6" t="s">
        <v>938</v>
      </c>
      <c r="D178" s="7" t="s">
        <v>939</v>
      </c>
      <c r="E178" s="28" t="s">
        <v>940</v>
      </c>
      <c r="F178" s="5" t="s">
        <v>22</v>
      </c>
      <c r="G178" s="6" t="s">
        <v>55</v>
      </c>
      <c r="H178" s="6" t="s">
        <v>38</v>
      </c>
      <c r="I178" s="6" t="s">
        <v>38</v>
      </c>
      <c r="J178" s="8" t="s">
        <v>112</v>
      </c>
      <c r="K178" s="5" t="s">
        <v>113</v>
      </c>
      <c r="L178" s="7" t="s">
        <v>114</v>
      </c>
      <c r="M178" s="9">
        <v>3530</v>
      </c>
      <c r="N178" s="5" t="s">
        <v>59</v>
      </c>
      <c r="O178" s="32">
        <v>44140.8319712616</v>
      </c>
      <c r="P178" s="33">
        <v>44141.5187825231</v>
      </c>
      <c r="Q178" s="28" t="s">
        <v>38</v>
      </c>
      <c r="R178" s="29" t="s">
        <v>949</v>
      </c>
      <c r="S178" s="28" t="s">
        <v>86</v>
      </c>
      <c r="T178" s="28" t="s">
        <v>127</v>
      </c>
      <c r="U178" s="5" t="s">
        <v>87</v>
      </c>
      <c r="V178" s="28" t="s">
        <v>114</v>
      </c>
      <c r="W178" s="7" t="s">
        <v>950</v>
      </c>
      <c r="X178" s="7" t="s">
        <v>38</v>
      </c>
      <c r="Y178" s="5" t="s">
        <v>82</v>
      </c>
      <c r="Z178" s="5" t="s">
        <v>38</v>
      </c>
      <c r="AA178" s="6" t="s">
        <v>38</v>
      </c>
      <c r="AB178" s="6" t="s">
        <v>38</v>
      </c>
      <c r="AC178" s="6" t="s">
        <v>38</v>
      </c>
      <c r="AD178" s="6" t="s">
        <v>38</v>
      </c>
      <c r="AE178" s="6" t="s">
        <v>38</v>
      </c>
    </row>
    <row r="179">
      <c r="A179" s="28" t="s">
        <v>951</v>
      </c>
      <c r="B179" s="6" t="s">
        <v>952</v>
      </c>
      <c r="C179" s="6" t="s">
        <v>938</v>
      </c>
      <c r="D179" s="7" t="s">
        <v>939</v>
      </c>
      <c r="E179" s="28" t="s">
        <v>940</v>
      </c>
      <c r="F179" s="5" t="s">
        <v>22</v>
      </c>
      <c r="G179" s="6" t="s">
        <v>55</v>
      </c>
      <c r="H179" s="6" t="s">
        <v>38</v>
      </c>
      <c r="I179" s="6" t="s">
        <v>38</v>
      </c>
      <c r="J179" s="8" t="s">
        <v>112</v>
      </c>
      <c r="K179" s="5" t="s">
        <v>113</v>
      </c>
      <c r="L179" s="7" t="s">
        <v>114</v>
      </c>
      <c r="M179" s="9">
        <v>3540</v>
      </c>
      <c r="N179" s="5" t="s">
        <v>59</v>
      </c>
      <c r="O179" s="32">
        <v>44140.8319824884</v>
      </c>
      <c r="P179" s="33">
        <v>44141.5187826736</v>
      </c>
      <c r="Q179" s="28" t="s">
        <v>38</v>
      </c>
      <c r="R179" s="29" t="s">
        <v>953</v>
      </c>
      <c r="S179" s="28" t="s">
        <v>86</v>
      </c>
      <c r="T179" s="28" t="s">
        <v>127</v>
      </c>
      <c r="U179" s="5" t="s">
        <v>87</v>
      </c>
      <c r="V179" s="28" t="s">
        <v>114</v>
      </c>
      <c r="W179" s="7" t="s">
        <v>954</v>
      </c>
      <c r="X179" s="7" t="s">
        <v>38</v>
      </c>
      <c r="Y179" s="5" t="s">
        <v>82</v>
      </c>
      <c r="Z179" s="5" t="s">
        <v>38</v>
      </c>
      <c r="AA179" s="6" t="s">
        <v>38</v>
      </c>
      <c r="AB179" s="6" t="s">
        <v>38</v>
      </c>
      <c r="AC179" s="6" t="s">
        <v>38</v>
      </c>
      <c r="AD179" s="6" t="s">
        <v>38</v>
      </c>
      <c r="AE179" s="6" t="s">
        <v>38</v>
      </c>
    </row>
    <row r="180">
      <c r="A180" s="28" t="s">
        <v>955</v>
      </c>
      <c r="B180" s="6" t="s">
        <v>956</v>
      </c>
      <c r="C180" s="6" t="s">
        <v>722</v>
      </c>
      <c r="D180" s="7" t="s">
        <v>957</v>
      </c>
      <c r="E180" s="28" t="s">
        <v>958</v>
      </c>
      <c r="F180" s="5" t="s">
        <v>22</v>
      </c>
      <c r="G180" s="6" t="s">
        <v>55</v>
      </c>
      <c r="H180" s="6" t="s">
        <v>959</v>
      </c>
      <c r="I180" s="6" t="s">
        <v>103</v>
      </c>
      <c r="J180" s="8" t="s">
        <v>241</v>
      </c>
      <c r="K180" s="5" t="s">
        <v>242</v>
      </c>
      <c r="L180" s="7" t="s">
        <v>243</v>
      </c>
      <c r="M180" s="9">
        <v>200</v>
      </c>
      <c r="N180" s="5" t="s">
        <v>59</v>
      </c>
      <c r="O180" s="32">
        <v>44140.8403791319</v>
      </c>
      <c r="P180" s="33">
        <v>44141.395818669</v>
      </c>
      <c r="Q180" s="28" t="s">
        <v>38</v>
      </c>
      <c r="R180" s="29" t="s">
        <v>960</v>
      </c>
      <c r="S180" s="28" t="s">
        <v>86</v>
      </c>
      <c r="T180" s="28" t="s">
        <v>127</v>
      </c>
      <c r="U180" s="5" t="s">
        <v>87</v>
      </c>
      <c r="V180" s="30" t="s">
        <v>961</v>
      </c>
      <c r="W180" s="7" t="s">
        <v>962</v>
      </c>
      <c r="X180" s="7" t="s">
        <v>38</v>
      </c>
      <c r="Y180" s="5" t="s">
        <v>82</v>
      </c>
      <c r="Z180" s="5" t="s">
        <v>38</v>
      </c>
      <c r="AA180" s="6" t="s">
        <v>38</v>
      </c>
      <c r="AB180" s="6" t="s">
        <v>38</v>
      </c>
      <c r="AC180" s="6" t="s">
        <v>38</v>
      </c>
      <c r="AD180" s="6" t="s">
        <v>38</v>
      </c>
      <c r="AE180" s="6" t="s">
        <v>38</v>
      </c>
    </row>
    <row r="181">
      <c r="A181" s="28" t="s">
        <v>963</v>
      </c>
      <c r="B181" s="6" t="s">
        <v>964</v>
      </c>
      <c r="C181" s="6" t="s">
        <v>965</v>
      </c>
      <c r="D181" s="7" t="s">
        <v>966</v>
      </c>
      <c r="E181" s="28" t="s">
        <v>967</v>
      </c>
      <c r="F181" s="5" t="s">
        <v>894</v>
      </c>
      <c r="G181" s="6" t="s">
        <v>55</v>
      </c>
      <c r="H181" s="6" t="s">
        <v>968</v>
      </c>
      <c r="I181" s="6" t="s">
        <v>38</v>
      </c>
      <c r="J181" s="8" t="s">
        <v>896</v>
      </c>
      <c r="K181" s="5" t="s">
        <v>897</v>
      </c>
      <c r="L181" s="7" t="s">
        <v>898</v>
      </c>
      <c r="M181" s="9">
        <v>200</v>
      </c>
      <c r="N181" s="5" t="s">
        <v>77</v>
      </c>
      <c r="O181" s="32">
        <v>44140.8408028588</v>
      </c>
      <c r="P181" s="33">
        <v>44141.0750861458</v>
      </c>
      <c r="Q181" s="28" t="s">
        <v>969</v>
      </c>
      <c r="R181" s="29" t="s">
        <v>38</v>
      </c>
      <c r="S181" s="28" t="s">
        <v>86</v>
      </c>
      <c r="T181" s="28" t="s">
        <v>38</v>
      </c>
      <c r="U181" s="5" t="s">
        <v>38</v>
      </c>
      <c r="V181" s="28" t="s">
        <v>970</v>
      </c>
      <c r="W181" s="7" t="s">
        <v>38</v>
      </c>
      <c r="X181" s="7" t="s">
        <v>38</v>
      </c>
      <c r="Y181" s="5" t="s">
        <v>38</v>
      </c>
      <c r="Z181" s="5" t="s">
        <v>38</v>
      </c>
      <c r="AA181" s="6" t="s">
        <v>38</v>
      </c>
      <c r="AB181" s="6" t="s">
        <v>38</v>
      </c>
      <c r="AC181" s="6" t="s">
        <v>38</v>
      </c>
      <c r="AD181" s="6" t="s">
        <v>38</v>
      </c>
      <c r="AE181" s="6" t="s">
        <v>38</v>
      </c>
    </row>
    <row r="182">
      <c r="A182" s="28" t="s">
        <v>971</v>
      </c>
      <c r="B182" s="6" t="s">
        <v>972</v>
      </c>
      <c r="C182" s="6" t="s">
        <v>973</v>
      </c>
      <c r="D182" s="7" t="s">
        <v>966</v>
      </c>
      <c r="E182" s="28" t="s">
        <v>967</v>
      </c>
      <c r="F182" s="5" t="s">
        <v>110</v>
      </c>
      <c r="G182" s="6" t="s">
        <v>37</v>
      </c>
      <c r="H182" s="6" t="s">
        <v>38</v>
      </c>
      <c r="I182" s="6" t="s">
        <v>38</v>
      </c>
      <c r="J182" s="8" t="s">
        <v>974</v>
      </c>
      <c r="K182" s="5" t="s">
        <v>975</v>
      </c>
      <c r="L182" s="7" t="s">
        <v>976</v>
      </c>
      <c r="M182" s="9">
        <v>100</v>
      </c>
      <c r="N182" s="5" t="s">
        <v>41</v>
      </c>
      <c r="O182" s="32">
        <v>44140.8420189815</v>
      </c>
      <c r="P182" s="33">
        <v>44141.0750859606</v>
      </c>
      <c r="Q182" s="28" t="s">
        <v>38</v>
      </c>
      <c r="R182" s="29" t="s">
        <v>38</v>
      </c>
      <c r="S182" s="28" t="s">
        <v>86</v>
      </c>
      <c r="T182" s="28" t="s">
        <v>38</v>
      </c>
      <c r="U182" s="5" t="s">
        <v>38</v>
      </c>
      <c r="V182" s="28" t="s">
        <v>970</v>
      </c>
      <c r="W182" s="7" t="s">
        <v>38</v>
      </c>
      <c r="X182" s="7" t="s">
        <v>38</v>
      </c>
      <c r="Y182" s="5" t="s">
        <v>38</v>
      </c>
      <c r="Z182" s="5" t="s">
        <v>38</v>
      </c>
      <c r="AA182" s="6" t="s">
        <v>38</v>
      </c>
      <c r="AB182" s="6" t="s">
        <v>38</v>
      </c>
      <c r="AC182" s="6" t="s">
        <v>38</v>
      </c>
      <c r="AD182" s="6" t="s">
        <v>38</v>
      </c>
      <c r="AE182" s="6" t="s">
        <v>38</v>
      </c>
    </row>
    <row r="183">
      <c r="A183" s="28" t="s">
        <v>977</v>
      </c>
      <c r="B183" s="6" t="s">
        <v>978</v>
      </c>
      <c r="C183" s="6" t="s">
        <v>722</v>
      </c>
      <c r="D183" s="7" t="s">
        <v>957</v>
      </c>
      <c r="E183" s="28" t="s">
        <v>958</v>
      </c>
      <c r="F183" s="5" t="s">
        <v>22</v>
      </c>
      <c r="G183" s="6" t="s">
        <v>55</v>
      </c>
      <c r="H183" s="6" t="s">
        <v>979</v>
      </c>
      <c r="I183" s="6" t="s">
        <v>103</v>
      </c>
      <c r="J183" s="8" t="s">
        <v>241</v>
      </c>
      <c r="K183" s="5" t="s">
        <v>242</v>
      </c>
      <c r="L183" s="7" t="s">
        <v>243</v>
      </c>
      <c r="M183" s="9">
        <v>300</v>
      </c>
      <c r="N183" s="5" t="s">
        <v>59</v>
      </c>
      <c r="O183" s="32">
        <v>44140.8455650116</v>
      </c>
      <c r="P183" s="33">
        <v>44141.3958188657</v>
      </c>
      <c r="Q183" s="28" t="s">
        <v>38</v>
      </c>
      <c r="R183" s="29" t="s">
        <v>980</v>
      </c>
      <c r="S183" s="28" t="s">
        <v>86</v>
      </c>
      <c r="T183" s="28" t="s">
        <v>500</v>
      </c>
      <c r="U183" s="5" t="s">
        <v>87</v>
      </c>
      <c r="V183" s="28" t="s">
        <v>244</v>
      </c>
      <c r="W183" s="7" t="s">
        <v>981</v>
      </c>
      <c r="X183" s="7" t="s">
        <v>38</v>
      </c>
      <c r="Y183" s="5" t="s">
        <v>82</v>
      </c>
      <c r="Z183" s="5" t="s">
        <v>38</v>
      </c>
      <c r="AA183" s="6" t="s">
        <v>38</v>
      </c>
      <c r="AB183" s="6" t="s">
        <v>38</v>
      </c>
      <c r="AC183" s="6" t="s">
        <v>38</v>
      </c>
      <c r="AD183" s="6" t="s">
        <v>38</v>
      </c>
      <c r="AE183" s="6" t="s">
        <v>38</v>
      </c>
    </row>
    <row r="184">
      <c r="A184" s="28" t="s">
        <v>982</v>
      </c>
      <c r="B184" s="6" t="s">
        <v>983</v>
      </c>
      <c r="C184" s="6" t="s">
        <v>984</v>
      </c>
      <c r="D184" s="7" t="s">
        <v>985</v>
      </c>
      <c r="E184" s="28" t="s">
        <v>986</v>
      </c>
      <c r="F184" s="5" t="s">
        <v>22</v>
      </c>
      <c r="G184" s="6" t="s">
        <v>55</v>
      </c>
      <c r="H184" s="6" t="s">
        <v>38</v>
      </c>
      <c r="I184" s="6" t="s">
        <v>38</v>
      </c>
      <c r="J184" s="8" t="s">
        <v>93</v>
      </c>
      <c r="K184" s="5" t="s">
        <v>94</v>
      </c>
      <c r="L184" s="7" t="s">
        <v>95</v>
      </c>
      <c r="M184" s="9">
        <v>1100</v>
      </c>
      <c r="N184" s="5" t="s">
        <v>59</v>
      </c>
      <c r="O184" s="32">
        <v>44140.8807358449</v>
      </c>
      <c r="P184" s="33">
        <v>44140.9918635417</v>
      </c>
      <c r="Q184" s="28" t="s">
        <v>987</v>
      </c>
      <c r="R184" s="29" t="s">
        <v>988</v>
      </c>
      <c r="S184" s="28" t="s">
        <v>86</v>
      </c>
      <c r="T184" s="28" t="s">
        <v>989</v>
      </c>
      <c r="U184" s="5" t="s">
        <v>87</v>
      </c>
      <c r="V184" s="28" t="s">
        <v>95</v>
      </c>
      <c r="W184" s="7" t="s">
        <v>990</v>
      </c>
      <c r="X184" s="7" t="s">
        <v>136</v>
      </c>
      <c r="Y184" s="5" t="s">
        <v>82</v>
      </c>
      <c r="Z184" s="5" t="s">
        <v>38</v>
      </c>
      <c r="AA184" s="6" t="s">
        <v>38</v>
      </c>
      <c r="AB184" s="6" t="s">
        <v>38</v>
      </c>
      <c r="AC184" s="6" t="s">
        <v>38</v>
      </c>
      <c r="AD184" s="6" t="s">
        <v>38</v>
      </c>
      <c r="AE184" s="6" t="s">
        <v>38</v>
      </c>
    </row>
    <row r="185">
      <c r="A185" s="28" t="s">
        <v>991</v>
      </c>
      <c r="B185" s="6" t="s">
        <v>992</v>
      </c>
      <c r="C185" s="6" t="s">
        <v>984</v>
      </c>
      <c r="D185" s="7" t="s">
        <v>985</v>
      </c>
      <c r="E185" s="28" t="s">
        <v>986</v>
      </c>
      <c r="F185" s="5" t="s">
        <v>22</v>
      </c>
      <c r="G185" s="6" t="s">
        <v>55</v>
      </c>
      <c r="H185" s="6" t="s">
        <v>38</v>
      </c>
      <c r="I185" s="6" t="s">
        <v>38</v>
      </c>
      <c r="J185" s="8" t="s">
        <v>93</v>
      </c>
      <c r="K185" s="5" t="s">
        <v>94</v>
      </c>
      <c r="L185" s="7" t="s">
        <v>95</v>
      </c>
      <c r="M185" s="9">
        <v>1110</v>
      </c>
      <c r="N185" s="5" t="s">
        <v>59</v>
      </c>
      <c r="O185" s="32">
        <v>44140.8807768866</v>
      </c>
      <c r="P185" s="33">
        <v>44140.9918637384</v>
      </c>
      <c r="Q185" s="28" t="s">
        <v>38</v>
      </c>
      <c r="R185" s="29" t="s">
        <v>993</v>
      </c>
      <c r="S185" s="28" t="s">
        <v>86</v>
      </c>
      <c r="T185" s="28" t="s">
        <v>994</v>
      </c>
      <c r="U185" s="5" t="s">
        <v>87</v>
      </c>
      <c r="V185" s="28" t="s">
        <v>95</v>
      </c>
      <c r="W185" s="7" t="s">
        <v>995</v>
      </c>
      <c r="X185" s="7" t="s">
        <v>38</v>
      </c>
      <c r="Y185" s="5" t="s">
        <v>82</v>
      </c>
      <c r="Z185" s="5" t="s">
        <v>38</v>
      </c>
      <c r="AA185" s="6" t="s">
        <v>38</v>
      </c>
      <c r="AB185" s="6" t="s">
        <v>38</v>
      </c>
      <c r="AC185" s="6" t="s">
        <v>38</v>
      </c>
      <c r="AD185" s="6" t="s">
        <v>38</v>
      </c>
      <c r="AE185" s="6" t="s">
        <v>38</v>
      </c>
    </row>
    <row r="186">
      <c r="A186" s="28" t="s">
        <v>996</v>
      </c>
      <c r="B186" s="6" t="s">
        <v>997</v>
      </c>
      <c r="C186" s="6" t="s">
        <v>984</v>
      </c>
      <c r="D186" s="7" t="s">
        <v>985</v>
      </c>
      <c r="E186" s="28" t="s">
        <v>986</v>
      </c>
      <c r="F186" s="5" t="s">
        <v>22</v>
      </c>
      <c r="G186" s="6" t="s">
        <v>55</v>
      </c>
      <c r="H186" s="6" t="s">
        <v>38</v>
      </c>
      <c r="I186" s="6" t="s">
        <v>38</v>
      </c>
      <c r="J186" s="8" t="s">
        <v>93</v>
      </c>
      <c r="K186" s="5" t="s">
        <v>94</v>
      </c>
      <c r="L186" s="7" t="s">
        <v>95</v>
      </c>
      <c r="M186" s="9">
        <v>1120</v>
      </c>
      <c r="N186" s="5" t="s">
        <v>59</v>
      </c>
      <c r="O186" s="32">
        <v>44140.8807886921</v>
      </c>
      <c r="P186" s="33">
        <v>44140.9918639236</v>
      </c>
      <c r="Q186" s="28" t="s">
        <v>38</v>
      </c>
      <c r="R186" s="29" t="s">
        <v>998</v>
      </c>
      <c r="S186" s="28" t="s">
        <v>86</v>
      </c>
      <c r="T186" s="28" t="s">
        <v>999</v>
      </c>
      <c r="U186" s="5" t="s">
        <v>87</v>
      </c>
      <c r="V186" s="28" t="s">
        <v>95</v>
      </c>
      <c r="W186" s="7" t="s">
        <v>1000</v>
      </c>
      <c r="X186" s="7" t="s">
        <v>38</v>
      </c>
      <c r="Y186" s="5" t="s">
        <v>82</v>
      </c>
      <c r="Z186" s="5" t="s">
        <v>38</v>
      </c>
      <c r="AA186" s="6" t="s">
        <v>38</v>
      </c>
      <c r="AB186" s="6" t="s">
        <v>38</v>
      </c>
      <c r="AC186" s="6" t="s">
        <v>38</v>
      </c>
      <c r="AD186" s="6" t="s">
        <v>38</v>
      </c>
      <c r="AE186" s="6" t="s">
        <v>38</v>
      </c>
    </row>
    <row r="187">
      <c r="A187" s="28" t="s">
        <v>1001</v>
      </c>
      <c r="B187" s="6" t="s">
        <v>1002</v>
      </c>
      <c r="C187" s="6" t="s">
        <v>984</v>
      </c>
      <c r="D187" s="7" t="s">
        <v>985</v>
      </c>
      <c r="E187" s="28" t="s">
        <v>986</v>
      </c>
      <c r="F187" s="5" t="s">
        <v>22</v>
      </c>
      <c r="G187" s="6" t="s">
        <v>55</v>
      </c>
      <c r="H187" s="6" t="s">
        <v>38</v>
      </c>
      <c r="I187" s="6" t="s">
        <v>38</v>
      </c>
      <c r="J187" s="8" t="s">
        <v>1003</v>
      </c>
      <c r="K187" s="5" t="s">
        <v>1004</v>
      </c>
      <c r="L187" s="7" t="s">
        <v>1005</v>
      </c>
      <c r="M187" s="9">
        <v>100</v>
      </c>
      <c r="N187" s="5" t="s">
        <v>59</v>
      </c>
      <c r="O187" s="32">
        <v>44140.880800081</v>
      </c>
      <c r="P187" s="33">
        <v>44140.9918640856</v>
      </c>
      <c r="Q187" s="28" t="s">
        <v>38</v>
      </c>
      <c r="R187" s="29" t="s">
        <v>1006</v>
      </c>
      <c r="S187" s="28" t="s">
        <v>86</v>
      </c>
      <c r="T187" s="28" t="s">
        <v>999</v>
      </c>
      <c r="U187" s="5" t="s">
        <v>87</v>
      </c>
      <c r="V187" s="28" t="s">
        <v>1007</v>
      </c>
      <c r="W187" s="7" t="s">
        <v>1008</v>
      </c>
      <c r="X187" s="7" t="s">
        <v>38</v>
      </c>
      <c r="Y187" s="5" t="s">
        <v>99</v>
      </c>
      <c r="Z187" s="5" t="s">
        <v>38</v>
      </c>
      <c r="AA187" s="6" t="s">
        <v>38</v>
      </c>
      <c r="AB187" s="6" t="s">
        <v>38</v>
      </c>
      <c r="AC187" s="6" t="s">
        <v>38</v>
      </c>
      <c r="AD187" s="6" t="s">
        <v>38</v>
      </c>
      <c r="AE187" s="6" t="s">
        <v>38</v>
      </c>
    </row>
    <row r="188">
      <c r="A188" s="28" t="s">
        <v>1009</v>
      </c>
      <c r="B188" s="6" t="s">
        <v>1010</v>
      </c>
      <c r="C188" s="6" t="s">
        <v>984</v>
      </c>
      <c r="D188" s="7" t="s">
        <v>985</v>
      </c>
      <c r="E188" s="28" t="s">
        <v>986</v>
      </c>
      <c r="F188" s="5" t="s">
        <v>22</v>
      </c>
      <c r="G188" s="6" t="s">
        <v>55</v>
      </c>
      <c r="H188" s="6" t="s">
        <v>655</v>
      </c>
      <c r="I188" s="6" t="s">
        <v>103</v>
      </c>
      <c r="J188" s="8" t="s">
        <v>1003</v>
      </c>
      <c r="K188" s="5" t="s">
        <v>1004</v>
      </c>
      <c r="L188" s="7" t="s">
        <v>1005</v>
      </c>
      <c r="M188" s="9">
        <v>200</v>
      </c>
      <c r="N188" s="5" t="s">
        <v>59</v>
      </c>
      <c r="O188" s="32">
        <v>44140.8808113079</v>
      </c>
      <c r="P188" s="33">
        <v>44140.9918644676</v>
      </c>
      <c r="Q188" s="28" t="s">
        <v>38</v>
      </c>
      <c r="R188" s="29" t="s">
        <v>1011</v>
      </c>
      <c r="S188" s="28" t="s">
        <v>86</v>
      </c>
      <c r="T188" s="28" t="s">
        <v>999</v>
      </c>
      <c r="U188" s="5" t="s">
        <v>87</v>
      </c>
      <c r="V188" s="28" t="s">
        <v>1007</v>
      </c>
      <c r="W188" s="7" t="s">
        <v>1012</v>
      </c>
      <c r="X188" s="7" t="s">
        <v>38</v>
      </c>
      <c r="Y188" s="5" t="s">
        <v>99</v>
      </c>
      <c r="Z188" s="5" t="s">
        <v>38</v>
      </c>
      <c r="AA188" s="6" t="s">
        <v>38</v>
      </c>
      <c r="AB188" s="6" t="s">
        <v>38</v>
      </c>
      <c r="AC188" s="6" t="s">
        <v>38</v>
      </c>
      <c r="AD188" s="6" t="s">
        <v>38</v>
      </c>
      <c r="AE188" s="6" t="s">
        <v>38</v>
      </c>
    </row>
    <row r="189">
      <c r="A189" s="28" t="s">
        <v>1013</v>
      </c>
      <c r="B189" s="6" t="s">
        <v>1014</v>
      </c>
      <c r="C189" s="6" t="s">
        <v>984</v>
      </c>
      <c r="D189" s="7" t="s">
        <v>985</v>
      </c>
      <c r="E189" s="28" t="s">
        <v>986</v>
      </c>
      <c r="F189" s="5" t="s">
        <v>22</v>
      </c>
      <c r="G189" s="6" t="s">
        <v>55</v>
      </c>
      <c r="H189" s="6" t="s">
        <v>38</v>
      </c>
      <c r="I189" s="6" t="s">
        <v>38</v>
      </c>
      <c r="J189" s="8" t="s">
        <v>93</v>
      </c>
      <c r="K189" s="5" t="s">
        <v>94</v>
      </c>
      <c r="L189" s="7" t="s">
        <v>95</v>
      </c>
      <c r="M189" s="9">
        <v>1130</v>
      </c>
      <c r="N189" s="5" t="s">
        <v>77</v>
      </c>
      <c r="O189" s="32">
        <v>44140.8808237616</v>
      </c>
      <c r="P189" s="33">
        <v>44140.9918646181</v>
      </c>
      <c r="Q189" s="28" t="s">
        <v>38</v>
      </c>
      <c r="R189" s="29" t="s">
        <v>38</v>
      </c>
      <c r="S189" s="28" t="s">
        <v>86</v>
      </c>
      <c r="T189" s="28" t="s">
        <v>999</v>
      </c>
      <c r="U189" s="5" t="s">
        <v>87</v>
      </c>
      <c r="V189" s="28" t="s">
        <v>95</v>
      </c>
      <c r="W189" s="7" t="s">
        <v>1015</v>
      </c>
      <c r="X189" s="7" t="s">
        <v>38</v>
      </c>
      <c r="Y189" s="5" t="s">
        <v>82</v>
      </c>
      <c r="Z189" s="5" t="s">
        <v>1016</v>
      </c>
      <c r="AA189" s="6" t="s">
        <v>38</v>
      </c>
      <c r="AB189" s="6" t="s">
        <v>38</v>
      </c>
      <c r="AC189" s="6" t="s">
        <v>38</v>
      </c>
      <c r="AD189" s="6" t="s">
        <v>38</v>
      </c>
      <c r="AE189" s="6" t="s">
        <v>38</v>
      </c>
    </row>
    <row r="190">
      <c r="A190" s="28" t="s">
        <v>1017</v>
      </c>
      <c r="B190" s="6" t="s">
        <v>1018</v>
      </c>
      <c r="C190" s="6" t="s">
        <v>984</v>
      </c>
      <c r="D190" s="7" t="s">
        <v>985</v>
      </c>
      <c r="E190" s="28" t="s">
        <v>986</v>
      </c>
      <c r="F190" s="5" t="s">
        <v>22</v>
      </c>
      <c r="G190" s="6" t="s">
        <v>55</v>
      </c>
      <c r="H190" s="6" t="s">
        <v>1019</v>
      </c>
      <c r="I190" s="6" t="s">
        <v>103</v>
      </c>
      <c r="J190" s="8" t="s">
        <v>1020</v>
      </c>
      <c r="K190" s="5" t="s">
        <v>1021</v>
      </c>
      <c r="L190" s="7" t="s">
        <v>1022</v>
      </c>
      <c r="M190" s="9">
        <v>10</v>
      </c>
      <c r="N190" s="5" t="s">
        <v>59</v>
      </c>
      <c r="O190" s="32">
        <v>44140.8808419329</v>
      </c>
      <c r="P190" s="33">
        <v>44140.9918671644</v>
      </c>
      <c r="Q190" s="28" t="s">
        <v>38</v>
      </c>
      <c r="R190" s="29" t="s">
        <v>1023</v>
      </c>
      <c r="S190" s="28" t="s">
        <v>212</v>
      </c>
      <c r="T190" s="28" t="s">
        <v>1024</v>
      </c>
      <c r="U190" s="5" t="s">
        <v>1025</v>
      </c>
      <c r="V190" s="28" t="s">
        <v>1026</v>
      </c>
      <c r="W190" s="7" t="s">
        <v>1027</v>
      </c>
      <c r="X190" s="7" t="s">
        <v>38</v>
      </c>
      <c r="Y190" s="5" t="s">
        <v>82</v>
      </c>
      <c r="Z190" s="5" t="s">
        <v>38</v>
      </c>
      <c r="AA190" s="6" t="s">
        <v>38</v>
      </c>
      <c r="AB190" s="6" t="s">
        <v>38</v>
      </c>
      <c r="AC190" s="6" t="s">
        <v>38</v>
      </c>
      <c r="AD190" s="6" t="s">
        <v>38</v>
      </c>
      <c r="AE190" s="6" t="s">
        <v>38</v>
      </c>
    </row>
    <row r="191">
      <c r="A191" s="28" t="s">
        <v>1028</v>
      </c>
      <c r="B191" s="6" t="s">
        <v>1029</v>
      </c>
      <c r="C191" s="6" t="s">
        <v>984</v>
      </c>
      <c r="D191" s="7" t="s">
        <v>985</v>
      </c>
      <c r="E191" s="28" t="s">
        <v>986</v>
      </c>
      <c r="F191" s="5" t="s">
        <v>22</v>
      </c>
      <c r="G191" s="6" t="s">
        <v>55</v>
      </c>
      <c r="H191" s="6" t="s">
        <v>38</v>
      </c>
      <c r="I191" s="6" t="s">
        <v>38</v>
      </c>
      <c r="J191" s="8" t="s">
        <v>1020</v>
      </c>
      <c r="K191" s="5" t="s">
        <v>1021</v>
      </c>
      <c r="L191" s="7" t="s">
        <v>1022</v>
      </c>
      <c r="M191" s="9">
        <v>20</v>
      </c>
      <c r="N191" s="5" t="s">
        <v>77</v>
      </c>
      <c r="O191" s="32">
        <v>44140.8808566782</v>
      </c>
      <c r="P191" s="33">
        <v>44140.9918675116</v>
      </c>
      <c r="Q191" s="28" t="s">
        <v>38</v>
      </c>
      <c r="R191" s="29" t="s">
        <v>38</v>
      </c>
      <c r="S191" s="28" t="s">
        <v>78</v>
      </c>
      <c r="T191" s="28" t="s">
        <v>1024</v>
      </c>
      <c r="U191" s="5" t="s">
        <v>934</v>
      </c>
      <c r="V191" s="28" t="s">
        <v>1026</v>
      </c>
      <c r="W191" s="7" t="s">
        <v>1030</v>
      </c>
      <c r="X191" s="7" t="s">
        <v>38</v>
      </c>
      <c r="Y191" s="5" t="s">
        <v>89</v>
      </c>
      <c r="Z191" s="5" t="s">
        <v>1031</v>
      </c>
      <c r="AA191" s="6" t="s">
        <v>38</v>
      </c>
      <c r="AB191" s="6" t="s">
        <v>38</v>
      </c>
      <c r="AC191" s="6" t="s">
        <v>38</v>
      </c>
      <c r="AD191" s="6" t="s">
        <v>38</v>
      </c>
      <c r="AE191" s="6" t="s">
        <v>38</v>
      </c>
    </row>
    <row r="192">
      <c r="A192" s="28" t="s">
        <v>1032</v>
      </c>
      <c r="B192" s="6" t="s">
        <v>1033</v>
      </c>
      <c r="C192" s="6" t="s">
        <v>984</v>
      </c>
      <c r="D192" s="7" t="s">
        <v>985</v>
      </c>
      <c r="E192" s="28" t="s">
        <v>986</v>
      </c>
      <c r="F192" s="5" t="s">
        <v>22</v>
      </c>
      <c r="G192" s="6" t="s">
        <v>55</v>
      </c>
      <c r="H192" s="6" t="s">
        <v>38</v>
      </c>
      <c r="I192" s="6" t="s">
        <v>38</v>
      </c>
      <c r="J192" s="8" t="s">
        <v>93</v>
      </c>
      <c r="K192" s="5" t="s">
        <v>94</v>
      </c>
      <c r="L192" s="7" t="s">
        <v>95</v>
      </c>
      <c r="M192" s="9">
        <v>1140</v>
      </c>
      <c r="N192" s="5" t="s">
        <v>77</v>
      </c>
      <c r="O192" s="32">
        <v>44140.8808677083</v>
      </c>
      <c r="P192" s="33">
        <v>44140.9918677083</v>
      </c>
      <c r="Q192" s="28" t="s">
        <v>38</v>
      </c>
      <c r="R192" s="29" t="s">
        <v>38</v>
      </c>
      <c r="S192" s="28" t="s">
        <v>86</v>
      </c>
      <c r="T192" s="28" t="s">
        <v>989</v>
      </c>
      <c r="U192" s="5" t="s">
        <v>87</v>
      </c>
      <c r="V192" s="28" t="s">
        <v>95</v>
      </c>
      <c r="W192" s="7" t="s">
        <v>1034</v>
      </c>
      <c r="X192" s="7" t="s">
        <v>38</v>
      </c>
      <c r="Y192" s="5" t="s">
        <v>122</v>
      </c>
      <c r="Z192" s="5" t="s">
        <v>1035</v>
      </c>
      <c r="AA192" s="6" t="s">
        <v>38</v>
      </c>
      <c r="AB192" s="6" t="s">
        <v>38</v>
      </c>
      <c r="AC192" s="6" t="s">
        <v>38</v>
      </c>
      <c r="AD192" s="6" t="s">
        <v>38</v>
      </c>
      <c r="AE192" s="6" t="s">
        <v>38</v>
      </c>
    </row>
    <row r="193">
      <c r="A193" s="28" t="s">
        <v>1036</v>
      </c>
      <c r="B193" s="6" t="s">
        <v>1037</v>
      </c>
      <c r="C193" s="6" t="s">
        <v>984</v>
      </c>
      <c r="D193" s="7" t="s">
        <v>985</v>
      </c>
      <c r="E193" s="28" t="s">
        <v>986</v>
      </c>
      <c r="F193" s="5" t="s">
        <v>22</v>
      </c>
      <c r="G193" s="6" t="s">
        <v>55</v>
      </c>
      <c r="H193" s="6" t="s">
        <v>1038</v>
      </c>
      <c r="I193" s="6" t="s">
        <v>103</v>
      </c>
      <c r="J193" s="8" t="s">
        <v>93</v>
      </c>
      <c r="K193" s="5" t="s">
        <v>94</v>
      </c>
      <c r="L193" s="7" t="s">
        <v>95</v>
      </c>
      <c r="M193" s="9">
        <v>1150</v>
      </c>
      <c r="N193" s="5" t="s">
        <v>59</v>
      </c>
      <c r="O193" s="32">
        <v>44140.8808793171</v>
      </c>
      <c r="P193" s="33">
        <v>44140.9918679051</v>
      </c>
      <c r="Q193" s="28" t="s">
        <v>38</v>
      </c>
      <c r="R193" s="29" t="s">
        <v>1039</v>
      </c>
      <c r="S193" s="28" t="s">
        <v>86</v>
      </c>
      <c r="T193" s="28" t="s">
        <v>994</v>
      </c>
      <c r="U193" s="5" t="s">
        <v>87</v>
      </c>
      <c r="V193" s="28" t="s">
        <v>95</v>
      </c>
      <c r="W193" s="7" t="s">
        <v>1040</v>
      </c>
      <c r="X193" s="7" t="s">
        <v>38</v>
      </c>
      <c r="Y193" s="5" t="s">
        <v>122</v>
      </c>
      <c r="Z193" s="5" t="s">
        <v>38</v>
      </c>
      <c r="AA193" s="6" t="s">
        <v>38</v>
      </c>
      <c r="AB193" s="6" t="s">
        <v>38</v>
      </c>
      <c r="AC193" s="6" t="s">
        <v>38</v>
      </c>
      <c r="AD193" s="6" t="s">
        <v>38</v>
      </c>
      <c r="AE193" s="6" t="s">
        <v>38</v>
      </c>
    </row>
    <row r="194">
      <c r="A194" s="28" t="s">
        <v>1041</v>
      </c>
      <c r="B194" s="6" t="s">
        <v>1042</v>
      </c>
      <c r="C194" s="6" t="s">
        <v>984</v>
      </c>
      <c r="D194" s="7" t="s">
        <v>985</v>
      </c>
      <c r="E194" s="28" t="s">
        <v>986</v>
      </c>
      <c r="F194" s="5" t="s">
        <v>22</v>
      </c>
      <c r="G194" s="6" t="s">
        <v>55</v>
      </c>
      <c r="H194" s="6" t="s">
        <v>38</v>
      </c>
      <c r="I194" s="6" t="s">
        <v>38</v>
      </c>
      <c r="J194" s="8" t="s">
        <v>93</v>
      </c>
      <c r="K194" s="5" t="s">
        <v>94</v>
      </c>
      <c r="L194" s="7" t="s">
        <v>95</v>
      </c>
      <c r="M194" s="9">
        <v>1160</v>
      </c>
      <c r="N194" s="5" t="s">
        <v>59</v>
      </c>
      <c r="O194" s="32">
        <v>44140.8808903588</v>
      </c>
      <c r="P194" s="33">
        <v>44140.9918680556</v>
      </c>
      <c r="Q194" s="28" t="s">
        <v>38</v>
      </c>
      <c r="R194" s="29" t="s">
        <v>1043</v>
      </c>
      <c r="S194" s="28" t="s">
        <v>86</v>
      </c>
      <c r="T194" s="28" t="s">
        <v>989</v>
      </c>
      <c r="U194" s="5" t="s">
        <v>87</v>
      </c>
      <c r="V194" s="28" t="s">
        <v>95</v>
      </c>
      <c r="W194" s="7" t="s">
        <v>1044</v>
      </c>
      <c r="X194" s="7" t="s">
        <v>38</v>
      </c>
      <c r="Y194" s="5" t="s">
        <v>122</v>
      </c>
      <c r="Z194" s="5" t="s">
        <v>38</v>
      </c>
      <c r="AA194" s="6" t="s">
        <v>38</v>
      </c>
      <c r="AB194" s="6" t="s">
        <v>38</v>
      </c>
      <c r="AC194" s="6" t="s">
        <v>38</v>
      </c>
      <c r="AD194" s="6" t="s">
        <v>38</v>
      </c>
      <c r="AE194" s="6" t="s">
        <v>38</v>
      </c>
    </row>
    <row r="195">
      <c r="A195" s="28" t="s">
        <v>1045</v>
      </c>
      <c r="B195" s="6" t="s">
        <v>1046</v>
      </c>
      <c r="C195" s="6" t="s">
        <v>984</v>
      </c>
      <c r="D195" s="7" t="s">
        <v>985</v>
      </c>
      <c r="E195" s="28" t="s">
        <v>986</v>
      </c>
      <c r="F195" s="5" t="s">
        <v>22</v>
      </c>
      <c r="G195" s="6" t="s">
        <v>55</v>
      </c>
      <c r="H195" s="6" t="s">
        <v>1047</v>
      </c>
      <c r="I195" s="6" t="s">
        <v>103</v>
      </c>
      <c r="J195" s="8" t="s">
        <v>93</v>
      </c>
      <c r="K195" s="5" t="s">
        <v>94</v>
      </c>
      <c r="L195" s="7" t="s">
        <v>95</v>
      </c>
      <c r="M195" s="9">
        <v>1170</v>
      </c>
      <c r="N195" s="5" t="s">
        <v>59</v>
      </c>
      <c r="O195" s="32">
        <v>44140.880903206</v>
      </c>
      <c r="P195" s="33">
        <v>44140.9918682523</v>
      </c>
      <c r="Q195" s="28" t="s">
        <v>38</v>
      </c>
      <c r="R195" s="29" t="s">
        <v>1048</v>
      </c>
      <c r="S195" s="28" t="s">
        <v>86</v>
      </c>
      <c r="T195" s="28" t="s">
        <v>989</v>
      </c>
      <c r="U195" s="5" t="s">
        <v>87</v>
      </c>
      <c r="V195" s="28" t="s">
        <v>95</v>
      </c>
      <c r="W195" s="7" t="s">
        <v>1049</v>
      </c>
      <c r="X195" s="7" t="s">
        <v>38</v>
      </c>
      <c r="Y195" s="5" t="s">
        <v>122</v>
      </c>
      <c r="Z195" s="5" t="s">
        <v>38</v>
      </c>
      <c r="AA195" s="6" t="s">
        <v>38</v>
      </c>
      <c r="AB195" s="6" t="s">
        <v>38</v>
      </c>
      <c r="AC195" s="6" t="s">
        <v>38</v>
      </c>
      <c r="AD195" s="6" t="s">
        <v>38</v>
      </c>
      <c r="AE195" s="6" t="s">
        <v>38</v>
      </c>
    </row>
    <row r="196">
      <c r="A196" s="28" t="s">
        <v>1050</v>
      </c>
      <c r="B196" s="6" t="s">
        <v>1051</v>
      </c>
      <c r="C196" s="6" t="s">
        <v>984</v>
      </c>
      <c r="D196" s="7" t="s">
        <v>985</v>
      </c>
      <c r="E196" s="28" t="s">
        <v>986</v>
      </c>
      <c r="F196" s="5" t="s">
        <v>22</v>
      </c>
      <c r="G196" s="6" t="s">
        <v>55</v>
      </c>
      <c r="H196" s="6" t="s">
        <v>38</v>
      </c>
      <c r="I196" s="6" t="s">
        <v>38</v>
      </c>
      <c r="J196" s="8" t="s">
        <v>93</v>
      </c>
      <c r="K196" s="5" t="s">
        <v>94</v>
      </c>
      <c r="L196" s="7" t="s">
        <v>95</v>
      </c>
      <c r="M196" s="9">
        <v>1180</v>
      </c>
      <c r="N196" s="5" t="s">
        <v>77</v>
      </c>
      <c r="O196" s="32">
        <v>44140.8809151273</v>
      </c>
      <c r="P196" s="33">
        <v>44140.9918684375</v>
      </c>
      <c r="Q196" s="28" t="s">
        <v>38</v>
      </c>
      <c r="R196" s="29" t="s">
        <v>38</v>
      </c>
      <c r="S196" s="28" t="s">
        <v>86</v>
      </c>
      <c r="T196" s="28" t="s">
        <v>994</v>
      </c>
      <c r="U196" s="5" t="s">
        <v>87</v>
      </c>
      <c r="V196" s="28" t="s">
        <v>95</v>
      </c>
      <c r="W196" s="7" t="s">
        <v>1052</v>
      </c>
      <c r="X196" s="7" t="s">
        <v>38</v>
      </c>
      <c r="Y196" s="5" t="s">
        <v>122</v>
      </c>
      <c r="Z196" s="5" t="s">
        <v>1016</v>
      </c>
      <c r="AA196" s="6" t="s">
        <v>38</v>
      </c>
      <c r="AB196" s="6" t="s">
        <v>38</v>
      </c>
      <c r="AC196" s="6" t="s">
        <v>38</v>
      </c>
      <c r="AD196" s="6" t="s">
        <v>38</v>
      </c>
      <c r="AE196" s="6" t="s">
        <v>38</v>
      </c>
    </row>
    <row r="197">
      <c r="A197" s="28" t="s">
        <v>1053</v>
      </c>
      <c r="B197" s="6" t="s">
        <v>1054</v>
      </c>
      <c r="C197" s="6" t="s">
        <v>984</v>
      </c>
      <c r="D197" s="7" t="s">
        <v>985</v>
      </c>
      <c r="E197" s="28" t="s">
        <v>986</v>
      </c>
      <c r="F197" s="5" t="s">
        <v>22</v>
      </c>
      <c r="G197" s="6" t="s">
        <v>55</v>
      </c>
      <c r="H197" s="6" t="s">
        <v>38</v>
      </c>
      <c r="I197" s="6" t="s">
        <v>38</v>
      </c>
      <c r="J197" s="8" t="s">
        <v>93</v>
      </c>
      <c r="K197" s="5" t="s">
        <v>94</v>
      </c>
      <c r="L197" s="7" t="s">
        <v>95</v>
      </c>
      <c r="M197" s="9">
        <v>1190</v>
      </c>
      <c r="N197" s="5" t="s">
        <v>125</v>
      </c>
      <c r="O197" s="32">
        <v>44140.8809269676</v>
      </c>
      <c r="P197" s="33">
        <v>44140.9918684375</v>
      </c>
      <c r="Q197" s="28" t="s">
        <v>38</v>
      </c>
      <c r="R197" s="29" t="s">
        <v>38</v>
      </c>
      <c r="S197" s="28" t="s">
        <v>86</v>
      </c>
      <c r="T197" s="28" t="s">
        <v>989</v>
      </c>
      <c r="U197" s="5" t="s">
        <v>87</v>
      </c>
      <c r="V197" s="28" t="s">
        <v>95</v>
      </c>
      <c r="W197" s="7" t="s">
        <v>1055</v>
      </c>
      <c r="X197" s="7" t="s">
        <v>38</v>
      </c>
      <c r="Y197" s="5" t="s">
        <v>82</v>
      </c>
      <c r="Z197" s="5" t="s">
        <v>38</v>
      </c>
      <c r="AA197" s="6" t="s">
        <v>38</v>
      </c>
      <c r="AB197" s="6" t="s">
        <v>38</v>
      </c>
      <c r="AC197" s="6" t="s">
        <v>38</v>
      </c>
      <c r="AD197" s="6" t="s">
        <v>38</v>
      </c>
      <c r="AE197" s="6" t="s">
        <v>38</v>
      </c>
    </row>
    <row r="198">
      <c r="A198" s="28" t="s">
        <v>1056</v>
      </c>
      <c r="B198" s="6" t="s">
        <v>1057</v>
      </c>
      <c r="C198" s="6" t="s">
        <v>984</v>
      </c>
      <c r="D198" s="7" t="s">
        <v>985</v>
      </c>
      <c r="E198" s="28" t="s">
        <v>986</v>
      </c>
      <c r="F198" s="5" t="s">
        <v>22</v>
      </c>
      <c r="G198" s="6" t="s">
        <v>55</v>
      </c>
      <c r="H198" s="6" t="s">
        <v>1058</v>
      </c>
      <c r="I198" s="6" t="s">
        <v>38</v>
      </c>
      <c r="J198" s="8" t="s">
        <v>93</v>
      </c>
      <c r="K198" s="5" t="s">
        <v>94</v>
      </c>
      <c r="L198" s="7" t="s">
        <v>95</v>
      </c>
      <c r="M198" s="9">
        <v>1200</v>
      </c>
      <c r="N198" s="5" t="s">
        <v>604</v>
      </c>
      <c r="O198" s="32">
        <v>44140.8809381944</v>
      </c>
      <c r="P198" s="33">
        <v>44140.9918685995</v>
      </c>
      <c r="Q198" s="28" t="s">
        <v>38</v>
      </c>
      <c r="R198" s="29" t="s">
        <v>38</v>
      </c>
      <c r="S198" s="28" t="s">
        <v>86</v>
      </c>
      <c r="T198" s="28" t="s">
        <v>999</v>
      </c>
      <c r="U198" s="5" t="s">
        <v>87</v>
      </c>
      <c r="V198" s="28" t="s">
        <v>95</v>
      </c>
      <c r="W198" s="7" t="s">
        <v>502</v>
      </c>
      <c r="X198" s="7" t="s">
        <v>38</v>
      </c>
      <c r="Y198" s="5" t="s">
        <v>82</v>
      </c>
      <c r="Z198" s="5" t="s">
        <v>38</v>
      </c>
      <c r="AA198" s="6" t="s">
        <v>38</v>
      </c>
      <c r="AB198" s="6" t="s">
        <v>38</v>
      </c>
      <c r="AC198" s="6" t="s">
        <v>38</v>
      </c>
      <c r="AD198" s="6" t="s">
        <v>38</v>
      </c>
      <c r="AE198" s="6" t="s">
        <v>38</v>
      </c>
    </row>
    <row r="199">
      <c r="A199" s="28" t="s">
        <v>1059</v>
      </c>
      <c r="B199" s="6" t="s">
        <v>1060</v>
      </c>
      <c r="C199" s="6" t="s">
        <v>984</v>
      </c>
      <c r="D199" s="7" t="s">
        <v>985</v>
      </c>
      <c r="E199" s="28" t="s">
        <v>986</v>
      </c>
      <c r="F199" s="5" t="s">
        <v>22</v>
      </c>
      <c r="G199" s="6" t="s">
        <v>55</v>
      </c>
      <c r="H199" s="6" t="s">
        <v>38</v>
      </c>
      <c r="I199" s="6" t="s">
        <v>38</v>
      </c>
      <c r="J199" s="8" t="s">
        <v>74</v>
      </c>
      <c r="K199" s="5" t="s">
        <v>75</v>
      </c>
      <c r="L199" s="7" t="s">
        <v>76</v>
      </c>
      <c r="M199" s="9">
        <v>200</v>
      </c>
      <c r="N199" s="5" t="s">
        <v>77</v>
      </c>
      <c r="O199" s="32">
        <v>44140.8809517708</v>
      </c>
      <c r="P199" s="33">
        <v>44140.9918687847</v>
      </c>
      <c r="Q199" s="28" t="s">
        <v>38</v>
      </c>
      <c r="R199" s="29" t="s">
        <v>38</v>
      </c>
      <c r="S199" s="28" t="s">
        <v>78</v>
      </c>
      <c r="T199" s="28" t="s">
        <v>79</v>
      </c>
      <c r="U199" s="5" t="s">
        <v>80</v>
      </c>
      <c r="V199" s="28" t="s">
        <v>76</v>
      </c>
      <c r="W199" s="7" t="s">
        <v>1061</v>
      </c>
      <c r="X199" s="7" t="s">
        <v>38</v>
      </c>
      <c r="Y199" s="5" t="s">
        <v>82</v>
      </c>
      <c r="Z199" s="5" t="s">
        <v>83</v>
      </c>
      <c r="AA199" s="6" t="s">
        <v>38</v>
      </c>
      <c r="AB199" s="6" t="s">
        <v>38</v>
      </c>
      <c r="AC199" s="6" t="s">
        <v>38</v>
      </c>
      <c r="AD199" s="6" t="s">
        <v>38</v>
      </c>
      <c r="AE199" s="6" t="s">
        <v>38</v>
      </c>
    </row>
    <row r="200">
      <c r="A200" s="28" t="s">
        <v>1062</v>
      </c>
      <c r="B200" s="6" t="s">
        <v>1063</v>
      </c>
      <c r="C200" s="6" t="s">
        <v>984</v>
      </c>
      <c r="D200" s="7" t="s">
        <v>985</v>
      </c>
      <c r="E200" s="28" t="s">
        <v>986</v>
      </c>
      <c r="F200" s="5" t="s">
        <v>22</v>
      </c>
      <c r="G200" s="6" t="s">
        <v>55</v>
      </c>
      <c r="H200" s="6" t="s">
        <v>38</v>
      </c>
      <c r="I200" s="6" t="s">
        <v>38</v>
      </c>
      <c r="J200" s="8" t="s">
        <v>74</v>
      </c>
      <c r="K200" s="5" t="s">
        <v>75</v>
      </c>
      <c r="L200" s="7" t="s">
        <v>76</v>
      </c>
      <c r="M200" s="9">
        <v>210</v>
      </c>
      <c r="N200" s="5" t="s">
        <v>77</v>
      </c>
      <c r="O200" s="32">
        <v>44140.8809649653</v>
      </c>
      <c r="P200" s="33">
        <v>44140.9918689815</v>
      </c>
      <c r="Q200" s="28" t="s">
        <v>38</v>
      </c>
      <c r="R200" s="29" t="s">
        <v>38</v>
      </c>
      <c r="S200" s="28" t="s">
        <v>86</v>
      </c>
      <c r="T200" s="28" t="s">
        <v>79</v>
      </c>
      <c r="U200" s="5" t="s">
        <v>87</v>
      </c>
      <c r="V200" s="28" t="s">
        <v>76</v>
      </c>
      <c r="W200" s="7" t="s">
        <v>1064</v>
      </c>
      <c r="X200" s="7" t="s">
        <v>38</v>
      </c>
      <c r="Y200" s="5" t="s">
        <v>89</v>
      </c>
      <c r="Z200" s="5" t="s">
        <v>83</v>
      </c>
      <c r="AA200" s="6" t="s">
        <v>38</v>
      </c>
      <c r="AB200" s="6" t="s">
        <v>38</v>
      </c>
      <c r="AC200" s="6" t="s">
        <v>38</v>
      </c>
      <c r="AD200" s="6" t="s">
        <v>38</v>
      </c>
      <c r="AE200" s="6" t="s">
        <v>38</v>
      </c>
    </row>
    <row r="201">
      <c r="A201" s="28" t="s">
        <v>1065</v>
      </c>
      <c r="B201" s="6" t="s">
        <v>1066</v>
      </c>
      <c r="C201" s="6" t="s">
        <v>984</v>
      </c>
      <c r="D201" s="7" t="s">
        <v>985</v>
      </c>
      <c r="E201" s="28" t="s">
        <v>986</v>
      </c>
      <c r="F201" s="5" t="s">
        <v>110</v>
      </c>
      <c r="G201" s="6" t="s">
        <v>678</v>
      </c>
      <c r="H201" s="6" t="s">
        <v>38</v>
      </c>
      <c r="I201" s="6" t="s">
        <v>38</v>
      </c>
      <c r="J201" s="8" t="s">
        <v>93</v>
      </c>
      <c r="K201" s="5" t="s">
        <v>94</v>
      </c>
      <c r="L201" s="7" t="s">
        <v>95</v>
      </c>
      <c r="M201" s="9">
        <v>1210</v>
      </c>
      <c r="N201" s="5" t="s">
        <v>41</v>
      </c>
      <c r="O201" s="32">
        <v>44140.8809776273</v>
      </c>
      <c r="P201" s="33">
        <v>44140.9918633912</v>
      </c>
      <c r="Q201" s="28" t="s">
        <v>38</v>
      </c>
      <c r="R201" s="29" t="s">
        <v>38</v>
      </c>
      <c r="S201" s="28" t="s">
        <v>86</v>
      </c>
      <c r="T201" s="28" t="s">
        <v>38</v>
      </c>
      <c r="U201" s="5" t="s">
        <v>38</v>
      </c>
      <c r="V201" s="28" t="s">
        <v>95</v>
      </c>
      <c r="W201" s="7" t="s">
        <v>38</v>
      </c>
      <c r="X201" s="7" t="s">
        <v>38</v>
      </c>
      <c r="Y201" s="5" t="s">
        <v>38</v>
      </c>
      <c r="Z201" s="5" t="s">
        <v>38</v>
      </c>
      <c r="AA201" s="6" t="s">
        <v>38</v>
      </c>
      <c r="AB201" s="6" t="s">
        <v>38</v>
      </c>
      <c r="AC201" s="6" t="s">
        <v>38</v>
      </c>
      <c r="AD201" s="6" t="s">
        <v>38</v>
      </c>
      <c r="AE201" s="6" t="s">
        <v>38</v>
      </c>
    </row>
    <row r="202">
      <c r="A202" s="28" t="s">
        <v>1067</v>
      </c>
      <c r="B202" s="6" t="s">
        <v>1068</v>
      </c>
      <c r="C202" s="6" t="s">
        <v>984</v>
      </c>
      <c r="D202" s="7" t="s">
        <v>985</v>
      </c>
      <c r="E202" s="28" t="s">
        <v>986</v>
      </c>
      <c r="F202" s="5" t="s">
        <v>110</v>
      </c>
      <c r="G202" s="6" t="s">
        <v>678</v>
      </c>
      <c r="H202" s="6" t="s">
        <v>38</v>
      </c>
      <c r="I202" s="6" t="s">
        <v>38</v>
      </c>
      <c r="J202" s="8" t="s">
        <v>1003</v>
      </c>
      <c r="K202" s="5" t="s">
        <v>1004</v>
      </c>
      <c r="L202" s="7" t="s">
        <v>1005</v>
      </c>
      <c r="M202" s="9">
        <v>300</v>
      </c>
      <c r="N202" s="5" t="s">
        <v>41</v>
      </c>
      <c r="O202" s="32">
        <v>44140.8809780093</v>
      </c>
      <c r="P202" s="33">
        <v>44140.9918691782</v>
      </c>
      <c r="Q202" s="28" t="s">
        <v>38</v>
      </c>
      <c r="R202" s="29" t="s">
        <v>38</v>
      </c>
      <c r="S202" s="28" t="s">
        <v>86</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1069</v>
      </c>
      <c r="B203" s="6" t="s">
        <v>1070</v>
      </c>
      <c r="C203" s="6" t="s">
        <v>1071</v>
      </c>
      <c r="D203" s="7" t="s">
        <v>1072</v>
      </c>
      <c r="E203" s="28" t="s">
        <v>1073</v>
      </c>
      <c r="F203" s="5" t="s">
        <v>110</v>
      </c>
      <c r="G203" s="6" t="s">
        <v>38</v>
      </c>
      <c r="H203" s="6" t="s">
        <v>38</v>
      </c>
      <c r="I203" s="6" t="s">
        <v>38</v>
      </c>
      <c r="J203" s="8" t="s">
        <v>287</v>
      </c>
      <c r="K203" s="5" t="s">
        <v>288</v>
      </c>
      <c r="L203" s="7" t="s">
        <v>289</v>
      </c>
      <c r="M203" s="9">
        <v>1600</v>
      </c>
      <c r="N203" s="5" t="s">
        <v>41</v>
      </c>
      <c r="O203" s="32">
        <v>44140.8974296296</v>
      </c>
      <c r="P203" s="33">
        <v>44140.9132453704</v>
      </c>
      <c r="Q203" s="28" t="s">
        <v>38</v>
      </c>
      <c r="R203" s="29" t="s">
        <v>38</v>
      </c>
      <c r="S203" s="28" t="s">
        <v>78</v>
      </c>
      <c r="T203" s="28" t="s">
        <v>38</v>
      </c>
      <c r="U203" s="5" t="s">
        <v>38</v>
      </c>
      <c r="V203" s="30" t="s">
        <v>291</v>
      </c>
      <c r="W203" s="7" t="s">
        <v>38</v>
      </c>
      <c r="X203" s="7" t="s">
        <v>38</v>
      </c>
      <c r="Y203" s="5" t="s">
        <v>38</v>
      </c>
      <c r="Z203" s="5" t="s">
        <v>38</v>
      </c>
      <c r="AA203" s="6" t="s">
        <v>38</v>
      </c>
      <c r="AB203" s="6" t="s">
        <v>38</v>
      </c>
      <c r="AC203" s="6" t="s">
        <v>38</v>
      </c>
      <c r="AD203" s="6" t="s">
        <v>38</v>
      </c>
      <c r="AE203" s="6" t="s">
        <v>38</v>
      </c>
    </row>
    <row r="204">
      <c r="A204" s="28" t="s">
        <v>1074</v>
      </c>
      <c r="B204" s="6" t="s">
        <v>1075</v>
      </c>
      <c r="C204" s="6" t="s">
        <v>1071</v>
      </c>
      <c r="D204" s="7" t="s">
        <v>1072</v>
      </c>
      <c r="E204" s="28" t="s">
        <v>1073</v>
      </c>
      <c r="F204" s="5" t="s">
        <v>22</v>
      </c>
      <c r="G204" s="6" t="s">
        <v>55</v>
      </c>
      <c r="H204" s="6" t="s">
        <v>1076</v>
      </c>
      <c r="I204" s="6" t="s">
        <v>38</v>
      </c>
      <c r="J204" s="8" t="s">
        <v>112</v>
      </c>
      <c r="K204" s="5" t="s">
        <v>113</v>
      </c>
      <c r="L204" s="7" t="s">
        <v>114</v>
      </c>
      <c r="M204" s="9">
        <v>9000</v>
      </c>
      <c r="N204" s="5" t="s">
        <v>59</v>
      </c>
      <c r="O204" s="32">
        <v>44140.8998423611</v>
      </c>
      <c r="P204" s="33">
        <v>44140.9132451736</v>
      </c>
      <c r="Q204" s="28" t="s">
        <v>1077</v>
      </c>
      <c r="R204" s="29" t="s">
        <v>1078</v>
      </c>
      <c r="S204" s="28" t="s">
        <v>86</v>
      </c>
      <c r="T204" s="28" t="s">
        <v>127</v>
      </c>
      <c r="U204" s="5" t="s">
        <v>87</v>
      </c>
      <c r="V204" s="30" t="s">
        <v>359</v>
      </c>
      <c r="W204" s="7" t="s">
        <v>1079</v>
      </c>
      <c r="X204" s="7" t="s">
        <v>39</v>
      </c>
      <c r="Y204" s="5" t="s">
        <v>82</v>
      </c>
      <c r="Z204" s="5" t="s">
        <v>38</v>
      </c>
      <c r="AA204" s="6" t="s">
        <v>38</v>
      </c>
      <c r="AB204" s="6" t="s">
        <v>38</v>
      </c>
      <c r="AC204" s="6" t="s">
        <v>38</v>
      </c>
      <c r="AD204" s="6" t="s">
        <v>38</v>
      </c>
      <c r="AE204" s="6" t="s">
        <v>38</v>
      </c>
    </row>
    <row r="205">
      <c r="A205" s="28" t="s">
        <v>1080</v>
      </c>
      <c r="B205" s="6" t="s">
        <v>1081</v>
      </c>
      <c r="C205" s="6" t="s">
        <v>840</v>
      </c>
      <c r="D205" s="7" t="s">
        <v>841</v>
      </c>
      <c r="E205" s="28" t="s">
        <v>842</v>
      </c>
      <c r="F205" s="5" t="s">
        <v>22</v>
      </c>
      <c r="G205" s="6" t="s">
        <v>55</v>
      </c>
      <c r="H205" s="6" t="s">
        <v>1082</v>
      </c>
      <c r="I205" s="6" t="s">
        <v>103</v>
      </c>
      <c r="J205" s="8" t="s">
        <v>714</v>
      </c>
      <c r="K205" s="5" t="s">
        <v>715</v>
      </c>
      <c r="L205" s="7" t="s">
        <v>716</v>
      </c>
      <c r="M205" s="9">
        <v>200</v>
      </c>
      <c r="N205" s="5" t="s">
        <v>460</v>
      </c>
      <c r="O205" s="32">
        <v>44140.9010861458</v>
      </c>
      <c r="P205" s="33">
        <v>44141.4991597222</v>
      </c>
      <c r="Q205" s="28" t="s">
        <v>38</v>
      </c>
      <c r="R205" s="29" t="s">
        <v>38</v>
      </c>
      <c r="S205" s="28" t="s">
        <v>78</v>
      </c>
      <c r="T205" s="28" t="s">
        <v>120</v>
      </c>
      <c r="U205" s="5" t="s">
        <v>190</v>
      </c>
      <c r="V205" s="28" t="s">
        <v>716</v>
      </c>
      <c r="W205" s="7" t="s">
        <v>1083</v>
      </c>
      <c r="X205" s="7" t="s">
        <v>38</v>
      </c>
      <c r="Y205" s="5" t="s">
        <v>82</v>
      </c>
      <c r="Z205" s="5" t="s">
        <v>38</v>
      </c>
      <c r="AA205" s="6" t="s">
        <v>38</v>
      </c>
      <c r="AB205" s="6" t="s">
        <v>38</v>
      </c>
      <c r="AC205" s="6" t="s">
        <v>38</v>
      </c>
      <c r="AD205" s="6" t="s">
        <v>38</v>
      </c>
      <c r="AE205" s="6" t="s">
        <v>38</v>
      </c>
    </row>
    <row r="206">
      <c r="A206" s="28" t="s">
        <v>1084</v>
      </c>
      <c r="B206" s="6" t="s">
        <v>1081</v>
      </c>
      <c r="C206" s="6" t="s">
        <v>840</v>
      </c>
      <c r="D206" s="7" t="s">
        <v>841</v>
      </c>
      <c r="E206" s="28" t="s">
        <v>842</v>
      </c>
      <c r="F206" s="5" t="s">
        <v>22</v>
      </c>
      <c r="G206" s="6" t="s">
        <v>55</v>
      </c>
      <c r="H206" s="6" t="s">
        <v>843</v>
      </c>
      <c r="I206" s="6" t="s">
        <v>38</v>
      </c>
      <c r="J206" s="8" t="s">
        <v>714</v>
      </c>
      <c r="K206" s="5" t="s">
        <v>715</v>
      </c>
      <c r="L206" s="7" t="s">
        <v>716</v>
      </c>
      <c r="M206" s="9">
        <v>210</v>
      </c>
      <c r="N206" s="5" t="s">
        <v>59</v>
      </c>
      <c r="O206" s="32">
        <v>44140.9010971875</v>
      </c>
      <c r="P206" s="33">
        <v>44141.499159919</v>
      </c>
      <c r="Q206" s="28" t="s">
        <v>38</v>
      </c>
      <c r="R206" s="29" t="s">
        <v>1085</v>
      </c>
      <c r="S206" s="28" t="s">
        <v>86</v>
      </c>
      <c r="T206" s="28" t="s">
        <v>120</v>
      </c>
      <c r="U206" s="5" t="s">
        <v>87</v>
      </c>
      <c r="V206" s="28" t="s">
        <v>716</v>
      </c>
      <c r="W206" s="7" t="s">
        <v>1086</v>
      </c>
      <c r="X206" s="7" t="s">
        <v>38</v>
      </c>
      <c r="Y206" s="5" t="s">
        <v>89</v>
      </c>
      <c r="Z206" s="5" t="s">
        <v>38</v>
      </c>
      <c r="AA206" s="6" t="s">
        <v>38</v>
      </c>
      <c r="AB206" s="6" t="s">
        <v>38</v>
      </c>
      <c r="AC206" s="6" t="s">
        <v>38</v>
      </c>
      <c r="AD206" s="6" t="s">
        <v>38</v>
      </c>
      <c r="AE206" s="6" t="s">
        <v>38</v>
      </c>
    </row>
    <row r="207">
      <c r="A207" s="28" t="s">
        <v>1087</v>
      </c>
      <c r="B207" s="6" t="s">
        <v>1088</v>
      </c>
      <c r="C207" s="6" t="s">
        <v>840</v>
      </c>
      <c r="D207" s="7" t="s">
        <v>841</v>
      </c>
      <c r="E207" s="28" t="s">
        <v>842</v>
      </c>
      <c r="F207" s="5" t="s">
        <v>22</v>
      </c>
      <c r="G207" s="6" t="s">
        <v>55</v>
      </c>
      <c r="H207" s="6" t="s">
        <v>111</v>
      </c>
      <c r="I207" s="6" t="s">
        <v>38</v>
      </c>
      <c r="J207" s="8" t="s">
        <v>112</v>
      </c>
      <c r="K207" s="5" t="s">
        <v>113</v>
      </c>
      <c r="L207" s="7" t="s">
        <v>114</v>
      </c>
      <c r="M207" s="9">
        <v>1020</v>
      </c>
      <c r="N207" s="5" t="s">
        <v>59</v>
      </c>
      <c r="O207" s="32">
        <v>44140.9011085648</v>
      </c>
      <c r="P207" s="33">
        <v>44141.4949273148</v>
      </c>
      <c r="Q207" s="28" t="s">
        <v>38</v>
      </c>
      <c r="R207" s="29" t="s">
        <v>1089</v>
      </c>
      <c r="S207" s="28" t="s">
        <v>86</v>
      </c>
      <c r="T207" s="28" t="s">
        <v>120</v>
      </c>
      <c r="U207" s="5" t="s">
        <v>87</v>
      </c>
      <c r="V207" s="28" t="s">
        <v>114</v>
      </c>
      <c r="W207" s="7" t="s">
        <v>990</v>
      </c>
      <c r="X207" s="7" t="s">
        <v>38</v>
      </c>
      <c r="Y207" s="5" t="s">
        <v>82</v>
      </c>
      <c r="Z207" s="5" t="s">
        <v>38</v>
      </c>
      <c r="AA207" s="6" t="s">
        <v>38</v>
      </c>
      <c r="AB207" s="6" t="s">
        <v>38</v>
      </c>
      <c r="AC207" s="6" t="s">
        <v>38</v>
      </c>
      <c r="AD207" s="6" t="s">
        <v>38</v>
      </c>
      <c r="AE207" s="6" t="s">
        <v>38</v>
      </c>
    </row>
    <row r="208">
      <c r="A208" s="28" t="s">
        <v>1090</v>
      </c>
      <c r="B208" s="6" t="s">
        <v>1091</v>
      </c>
      <c r="C208" s="6" t="s">
        <v>840</v>
      </c>
      <c r="D208" s="7" t="s">
        <v>841</v>
      </c>
      <c r="E208" s="28" t="s">
        <v>842</v>
      </c>
      <c r="F208" s="5" t="s">
        <v>22</v>
      </c>
      <c r="G208" s="6" t="s">
        <v>55</v>
      </c>
      <c r="H208" s="6" t="s">
        <v>843</v>
      </c>
      <c r="I208" s="6" t="s">
        <v>38</v>
      </c>
      <c r="J208" s="8" t="s">
        <v>714</v>
      </c>
      <c r="K208" s="5" t="s">
        <v>715</v>
      </c>
      <c r="L208" s="7" t="s">
        <v>716</v>
      </c>
      <c r="M208" s="9">
        <v>220</v>
      </c>
      <c r="N208" s="5" t="s">
        <v>125</v>
      </c>
      <c r="O208" s="32">
        <v>44140.9011194097</v>
      </c>
      <c r="P208" s="33">
        <v>44141.4949269329</v>
      </c>
      <c r="Q208" s="28" t="s">
        <v>38</v>
      </c>
      <c r="R208" s="29" t="s">
        <v>38</v>
      </c>
      <c r="S208" s="28" t="s">
        <v>78</v>
      </c>
      <c r="T208" s="28" t="s">
        <v>134</v>
      </c>
      <c r="U208" s="5" t="s">
        <v>294</v>
      </c>
      <c r="V208" s="28" t="s">
        <v>716</v>
      </c>
      <c r="W208" s="7" t="s">
        <v>1092</v>
      </c>
      <c r="X208" s="7" t="s">
        <v>38</v>
      </c>
      <c r="Y208" s="5" t="s">
        <v>82</v>
      </c>
      <c r="Z208" s="5" t="s">
        <v>38</v>
      </c>
      <c r="AA208" s="6" t="s">
        <v>38</v>
      </c>
      <c r="AB208" s="6" t="s">
        <v>38</v>
      </c>
      <c r="AC208" s="6" t="s">
        <v>38</v>
      </c>
      <c r="AD208" s="6" t="s">
        <v>38</v>
      </c>
      <c r="AE208" s="6" t="s">
        <v>38</v>
      </c>
    </row>
    <row r="209">
      <c r="A209" s="28" t="s">
        <v>1093</v>
      </c>
      <c r="B209" s="6" t="s">
        <v>1091</v>
      </c>
      <c r="C209" s="6" t="s">
        <v>840</v>
      </c>
      <c r="D209" s="7" t="s">
        <v>841</v>
      </c>
      <c r="E209" s="28" t="s">
        <v>842</v>
      </c>
      <c r="F209" s="5" t="s">
        <v>22</v>
      </c>
      <c r="G209" s="6" t="s">
        <v>55</v>
      </c>
      <c r="H209" s="6" t="s">
        <v>1094</v>
      </c>
      <c r="I209" s="6" t="s">
        <v>103</v>
      </c>
      <c r="J209" s="8" t="s">
        <v>714</v>
      </c>
      <c r="K209" s="5" t="s">
        <v>715</v>
      </c>
      <c r="L209" s="7" t="s">
        <v>716</v>
      </c>
      <c r="M209" s="9">
        <v>230</v>
      </c>
      <c r="N209" s="5" t="s">
        <v>59</v>
      </c>
      <c r="O209" s="32">
        <v>44140.9011303588</v>
      </c>
      <c r="P209" s="33">
        <v>44141.4949271181</v>
      </c>
      <c r="Q209" s="28" t="s">
        <v>38</v>
      </c>
      <c r="R209" s="29" t="s">
        <v>1095</v>
      </c>
      <c r="S209" s="28" t="s">
        <v>86</v>
      </c>
      <c r="T209" s="28" t="s">
        <v>134</v>
      </c>
      <c r="U209" s="5" t="s">
        <v>87</v>
      </c>
      <c r="V209" s="28" t="s">
        <v>716</v>
      </c>
      <c r="W209" s="7" t="s">
        <v>1096</v>
      </c>
      <c r="X209" s="7" t="s">
        <v>38</v>
      </c>
      <c r="Y209" s="5" t="s">
        <v>89</v>
      </c>
      <c r="Z209" s="5" t="s">
        <v>38</v>
      </c>
      <c r="AA209" s="6" t="s">
        <v>38</v>
      </c>
      <c r="AB209" s="6" t="s">
        <v>38</v>
      </c>
      <c r="AC209" s="6" t="s">
        <v>38</v>
      </c>
      <c r="AD209" s="6" t="s">
        <v>38</v>
      </c>
      <c r="AE209" s="6" t="s">
        <v>38</v>
      </c>
    </row>
    <row r="210">
      <c r="A210" s="28" t="s">
        <v>1097</v>
      </c>
      <c r="B210" s="6" t="s">
        <v>1098</v>
      </c>
      <c r="C210" s="6" t="s">
        <v>840</v>
      </c>
      <c r="D210" s="7" t="s">
        <v>841</v>
      </c>
      <c r="E210" s="28" t="s">
        <v>842</v>
      </c>
      <c r="F210" s="5" t="s">
        <v>22</v>
      </c>
      <c r="G210" s="6" t="s">
        <v>55</v>
      </c>
      <c r="H210" s="6" t="s">
        <v>111</v>
      </c>
      <c r="I210" s="6" t="s">
        <v>38</v>
      </c>
      <c r="J210" s="8" t="s">
        <v>112</v>
      </c>
      <c r="K210" s="5" t="s">
        <v>113</v>
      </c>
      <c r="L210" s="7" t="s">
        <v>114</v>
      </c>
      <c r="M210" s="9">
        <v>1030</v>
      </c>
      <c r="N210" s="5" t="s">
        <v>59</v>
      </c>
      <c r="O210" s="32">
        <v>44140.901143206</v>
      </c>
      <c r="P210" s="33">
        <v>44141.4949265856</v>
      </c>
      <c r="Q210" s="28" t="s">
        <v>38</v>
      </c>
      <c r="R210" s="29" t="s">
        <v>1099</v>
      </c>
      <c r="S210" s="28" t="s">
        <v>86</v>
      </c>
      <c r="T210" s="28" t="s">
        <v>127</v>
      </c>
      <c r="U210" s="5" t="s">
        <v>87</v>
      </c>
      <c r="V210" s="28" t="s">
        <v>114</v>
      </c>
      <c r="W210" s="7" t="s">
        <v>1100</v>
      </c>
      <c r="X210" s="7" t="s">
        <v>38</v>
      </c>
      <c r="Y210" s="5" t="s">
        <v>82</v>
      </c>
      <c r="Z210" s="5" t="s">
        <v>38</v>
      </c>
      <c r="AA210" s="6" t="s">
        <v>38</v>
      </c>
      <c r="AB210" s="6" t="s">
        <v>38</v>
      </c>
      <c r="AC210" s="6" t="s">
        <v>38</v>
      </c>
      <c r="AD210" s="6" t="s">
        <v>38</v>
      </c>
      <c r="AE210" s="6" t="s">
        <v>38</v>
      </c>
    </row>
    <row r="211">
      <c r="A211" s="28" t="s">
        <v>1101</v>
      </c>
      <c r="B211" s="6" t="s">
        <v>1102</v>
      </c>
      <c r="C211" s="6" t="s">
        <v>840</v>
      </c>
      <c r="D211" s="7" t="s">
        <v>841</v>
      </c>
      <c r="E211" s="28" t="s">
        <v>842</v>
      </c>
      <c r="F211" s="5" t="s">
        <v>22</v>
      </c>
      <c r="G211" s="6" t="s">
        <v>55</v>
      </c>
      <c r="H211" s="6" t="s">
        <v>111</v>
      </c>
      <c r="I211" s="6" t="s">
        <v>38</v>
      </c>
      <c r="J211" s="8" t="s">
        <v>112</v>
      </c>
      <c r="K211" s="5" t="s">
        <v>113</v>
      </c>
      <c r="L211" s="7" t="s">
        <v>114</v>
      </c>
      <c r="M211" s="9">
        <v>1040</v>
      </c>
      <c r="N211" s="5" t="s">
        <v>59</v>
      </c>
      <c r="O211" s="32">
        <v>44140.9011587616</v>
      </c>
      <c r="P211" s="33">
        <v>44141.4949256597</v>
      </c>
      <c r="Q211" s="28" t="s">
        <v>38</v>
      </c>
      <c r="R211" s="29" t="s">
        <v>1103</v>
      </c>
      <c r="S211" s="28" t="s">
        <v>86</v>
      </c>
      <c r="T211" s="28" t="s">
        <v>127</v>
      </c>
      <c r="U211" s="5" t="s">
        <v>87</v>
      </c>
      <c r="V211" s="28" t="s">
        <v>114</v>
      </c>
      <c r="W211" s="7" t="s">
        <v>1104</v>
      </c>
      <c r="X211" s="7" t="s">
        <v>38</v>
      </c>
      <c r="Y211" s="5" t="s">
        <v>82</v>
      </c>
      <c r="Z211" s="5" t="s">
        <v>38</v>
      </c>
      <c r="AA211" s="6" t="s">
        <v>38</v>
      </c>
      <c r="AB211" s="6" t="s">
        <v>38</v>
      </c>
      <c r="AC211" s="6" t="s">
        <v>38</v>
      </c>
      <c r="AD211" s="6" t="s">
        <v>38</v>
      </c>
      <c r="AE211" s="6" t="s">
        <v>38</v>
      </c>
    </row>
    <row r="212">
      <c r="A212" s="28" t="s">
        <v>1105</v>
      </c>
      <c r="B212" s="6" t="s">
        <v>1106</v>
      </c>
      <c r="C212" s="6" t="s">
        <v>840</v>
      </c>
      <c r="D212" s="7" t="s">
        <v>841</v>
      </c>
      <c r="E212" s="28" t="s">
        <v>842</v>
      </c>
      <c r="F212" s="5" t="s">
        <v>22</v>
      </c>
      <c r="G212" s="6" t="s">
        <v>55</v>
      </c>
      <c r="H212" s="6" t="s">
        <v>111</v>
      </c>
      <c r="I212" s="6" t="s">
        <v>38</v>
      </c>
      <c r="J212" s="8" t="s">
        <v>112</v>
      </c>
      <c r="K212" s="5" t="s">
        <v>113</v>
      </c>
      <c r="L212" s="7" t="s">
        <v>114</v>
      </c>
      <c r="M212" s="9">
        <v>1050</v>
      </c>
      <c r="N212" s="5" t="s">
        <v>59</v>
      </c>
      <c r="O212" s="32">
        <v>44140.9011739236</v>
      </c>
      <c r="P212" s="33">
        <v>44141.4949254977</v>
      </c>
      <c r="Q212" s="28" t="s">
        <v>38</v>
      </c>
      <c r="R212" s="29" t="s">
        <v>1107</v>
      </c>
      <c r="S212" s="28" t="s">
        <v>86</v>
      </c>
      <c r="T212" s="28" t="s">
        <v>127</v>
      </c>
      <c r="U212" s="5" t="s">
        <v>87</v>
      </c>
      <c r="V212" s="28" t="s">
        <v>114</v>
      </c>
      <c r="W212" s="7" t="s">
        <v>1108</v>
      </c>
      <c r="X212" s="7" t="s">
        <v>38</v>
      </c>
      <c r="Y212" s="5" t="s">
        <v>82</v>
      </c>
      <c r="Z212" s="5" t="s">
        <v>38</v>
      </c>
      <c r="AA212" s="6" t="s">
        <v>38</v>
      </c>
      <c r="AB212" s="6" t="s">
        <v>38</v>
      </c>
      <c r="AC212" s="6" t="s">
        <v>38</v>
      </c>
      <c r="AD212" s="6" t="s">
        <v>38</v>
      </c>
      <c r="AE212" s="6" t="s">
        <v>38</v>
      </c>
    </row>
    <row r="213">
      <c r="A213" s="28" t="s">
        <v>1109</v>
      </c>
      <c r="B213" s="6" t="s">
        <v>1110</v>
      </c>
      <c r="C213" s="6" t="s">
        <v>840</v>
      </c>
      <c r="D213" s="7" t="s">
        <v>841</v>
      </c>
      <c r="E213" s="28" t="s">
        <v>842</v>
      </c>
      <c r="F213" s="5" t="s">
        <v>22</v>
      </c>
      <c r="G213" s="6" t="s">
        <v>55</v>
      </c>
      <c r="H213" s="6" t="s">
        <v>111</v>
      </c>
      <c r="I213" s="6" t="s">
        <v>38</v>
      </c>
      <c r="J213" s="8" t="s">
        <v>112</v>
      </c>
      <c r="K213" s="5" t="s">
        <v>113</v>
      </c>
      <c r="L213" s="7" t="s">
        <v>114</v>
      </c>
      <c r="M213" s="9">
        <v>1060</v>
      </c>
      <c r="N213" s="5" t="s">
        <v>59</v>
      </c>
      <c r="O213" s="32">
        <v>44140.9011945949</v>
      </c>
      <c r="P213" s="33">
        <v>44141.4911646644</v>
      </c>
      <c r="Q213" s="28" t="s">
        <v>38</v>
      </c>
      <c r="R213" s="29" t="s">
        <v>1111</v>
      </c>
      <c r="S213" s="28" t="s">
        <v>86</v>
      </c>
      <c r="T213" s="28" t="s">
        <v>127</v>
      </c>
      <c r="U213" s="5" t="s">
        <v>87</v>
      </c>
      <c r="V213" s="28" t="s">
        <v>114</v>
      </c>
      <c r="W213" s="7" t="s">
        <v>1112</v>
      </c>
      <c r="X213" s="7" t="s">
        <v>38</v>
      </c>
      <c r="Y213" s="5" t="s">
        <v>82</v>
      </c>
      <c r="Z213" s="5" t="s">
        <v>38</v>
      </c>
      <c r="AA213" s="6" t="s">
        <v>38</v>
      </c>
      <c r="AB213" s="6" t="s">
        <v>38</v>
      </c>
      <c r="AC213" s="6" t="s">
        <v>38</v>
      </c>
      <c r="AD213" s="6" t="s">
        <v>38</v>
      </c>
      <c r="AE213" s="6" t="s">
        <v>38</v>
      </c>
    </row>
    <row r="214">
      <c r="A214" s="28" t="s">
        <v>1113</v>
      </c>
      <c r="B214" s="6" t="s">
        <v>1114</v>
      </c>
      <c r="C214" s="6" t="s">
        <v>840</v>
      </c>
      <c r="D214" s="7" t="s">
        <v>841</v>
      </c>
      <c r="E214" s="28" t="s">
        <v>842</v>
      </c>
      <c r="F214" s="5" t="s">
        <v>22</v>
      </c>
      <c r="G214" s="6" t="s">
        <v>55</v>
      </c>
      <c r="H214" s="6" t="s">
        <v>111</v>
      </c>
      <c r="I214" s="6" t="s">
        <v>38</v>
      </c>
      <c r="J214" s="8" t="s">
        <v>112</v>
      </c>
      <c r="K214" s="5" t="s">
        <v>113</v>
      </c>
      <c r="L214" s="7" t="s">
        <v>114</v>
      </c>
      <c r="M214" s="9">
        <v>1070</v>
      </c>
      <c r="N214" s="5" t="s">
        <v>59</v>
      </c>
      <c r="O214" s="32">
        <v>44140.9012072569</v>
      </c>
      <c r="P214" s="33">
        <v>44141.4911648495</v>
      </c>
      <c r="Q214" s="28" t="s">
        <v>38</v>
      </c>
      <c r="R214" s="29" t="s">
        <v>1115</v>
      </c>
      <c r="S214" s="28" t="s">
        <v>86</v>
      </c>
      <c r="T214" s="28" t="s">
        <v>127</v>
      </c>
      <c r="U214" s="5" t="s">
        <v>87</v>
      </c>
      <c r="V214" s="28" t="s">
        <v>114</v>
      </c>
      <c r="W214" s="7" t="s">
        <v>1116</v>
      </c>
      <c r="X214" s="7" t="s">
        <v>38</v>
      </c>
      <c r="Y214" s="5" t="s">
        <v>82</v>
      </c>
      <c r="Z214" s="5" t="s">
        <v>38</v>
      </c>
      <c r="AA214" s="6" t="s">
        <v>38</v>
      </c>
      <c r="AB214" s="6" t="s">
        <v>38</v>
      </c>
      <c r="AC214" s="6" t="s">
        <v>38</v>
      </c>
      <c r="AD214" s="6" t="s">
        <v>38</v>
      </c>
      <c r="AE214" s="6" t="s">
        <v>38</v>
      </c>
    </row>
    <row r="215">
      <c r="A215" s="28" t="s">
        <v>1117</v>
      </c>
      <c r="B215" s="6" t="s">
        <v>1118</v>
      </c>
      <c r="C215" s="6" t="s">
        <v>840</v>
      </c>
      <c r="D215" s="7" t="s">
        <v>841</v>
      </c>
      <c r="E215" s="28" t="s">
        <v>842</v>
      </c>
      <c r="F215" s="5" t="s">
        <v>22</v>
      </c>
      <c r="G215" s="6" t="s">
        <v>55</v>
      </c>
      <c r="H215" s="6" t="s">
        <v>111</v>
      </c>
      <c r="I215" s="6" t="s">
        <v>38</v>
      </c>
      <c r="J215" s="8" t="s">
        <v>112</v>
      </c>
      <c r="K215" s="5" t="s">
        <v>113</v>
      </c>
      <c r="L215" s="7" t="s">
        <v>114</v>
      </c>
      <c r="M215" s="9">
        <v>1080</v>
      </c>
      <c r="N215" s="5" t="s">
        <v>59</v>
      </c>
      <c r="O215" s="32">
        <v>44140.9012280903</v>
      </c>
      <c r="P215" s="33">
        <v>44141.4911650463</v>
      </c>
      <c r="Q215" s="28" t="s">
        <v>38</v>
      </c>
      <c r="R215" s="29" t="s">
        <v>1119</v>
      </c>
      <c r="S215" s="28" t="s">
        <v>86</v>
      </c>
      <c r="T215" s="28" t="s">
        <v>127</v>
      </c>
      <c r="U215" s="5" t="s">
        <v>87</v>
      </c>
      <c r="V215" s="28" t="s">
        <v>114</v>
      </c>
      <c r="W215" s="7" t="s">
        <v>1120</v>
      </c>
      <c r="X215" s="7" t="s">
        <v>38</v>
      </c>
      <c r="Y215" s="5" t="s">
        <v>82</v>
      </c>
      <c r="Z215" s="5" t="s">
        <v>38</v>
      </c>
      <c r="AA215" s="6" t="s">
        <v>38</v>
      </c>
      <c r="AB215" s="6" t="s">
        <v>38</v>
      </c>
      <c r="AC215" s="6" t="s">
        <v>38</v>
      </c>
      <c r="AD215" s="6" t="s">
        <v>38</v>
      </c>
      <c r="AE215" s="6" t="s">
        <v>38</v>
      </c>
    </row>
    <row r="216">
      <c r="A216" s="30" t="s">
        <v>1121</v>
      </c>
      <c r="B216" s="6" t="s">
        <v>1122</v>
      </c>
      <c r="C216" s="6" t="s">
        <v>840</v>
      </c>
      <c r="D216" s="7" t="s">
        <v>841</v>
      </c>
      <c r="E216" s="28" t="s">
        <v>842</v>
      </c>
      <c r="F216" s="5" t="s">
        <v>22</v>
      </c>
      <c r="G216" s="6" t="s">
        <v>55</v>
      </c>
      <c r="H216" s="6" t="s">
        <v>111</v>
      </c>
      <c r="I216" s="6" t="s">
        <v>38</v>
      </c>
      <c r="J216" s="8" t="s">
        <v>112</v>
      </c>
      <c r="K216" s="5" t="s">
        <v>113</v>
      </c>
      <c r="L216" s="7" t="s">
        <v>114</v>
      </c>
      <c r="M216" s="9">
        <v>1090</v>
      </c>
      <c r="N216" s="5" t="s">
        <v>153</v>
      </c>
      <c r="O216" s="32">
        <v>44140.9012427894</v>
      </c>
      <c r="Q216" s="28" t="s">
        <v>38</v>
      </c>
      <c r="R216" s="29" t="s">
        <v>38</v>
      </c>
      <c r="S216" s="28" t="s">
        <v>86</v>
      </c>
      <c r="T216" s="28" t="s">
        <v>127</v>
      </c>
      <c r="U216" s="5" t="s">
        <v>87</v>
      </c>
      <c r="V216" s="28" t="s">
        <v>114</v>
      </c>
      <c r="W216" s="7" t="s">
        <v>1123</v>
      </c>
      <c r="X216" s="7" t="s">
        <v>38</v>
      </c>
      <c r="Y216" s="5" t="s">
        <v>82</v>
      </c>
      <c r="Z216" s="5" t="s">
        <v>38</v>
      </c>
      <c r="AA216" s="6" t="s">
        <v>38</v>
      </c>
      <c r="AB216" s="6" t="s">
        <v>38</v>
      </c>
      <c r="AC216" s="6" t="s">
        <v>38</v>
      </c>
      <c r="AD216" s="6" t="s">
        <v>38</v>
      </c>
      <c r="AE216" s="6" t="s">
        <v>38</v>
      </c>
    </row>
    <row r="217">
      <c r="A217" s="28" t="s">
        <v>1124</v>
      </c>
      <c r="B217" s="6" t="s">
        <v>1122</v>
      </c>
      <c r="C217" s="6" t="s">
        <v>1125</v>
      </c>
      <c r="D217" s="7" t="s">
        <v>841</v>
      </c>
      <c r="E217" s="28" t="s">
        <v>842</v>
      </c>
      <c r="F217" s="5" t="s">
        <v>22</v>
      </c>
      <c r="G217" s="6" t="s">
        <v>55</v>
      </c>
      <c r="H217" s="6" t="s">
        <v>38</v>
      </c>
      <c r="I217" s="6" t="s">
        <v>38</v>
      </c>
      <c r="J217" s="8" t="s">
        <v>112</v>
      </c>
      <c r="K217" s="5" t="s">
        <v>113</v>
      </c>
      <c r="L217" s="7" t="s">
        <v>114</v>
      </c>
      <c r="M217" s="9">
        <v>3600</v>
      </c>
      <c r="N217" s="5" t="s">
        <v>77</v>
      </c>
      <c r="O217" s="32">
        <v>44140.9811866551</v>
      </c>
      <c r="P217" s="33">
        <v>44141.4885704514</v>
      </c>
      <c r="Q217" s="28" t="s">
        <v>38</v>
      </c>
      <c r="R217" s="29" t="s">
        <v>38</v>
      </c>
      <c r="S217" s="28" t="s">
        <v>86</v>
      </c>
      <c r="T217" s="28" t="s">
        <v>619</v>
      </c>
      <c r="U217" s="5" t="s">
        <v>294</v>
      </c>
      <c r="V217" s="28" t="s">
        <v>114</v>
      </c>
      <c r="W217" s="7" t="s">
        <v>1126</v>
      </c>
      <c r="X217" s="7" t="s">
        <v>38</v>
      </c>
      <c r="Y217" s="5" t="s">
        <v>82</v>
      </c>
      <c r="Z217" s="5" t="s">
        <v>1127</v>
      </c>
      <c r="AA217" s="6" t="s">
        <v>38</v>
      </c>
      <c r="AB217" s="6" t="s">
        <v>38</v>
      </c>
      <c r="AC217" s="6" t="s">
        <v>38</v>
      </c>
      <c r="AD217" s="6" t="s">
        <v>38</v>
      </c>
      <c r="AE217" s="6" t="s">
        <v>38</v>
      </c>
    </row>
    <row r="218">
      <c r="A218" s="28" t="s">
        <v>1128</v>
      </c>
      <c r="B218" s="6" t="s">
        <v>920</v>
      </c>
      <c r="C218" s="6" t="s">
        <v>921</v>
      </c>
      <c r="D218" s="7" t="s">
        <v>922</v>
      </c>
      <c r="E218" s="28" t="s">
        <v>923</v>
      </c>
      <c r="F218" s="5" t="s">
        <v>22</v>
      </c>
      <c r="G218" s="6" t="s">
        <v>55</v>
      </c>
      <c r="H218" s="6" t="s">
        <v>38</v>
      </c>
      <c r="I218" s="6" t="s">
        <v>38</v>
      </c>
      <c r="J218" s="8" t="s">
        <v>886</v>
      </c>
      <c r="K218" s="5" t="s">
        <v>887</v>
      </c>
      <c r="L218" s="7" t="s">
        <v>888</v>
      </c>
      <c r="M218" s="9">
        <v>1110</v>
      </c>
      <c r="N218" s="5" t="s">
        <v>77</v>
      </c>
      <c r="O218" s="32">
        <v>44140.9967767708</v>
      </c>
      <c r="P218" s="33">
        <v>44141.0046782407</v>
      </c>
      <c r="Q218" s="28" t="s">
        <v>38</v>
      </c>
      <c r="R218" s="29" t="s">
        <v>38</v>
      </c>
      <c r="S218" s="28" t="s">
        <v>86</v>
      </c>
      <c r="T218" s="28" t="s">
        <v>127</v>
      </c>
      <c r="U218" s="5" t="s">
        <v>87</v>
      </c>
      <c r="V218" s="28" t="s">
        <v>888</v>
      </c>
      <c r="W218" s="7" t="s">
        <v>1129</v>
      </c>
      <c r="X218" s="7" t="s">
        <v>38</v>
      </c>
      <c r="Y218" s="5" t="s">
        <v>89</v>
      </c>
      <c r="Z218" s="5" t="s">
        <v>925</v>
      </c>
      <c r="AA218" s="6" t="s">
        <v>38</v>
      </c>
      <c r="AB218" s="6" t="s">
        <v>38</v>
      </c>
      <c r="AC218" s="6" t="s">
        <v>38</v>
      </c>
      <c r="AD218" s="6" t="s">
        <v>38</v>
      </c>
      <c r="AE218" s="6" t="s">
        <v>38</v>
      </c>
    </row>
    <row r="219">
      <c r="A219" s="28" t="s">
        <v>1130</v>
      </c>
      <c r="B219" s="6" t="s">
        <v>148</v>
      </c>
      <c r="C219" s="6" t="s">
        <v>107</v>
      </c>
      <c r="D219" s="7" t="s">
        <v>108</v>
      </c>
      <c r="E219" s="28" t="s">
        <v>109</v>
      </c>
      <c r="F219" s="5" t="s">
        <v>22</v>
      </c>
      <c r="G219" s="6" t="s">
        <v>149</v>
      </c>
      <c r="H219" s="6" t="s">
        <v>38</v>
      </c>
      <c r="I219" s="6" t="s">
        <v>38</v>
      </c>
      <c r="J219" s="8" t="s">
        <v>150</v>
      </c>
      <c r="K219" s="5" t="s">
        <v>151</v>
      </c>
      <c r="L219" s="7" t="s">
        <v>152</v>
      </c>
      <c r="M219" s="9">
        <v>400</v>
      </c>
      <c r="N219" s="5" t="s">
        <v>59</v>
      </c>
      <c r="O219" s="32">
        <v>44141.0008040856</v>
      </c>
      <c r="P219" s="33">
        <v>44141.1355127315</v>
      </c>
      <c r="Q219" s="28" t="s">
        <v>38</v>
      </c>
      <c r="R219" s="29" t="s">
        <v>1131</v>
      </c>
      <c r="S219" s="28" t="s">
        <v>86</v>
      </c>
      <c r="T219" s="28" t="s">
        <v>500</v>
      </c>
      <c r="U219" s="5" t="s">
        <v>87</v>
      </c>
      <c r="V219" s="28" t="s">
        <v>152</v>
      </c>
      <c r="W219" s="7" t="s">
        <v>1132</v>
      </c>
      <c r="X219" s="7" t="s">
        <v>38</v>
      </c>
      <c r="Y219" s="5" t="s">
        <v>82</v>
      </c>
      <c r="Z219" s="5" t="s">
        <v>38</v>
      </c>
      <c r="AA219" s="6" t="s">
        <v>38</v>
      </c>
      <c r="AB219" s="6" t="s">
        <v>38</v>
      </c>
      <c r="AC219" s="6" t="s">
        <v>38</v>
      </c>
      <c r="AD219" s="6" t="s">
        <v>38</v>
      </c>
      <c r="AE219" s="6" t="s">
        <v>38</v>
      </c>
    </row>
    <row r="220">
      <c r="A220" s="28" t="s">
        <v>1133</v>
      </c>
      <c r="B220" s="6" t="s">
        <v>1134</v>
      </c>
      <c r="C220" s="6" t="s">
        <v>1135</v>
      </c>
      <c r="D220" s="7" t="s">
        <v>1136</v>
      </c>
      <c r="E220" s="28" t="s">
        <v>1137</v>
      </c>
      <c r="F220" s="5" t="s">
        <v>1138</v>
      </c>
      <c r="G220" s="6" t="s">
        <v>55</v>
      </c>
      <c r="H220" s="6" t="s">
        <v>1139</v>
      </c>
      <c r="I220" s="6" t="s">
        <v>1140</v>
      </c>
      <c r="J220" s="8" t="s">
        <v>896</v>
      </c>
      <c r="K220" s="5" t="s">
        <v>897</v>
      </c>
      <c r="L220" s="7" t="s">
        <v>898</v>
      </c>
      <c r="M220" s="9">
        <v>300</v>
      </c>
      <c r="N220" s="5" t="s">
        <v>59</v>
      </c>
      <c r="O220" s="32">
        <v>44141.009046956</v>
      </c>
      <c r="P220" s="33">
        <v>44141.3377582523</v>
      </c>
      <c r="Q220" s="28" t="s">
        <v>1141</v>
      </c>
      <c r="R220" s="29" t="s">
        <v>1142</v>
      </c>
      <c r="S220" s="28" t="s">
        <v>86</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1143</v>
      </c>
      <c r="B221" s="6" t="s">
        <v>1144</v>
      </c>
      <c r="C221" s="6" t="s">
        <v>1145</v>
      </c>
      <c r="D221" s="7" t="s">
        <v>922</v>
      </c>
      <c r="E221" s="28" t="s">
        <v>923</v>
      </c>
      <c r="F221" s="5" t="s">
        <v>22</v>
      </c>
      <c r="G221" s="6" t="s">
        <v>55</v>
      </c>
      <c r="H221" s="6" t="s">
        <v>1146</v>
      </c>
      <c r="I221" s="6" t="s">
        <v>103</v>
      </c>
      <c r="J221" s="8" t="s">
        <v>112</v>
      </c>
      <c r="K221" s="5" t="s">
        <v>113</v>
      </c>
      <c r="L221" s="7" t="s">
        <v>114</v>
      </c>
      <c r="M221" s="9">
        <v>3610</v>
      </c>
      <c r="N221" s="5" t="s">
        <v>59</v>
      </c>
      <c r="O221" s="32">
        <v>44141.0093378472</v>
      </c>
      <c r="P221" s="33">
        <v>44141.016743831</v>
      </c>
      <c r="Q221" s="28" t="s">
        <v>38</v>
      </c>
      <c r="R221" s="29" t="s">
        <v>1147</v>
      </c>
      <c r="S221" s="28" t="s">
        <v>86</v>
      </c>
      <c r="T221" s="28" t="s">
        <v>127</v>
      </c>
      <c r="U221" s="5" t="s">
        <v>87</v>
      </c>
      <c r="V221" s="28" t="s">
        <v>114</v>
      </c>
      <c r="W221" s="7" t="s">
        <v>1148</v>
      </c>
      <c r="X221" s="7" t="s">
        <v>38</v>
      </c>
      <c r="Y221" s="5" t="s">
        <v>82</v>
      </c>
      <c r="Z221" s="5" t="s">
        <v>38</v>
      </c>
      <c r="AA221" s="6" t="s">
        <v>38</v>
      </c>
      <c r="AB221" s="6" t="s">
        <v>38</v>
      </c>
      <c r="AC221" s="6" t="s">
        <v>38</v>
      </c>
      <c r="AD221" s="6" t="s">
        <v>38</v>
      </c>
      <c r="AE221" s="6" t="s">
        <v>38</v>
      </c>
    </row>
    <row r="222">
      <c r="A222" s="28" t="s">
        <v>1149</v>
      </c>
      <c r="B222" s="6" t="s">
        <v>1150</v>
      </c>
      <c r="C222" s="6" t="s">
        <v>1145</v>
      </c>
      <c r="D222" s="7" t="s">
        <v>922</v>
      </c>
      <c r="E222" s="28" t="s">
        <v>923</v>
      </c>
      <c r="F222" s="5" t="s">
        <v>22</v>
      </c>
      <c r="G222" s="6" t="s">
        <v>55</v>
      </c>
      <c r="H222" s="6" t="s">
        <v>38</v>
      </c>
      <c r="I222" s="6" t="s">
        <v>38</v>
      </c>
      <c r="J222" s="8" t="s">
        <v>112</v>
      </c>
      <c r="K222" s="5" t="s">
        <v>113</v>
      </c>
      <c r="L222" s="7" t="s">
        <v>114</v>
      </c>
      <c r="M222" s="9">
        <v>3620</v>
      </c>
      <c r="N222" s="5" t="s">
        <v>59</v>
      </c>
      <c r="O222" s="32">
        <v>44141.0188695602</v>
      </c>
      <c r="P222" s="33">
        <v>44141.0227873032</v>
      </c>
      <c r="Q222" s="28" t="s">
        <v>38</v>
      </c>
      <c r="R222" s="29" t="s">
        <v>1151</v>
      </c>
      <c r="S222" s="28" t="s">
        <v>86</v>
      </c>
      <c r="T222" s="28" t="s">
        <v>127</v>
      </c>
      <c r="U222" s="5" t="s">
        <v>87</v>
      </c>
      <c r="V222" s="28" t="s">
        <v>114</v>
      </c>
      <c r="W222" s="7" t="s">
        <v>1152</v>
      </c>
      <c r="X222" s="7" t="s">
        <v>38</v>
      </c>
      <c r="Y222" s="5" t="s">
        <v>82</v>
      </c>
      <c r="Z222" s="5" t="s">
        <v>38</v>
      </c>
      <c r="AA222" s="6" t="s">
        <v>38</v>
      </c>
      <c r="AB222" s="6" t="s">
        <v>38</v>
      </c>
      <c r="AC222" s="6" t="s">
        <v>38</v>
      </c>
      <c r="AD222" s="6" t="s">
        <v>38</v>
      </c>
      <c r="AE222" s="6" t="s">
        <v>38</v>
      </c>
    </row>
    <row r="223">
      <c r="A223" s="28" t="s">
        <v>1153</v>
      </c>
      <c r="B223" s="6" t="s">
        <v>1154</v>
      </c>
      <c r="C223" s="6" t="s">
        <v>178</v>
      </c>
      <c r="D223" s="7" t="s">
        <v>1136</v>
      </c>
      <c r="E223" s="28" t="s">
        <v>1137</v>
      </c>
      <c r="F223" s="5" t="s">
        <v>273</v>
      </c>
      <c r="G223" s="6" t="s">
        <v>165</v>
      </c>
      <c r="H223" s="6" t="s">
        <v>1155</v>
      </c>
      <c r="I223" s="6" t="s">
        <v>1140</v>
      </c>
      <c r="J223" s="8" t="s">
        <v>274</v>
      </c>
      <c r="K223" s="5" t="s">
        <v>275</v>
      </c>
      <c r="L223" s="7" t="s">
        <v>276</v>
      </c>
      <c r="M223" s="9">
        <v>4000</v>
      </c>
      <c r="N223" s="5" t="s">
        <v>59</v>
      </c>
      <c r="O223" s="32">
        <v>44141.0191909375</v>
      </c>
      <c r="P223" s="33">
        <v>44141.3379213773</v>
      </c>
      <c r="Q223" s="28" t="s">
        <v>38</v>
      </c>
      <c r="R223" s="29" t="s">
        <v>1156</v>
      </c>
      <c r="S223" s="28" t="s">
        <v>86</v>
      </c>
      <c r="T223" s="28" t="s">
        <v>38</v>
      </c>
      <c r="U223" s="5" t="s">
        <v>38</v>
      </c>
      <c r="V223" s="28" t="s">
        <v>38</v>
      </c>
      <c r="W223" s="7" t="s">
        <v>38</v>
      </c>
      <c r="X223" s="7" t="s">
        <v>38</v>
      </c>
      <c r="Y223" s="5" t="s">
        <v>38</v>
      </c>
      <c r="Z223" s="5" t="s">
        <v>38</v>
      </c>
      <c r="AA223" s="6" t="s">
        <v>38</v>
      </c>
      <c r="AB223" s="6" t="s">
        <v>1157</v>
      </c>
      <c r="AC223" s="6" t="s">
        <v>708</v>
      </c>
      <c r="AD223" s="6" t="s">
        <v>38</v>
      </c>
      <c r="AE223" s="6" t="s">
        <v>38</v>
      </c>
    </row>
    <row r="224">
      <c r="A224" s="28" t="s">
        <v>1158</v>
      </c>
      <c r="B224" s="6" t="s">
        <v>1159</v>
      </c>
      <c r="C224" s="6" t="s">
        <v>1160</v>
      </c>
      <c r="D224" s="7" t="s">
        <v>1161</v>
      </c>
      <c r="E224" s="28" t="s">
        <v>1162</v>
      </c>
      <c r="F224" s="5" t="s">
        <v>64</v>
      </c>
      <c r="G224" s="6" t="s">
        <v>55</v>
      </c>
      <c r="H224" s="6" t="s">
        <v>1163</v>
      </c>
      <c r="I224" s="6" t="s">
        <v>573</v>
      </c>
      <c r="J224" s="8" t="s">
        <v>455</v>
      </c>
      <c r="K224" s="5" t="s">
        <v>456</v>
      </c>
      <c r="L224" s="7" t="s">
        <v>457</v>
      </c>
      <c r="M224" s="9">
        <v>1200</v>
      </c>
      <c r="N224" s="5" t="s">
        <v>59</v>
      </c>
      <c r="O224" s="32">
        <v>44141.0273792824</v>
      </c>
      <c r="P224" s="33">
        <v>44141.1663562847</v>
      </c>
      <c r="Q224" s="28" t="s">
        <v>38</v>
      </c>
      <c r="R224" s="29" t="s">
        <v>1164</v>
      </c>
      <c r="S224" s="28" t="s">
        <v>86</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1165</v>
      </c>
      <c r="B225" s="6" t="s">
        <v>1166</v>
      </c>
      <c r="C225" s="6" t="s">
        <v>1160</v>
      </c>
      <c r="D225" s="7" t="s">
        <v>1161</v>
      </c>
      <c r="E225" s="28" t="s">
        <v>1162</v>
      </c>
      <c r="F225" s="5" t="s">
        <v>64</v>
      </c>
      <c r="G225" s="6" t="s">
        <v>55</v>
      </c>
      <c r="H225" s="6" t="s">
        <v>1163</v>
      </c>
      <c r="I225" s="6" t="s">
        <v>573</v>
      </c>
      <c r="J225" s="8" t="s">
        <v>455</v>
      </c>
      <c r="K225" s="5" t="s">
        <v>456</v>
      </c>
      <c r="L225" s="7" t="s">
        <v>457</v>
      </c>
      <c r="M225" s="9">
        <v>1210</v>
      </c>
      <c r="N225" s="5" t="s">
        <v>59</v>
      </c>
      <c r="O225" s="32">
        <v>44141.0294332176</v>
      </c>
      <c r="P225" s="33">
        <v>44141.1663564468</v>
      </c>
      <c r="Q225" s="28" t="s">
        <v>38</v>
      </c>
      <c r="R225" s="29" t="s">
        <v>1167</v>
      </c>
      <c r="S225" s="28" t="s">
        <v>86</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1168</v>
      </c>
      <c r="B226" s="6" t="s">
        <v>1169</v>
      </c>
      <c r="C226" s="6" t="s">
        <v>1145</v>
      </c>
      <c r="D226" s="7" t="s">
        <v>922</v>
      </c>
      <c r="E226" s="28" t="s">
        <v>923</v>
      </c>
      <c r="F226" s="5" t="s">
        <v>22</v>
      </c>
      <c r="G226" s="6" t="s">
        <v>55</v>
      </c>
      <c r="H226" s="6" t="s">
        <v>1170</v>
      </c>
      <c r="I226" s="6" t="s">
        <v>103</v>
      </c>
      <c r="J226" s="8" t="s">
        <v>112</v>
      </c>
      <c r="K226" s="5" t="s">
        <v>113</v>
      </c>
      <c r="L226" s="7" t="s">
        <v>114</v>
      </c>
      <c r="M226" s="9">
        <v>5000</v>
      </c>
      <c r="N226" s="5" t="s">
        <v>125</v>
      </c>
      <c r="O226" s="32">
        <v>44141.0457746875</v>
      </c>
      <c r="P226" s="33">
        <v>44141.0484667477</v>
      </c>
      <c r="Q226" s="28" t="s">
        <v>38</v>
      </c>
      <c r="R226" s="29" t="s">
        <v>38</v>
      </c>
      <c r="S226" s="28" t="s">
        <v>86</v>
      </c>
      <c r="T226" s="28" t="s">
        <v>127</v>
      </c>
      <c r="U226" s="5" t="s">
        <v>87</v>
      </c>
      <c r="V226" s="28" t="s">
        <v>114</v>
      </c>
      <c r="W226" s="7" t="s">
        <v>1171</v>
      </c>
      <c r="X226" s="7" t="s">
        <v>38</v>
      </c>
      <c r="Y226" s="5" t="s">
        <v>82</v>
      </c>
      <c r="Z226" s="5" t="s">
        <v>38</v>
      </c>
      <c r="AA226" s="6" t="s">
        <v>38</v>
      </c>
      <c r="AB226" s="6" t="s">
        <v>38</v>
      </c>
      <c r="AC226" s="6" t="s">
        <v>38</v>
      </c>
      <c r="AD226" s="6" t="s">
        <v>38</v>
      </c>
      <c r="AE226" s="6" t="s">
        <v>38</v>
      </c>
    </row>
    <row r="227">
      <c r="A227" s="28" t="s">
        <v>1172</v>
      </c>
      <c r="B227" s="6" t="s">
        <v>1173</v>
      </c>
      <c r="C227" s="6" t="s">
        <v>1145</v>
      </c>
      <c r="D227" s="7" t="s">
        <v>922</v>
      </c>
      <c r="E227" s="28" t="s">
        <v>923</v>
      </c>
      <c r="F227" s="5" t="s">
        <v>110</v>
      </c>
      <c r="G227" s="6" t="s">
        <v>38</v>
      </c>
      <c r="H227" s="6" t="s">
        <v>38</v>
      </c>
      <c r="I227" s="6" t="s">
        <v>38</v>
      </c>
      <c r="J227" s="8" t="s">
        <v>287</v>
      </c>
      <c r="K227" s="5" t="s">
        <v>288</v>
      </c>
      <c r="L227" s="7" t="s">
        <v>289</v>
      </c>
      <c r="M227" s="9">
        <v>1700</v>
      </c>
      <c r="N227" s="5" t="s">
        <v>41</v>
      </c>
      <c r="O227" s="32">
        <v>44141.0721043981</v>
      </c>
      <c r="P227" s="33">
        <v>44141.1492545949</v>
      </c>
      <c r="Q227" s="28" t="s">
        <v>38</v>
      </c>
      <c r="R227" s="29" t="s">
        <v>38</v>
      </c>
      <c r="S227" s="28" t="s">
        <v>78</v>
      </c>
      <c r="T227" s="28" t="s">
        <v>38</v>
      </c>
      <c r="U227" s="5" t="s">
        <v>38</v>
      </c>
      <c r="V227" s="28" t="s">
        <v>289</v>
      </c>
      <c r="W227" s="7" t="s">
        <v>38</v>
      </c>
      <c r="X227" s="7" t="s">
        <v>38</v>
      </c>
      <c r="Y227" s="5" t="s">
        <v>38</v>
      </c>
      <c r="Z227" s="5" t="s">
        <v>38</v>
      </c>
      <c r="AA227" s="6" t="s">
        <v>38</v>
      </c>
      <c r="AB227" s="6" t="s">
        <v>38</v>
      </c>
      <c r="AC227" s="6" t="s">
        <v>38</v>
      </c>
      <c r="AD227" s="6" t="s">
        <v>38</v>
      </c>
      <c r="AE227" s="6" t="s">
        <v>38</v>
      </c>
    </row>
    <row r="228">
      <c r="A228" s="28" t="s">
        <v>1174</v>
      </c>
      <c r="B228" s="6" t="s">
        <v>1175</v>
      </c>
      <c r="C228" s="6" t="s">
        <v>1176</v>
      </c>
      <c r="D228" s="7" t="s">
        <v>1177</v>
      </c>
      <c r="E228" s="28" t="s">
        <v>1178</v>
      </c>
      <c r="F228" s="5" t="s">
        <v>22</v>
      </c>
      <c r="G228" s="6" t="s">
        <v>55</v>
      </c>
      <c r="H228" s="6" t="s">
        <v>38</v>
      </c>
      <c r="I228" s="6" t="s">
        <v>38</v>
      </c>
      <c r="J228" s="8" t="s">
        <v>112</v>
      </c>
      <c r="K228" s="5" t="s">
        <v>113</v>
      </c>
      <c r="L228" s="7" t="s">
        <v>114</v>
      </c>
      <c r="M228" s="9">
        <v>3630</v>
      </c>
      <c r="N228" s="5" t="s">
        <v>77</v>
      </c>
      <c r="O228" s="32">
        <v>44141.0778620023</v>
      </c>
      <c r="P228" s="33">
        <v>44141.3592623495</v>
      </c>
      <c r="Q228" s="28" t="s">
        <v>38</v>
      </c>
      <c r="R228" s="29" t="s">
        <v>38</v>
      </c>
      <c r="S228" s="28" t="s">
        <v>86</v>
      </c>
      <c r="T228" s="28" t="s">
        <v>127</v>
      </c>
      <c r="U228" s="5" t="s">
        <v>87</v>
      </c>
      <c r="V228" s="28" t="s">
        <v>114</v>
      </c>
      <c r="W228" s="7" t="s">
        <v>1179</v>
      </c>
      <c r="X228" s="7" t="s">
        <v>38</v>
      </c>
      <c r="Y228" s="5" t="s">
        <v>82</v>
      </c>
      <c r="Z228" s="5" t="s">
        <v>1180</v>
      </c>
      <c r="AA228" s="6" t="s">
        <v>38</v>
      </c>
      <c r="AB228" s="6" t="s">
        <v>38</v>
      </c>
      <c r="AC228" s="6" t="s">
        <v>38</v>
      </c>
      <c r="AD228" s="6" t="s">
        <v>38</v>
      </c>
      <c r="AE228" s="6" t="s">
        <v>38</v>
      </c>
    </row>
    <row r="229">
      <c r="A229" s="28" t="s">
        <v>1181</v>
      </c>
      <c r="B229" s="6" t="s">
        <v>1182</v>
      </c>
      <c r="C229" s="6" t="s">
        <v>1176</v>
      </c>
      <c r="D229" s="7" t="s">
        <v>1177</v>
      </c>
      <c r="E229" s="28" t="s">
        <v>1178</v>
      </c>
      <c r="F229" s="5" t="s">
        <v>22</v>
      </c>
      <c r="G229" s="6" t="s">
        <v>55</v>
      </c>
      <c r="H229" s="6" t="s">
        <v>38</v>
      </c>
      <c r="I229" s="6" t="s">
        <v>38</v>
      </c>
      <c r="J229" s="8" t="s">
        <v>112</v>
      </c>
      <c r="K229" s="5" t="s">
        <v>113</v>
      </c>
      <c r="L229" s="7" t="s">
        <v>114</v>
      </c>
      <c r="M229" s="9">
        <v>3640</v>
      </c>
      <c r="N229" s="5" t="s">
        <v>125</v>
      </c>
      <c r="O229" s="32">
        <v>44141.0797204514</v>
      </c>
      <c r="P229" s="33">
        <v>44141.3592625347</v>
      </c>
      <c r="Q229" s="28" t="s">
        <v>38</v>
      </c>
      <c r="R229" s="29" t="s">
        <v>38</v>
      </c>
      <c r="S229" s="28" t="s">
        <v>86</v>
      </c>
      <c r="T229" s="28" t="s">
        <v>127</v>
      </c>
      <c r="U229" s="5" t="s">
        <v>87</v>
      </c>
      <c r="V229" s="28" t="s">
        <v>114</v>
      </c>
      <c r="W229" s="7" t="s">
        <v>1183</v>
      </c>
      <c r="X229" s="7" t="s">
        <v>38</v>
      </c>
      <c r="Y229" s="5" t="s">
        <v>82</v>
      </c>
      <c r="Z229" s="5" t="s">
        <v>38</v>
      </c>
      <c r="AA229" s="6" t="s">
        <v>38</v>
      </c>
      <c r="AB229" s="6" t="s">
        <v>38</v>
      </c>
      <c r="AC229" s="6" t="s">
        <v>38</v>
      </c>
      <c r="AD229" s="6" t="s">
        <v>38</v>
      </c>
      <c r="AE229" s="6" t="s">
        <v>38</v>
      </c>
    </row>
    <row r="230">
      <c r="A230" s="28" t="s">
        <v>1184</v>
      </c>
      <c r="B230" s="6" t="s">
        <v>1185</v>
      </c>
      <c r="C230" s="6" t="s">
        <v>1176</v>
      </c>
      <c r="D230" s="7" t="s">
        <v>1177</v>
      </c>
      <c r="E230" s="28" t="s">
        <v>1178</v>
      </c>
      <c r="F230" s="5" t="s">
        <v>22</v>
      </c>
      <c r="G230" s="6" t="s">
        <v>55</v>
      </c>
      <c r="H230" s="6" t="s">
        <v>38</v>
      </c>
      <c r="I230" s="6" t="s">
        <v>38</v>
      </c>
      <c r="J230" s="8" t="s">
        <v>112</v>
      </c>
      <c r="K230" s="5" t="s">
        <v>113</v>
      </c>
      <c r="L230" s="7" t="s">
        <v>114</v>
      </c>
      <c r="M230" s="9">
        <v>3650</v>
      </c>
      <c r="N230" s="5" t="s">
        <v>125</v>
      </c>
      <c r="O230" s="32">
        <v>44141.0812606481</v>
      </c>
      <c r="P230" s="33">
        <v>44141.3592626968</v>
      </c>
      <c r="Q230" s="28" t="s">
        <v>38</v>
      </c>
      <c r="R230" s="29" t="s">
        <v>38</v>
      </c>
      <c r="S230" s="28" t="s">
        <v>86</v>
      </c>
      <c r="T230" s="28" t="s">
        <v>127</v>
      </c>
      <c r="U230" s="5" t="s">
        <v>87</v>
      </c>
      <c r="V230" s="28" t="s">
        <v>114</v>
      </c>
      <c r="W230" s="7" t="s">
        <v>1186</v>
      </c>
      <c r="X230" s="7" t="s">
        <v>38</v>
      </c>
      <c r="Y230" s="5" t="s">
        <v>82</v>
      </c>
      <c r="Z230" s="5" t="s">
        <v>38</v>
      </c>
      <c r="AA230" s="6" t="s">
        <v>38</v>
      </c>
      <c r="AB230" s="6" t="s">
        <v>38</v>
      </c>
      <c r="AC230" s="6" t="s">
        <v>38</v>
      </c>
      <c r="AD230" s="6" t="s">
        <v>38</v>
      </c>
      <c r="AE230" s="6" t="s">
        <v>38</v>
      </c>
    </row>
    <row r="231">
      <c r="A231" s="28" t="s">
        <v>1187</v>
      </c>
      <c r="B231" s="6" t="s">
        <v>1188</v>
      </c>
      <c r="C231" s="6" t="s">
        <v>711</v>
      </c>
      <c r="D231" s="7" t="s">
        <v>712</v>
      </c>
      <c r="E231" s="28" t="s">
        <v>713</v>
      </c>
      <c r="F231" s="5" t="s">
        <v>64</v>
      </c>
      <c r="G231" s="6" t="s">
        <v>55</v>
      </c>
      <c r="H231" s="6" t="s">
        <v>1163</v>
      </c>
      <c r="I231" s="6" t="s">
        <v>573</v>
      </c>
      <c r="J231" s="8" t="s">
        <v>455</v>
      </c>
      <c r="K231" s="5" t="s">
        <v>456</v>
      </c>
      <c r="L231" s="7" t="s">
        <v>457</v>
      </c>
      <c r="M231" s="9">
        <v>1300</v>
      </c>
      <c r="N231" s="5" t="s">
        <v>59</v>
      </c>
      <c r="O231" s="32">
        <v>44141.1110623495</v>
      </c>
      <c r="P231" s="33">
        <v>44141.4202819097</v>
      </c>
      <c r="Q231" s="28" t="s">
        <v>38</v>
      </c>
      <c r="R231" s="29" t="s">
        <v>1189</v>
      </c>
      <c r="S231" s="28" t="s">
        <v>86</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1190</v>
      </c>
      <c r="B232" s="6" t="s">
        <v>1191</v>
      </c>
      <c r="C232" s="6" t="s">
        <v>711</v>
      </c>
      <c r="D232" s="7" t="s">
        <v>712</v>
      </c>
      <c r="E232" s="28" t="s">
        <v>713</v>
      </c>
      <c r="F232" s="5" t="s">
        <v>22</v>
      </c>
      <c r="G232" s="6" t="s">
        <v>55</v>
      </c>
      <c r="H232" s="6" t="s">
        <v>38</v>
      </c>
      <c r="I232" s="6" t="s">
        <v>38</v>
      </c>
      <c r="J232" s="8" t="s">
        <v>563</v>
      </c>
      <c r="K232" s="5" t="s">
        <v>564</v>
      </c>
      <c r="L232" s="7" t="s">
        <v>565</v>
      </c>
      <c r="M232" s="9">
        <v>1100</v>
      </c>
      <c r="N232" s="5" t="s">
        <v>460</v>
      </c>
      <c r="O232" s="32">
        <v>44141.1164857639</v>
      </c>
      <c r="P232" s="33">
        <v>44141.4202820602</v>
      </c>
      <c r="Q232" s="28" t="s">
        <v>38</v>
      </c>
      <c r="R232" s="29" t="s">
        <v>38</v>
      </c>
      <c r="S232" s="28" t="s">
        <v>78</v>
      </c>
      <c r="T232" s="28" t="s">
        <v>120</v>
      </c>
      <c r="U232" s="5" t="s">
        <v>190</v>
      </c>
      <c r="V232" s="28" t="s">
        <v>566</v>
      </c>
      <c r="W232" s="7" t="s">
        <v>1192</v>
      </c>
      <c r="X232" s="7" t="s">
        <v>38</v>
      </c>
      <c r="Y232" s="5" t="s">
        <v>82</v>
      </c>
      <c r="Z232" s="5" t="s">
        <v>38</v>
      </c>
      <c r="AA232" s="6" t="s">
        <v>38</v>
      </c>
      <c r="AB232" s="6" t="s">
        <v>38</v>
      </c>
      <c r="AC232" s="6" t="s">
        <v>38</v>
      </c>
      <c r="AD232" s="6" t="s">
        <v>38</v>
      </c>
      <c r="AE232" s="6" t="s">
        <v>38</v>
      </c>
    </row>
    <row r="233">
      <c r="A233" s="28" t="s">
        <v>1193</v>
      </c>
      <c r="B233" s="6" t="s">
        <v>1191</v>
      </c>
      <c r="C233" s="6" t="s">
        <v>711</v>
      </c>
      <c r="D233" s="7" t="s">
        <v>712</v>
      </c>
      <c r="E233" s="28" t="s">
        <v>713</v>
      </c>
      <c r="F233" s="5" t="s">
        <v>22</v>
      </c>
      <c r="G233" s="6" t="s">
        <v>55</v>
      </c>
      <c r="H233" s="6" t="s">
        <v>38</v>
      </c>
      <c r="I233" s="6" t="s">
        <v>38</v>
      </c>
      <c r="J233" s="8" t="s">
        <v>563</v>
      </c>
      <c r="K233" s="5" t="s">
        <v>564</v>
      </c>
      <c r="L233" s="7" t="s">
        <v>565</v>
      </c>
      <c r="M233" s="9">
        <v>1110</v>
      </c>
      <c r="N233" s="5" t="s">
        <v>59</v>
      </c>
      <c r="O233" s="32">
        <v>44141.1165158218</v>
      </c>
      <c r="P233" s="33">
        <v>44141.4202822569</v>
      </c>
      <c r="Q233" s="28" t="s">
        <v>38</v>
      </c>
      <c r="R233" s="29" t="s">
        <v>1194</v>
      </c>
      <c r="S233" s="28" t="s">
        <v>86</v>
      </c>
      <c r="T233" s="28" t="s">
        <v>120</v>
      </c>
      <c r="U233" s="5" t="s">
        <v>87</v>
      </c>
      <c r="V233" s="28" t="s">
        <v>566</v>
      </c>
      <c r="W233" s="7" t="s">
        <v>1195</v>
      </c>
      <c r="X233" s="7" t="s">
        <v>38</v>
      </c>
      <c r="Y233" s="5" t="s">
        <v>89</v>
      </c>
      <c r="Z233" s="5" t="s">
        <v>38</v>
      </c>
      <c r="AA233" s="6" t="s">
        <v>38</v>
      </c>
      <c r="AB233" s="6" t="s">
        <v>38</v>
      </c>
      <c r="AC233" s="6" t="s">
        <v>38</v>
      </c>
      <c r="AD233" s="6" t="s">
        <v>38</v>
      </c>
      <c r="AE233" s="6" t="s">
        <v>38</v>
      </c>
    </row>
    <row r="234">
      <c r="A234" s="28" t="s">
        <v>1196</v>
      </c>
      <c r="B234" s="6" t="s">
        <v>710</v>
      </c>
      <c r="C234" s="6" t="s">
        <v>711</v>
      </c>
      <c r="D234" s="7" t="s">
        <v>712</v>
      </c>
      <c r="E234" s="28" t="s">
        <v>713</v>
      </c>
      <c r="F234" s="5" t="s">
        <v>22</v>
      </c>
      <c r="G234" s="6" t="s">
        <v>55</v>
      </c>
      <c r="H234" s="6" t="s">
        <v>38</v>
      </c>
      <c r="I234" s="6" t="s">
        <v>38</v>
      </c>
      <c r="J234" s="8" t="s">
        <v>714</v>
      </c>
      <c r="K234" s="5" t="s">
        <v>715</v>
      </c>
      <c r="L234" s="7" t="s">
        <v>716</v>
      </c>
      <c r="M234" s="9">
        <v>300</v>
      </c>
      <c r="N234" s="5" t="s">
        <v>77</v>
      </c>
      <c r="O234" s="32">
        <v>44141.1165298958</v>
      </c>
      <c r="P234" s="33">
        <v>44141.4202824421</v>
      </c>
      <c r="Q234" s="28" t="s">
        <v>38</v>
      </c>
      <c r="R234" s="29" t="s">
        <v>38</v>
      </c>
      <c r="S234" s="28" t="s">
        <v>78</v>
      </c>
      <c r="T234" s="28" t="s">
        <v>120</v>
      </c>
      <c r="U234" s="5" t="s">
        <v>190</v>
      </c>
      <c r="V234" s="28" t="s">
        <v>716</v>
      </c>
      <c r="W234" s="7" t="s">
        <v>1197</v>
      </c>
      <c r="X234" s="7" t="s">
        <v>38</v>
      </c>
      <c r="Y234" s="5" t="s">
        <v>82</v>
      </c>
      <c r="Z234" s="5" t="s">
        <v>943</v>
      </c>
      <c r="AA234" s="6" t="s">
        <v>38</v>
      </c>
      <c r="AB234" s="6" t="s">
        <v>38</v>
      </c>
      <c r="AC234" s="6" t="s">
        <v>38</v>
      </c>
      <c r="AD234" s="6" t="s">
        <v>38</v>
      </c>
      <c r="AE234" s="6" t="s">
        <v>38</v>
      </c>
    </row>
    <row r="235">
      <c r="A235" s="28" t="s">
        <v>1198</v>
      </c>
      <c r="B235" s="6" t="s">
        <v>1199</v>
      </c>
      <c r="C235" s="6" t="s">
        <v>711</v>
      </c>
      <c r="D235" s="7" t="s">
        <v>712</v>
      </c>
      <c r="E235" s="28" t="s">
        <v>713</v>
      </c>
      <c r="F235" s="5" t="s">
        <v>22</v>
      </c>
      <c r="G235" s="6" t="s">
        <v>55</v>
      </c>
      <c r="H235" s="6" t="s">
        <v>38</v>
      </c>
      <c r="I235" s="6" t="s">
        <v>38</v>
      </c>
      <c r="J235" s="8" t="s">
        <v>563</v>
      </c>
      <c r="K235" s="5" t="s">
        <v>564</v>
      </c>
      <c r="L235" s="7" t="s">
        <v>565</v>
      </c>
      <c r="M235" s="9">
        <v>1200</v>
      </c>
      <c r="N235" s="5" t="s">
        <v>460</v>
      </c>
      <c r="O235" s="32">
        <v>44141.1165411227</v>
      </c>
      <c r="P235" s="33">
        <v>44141.4202826042</v>
      </c>
      <c r="Q235" s="28" t="s">
        <v>38</v>
      </c>
      <c r="R235" s="29" t="s">
        <v>38</v>
      </c>
      <c r="S235" s="28" t="s">
        <v>78</v>
      </c>
      <c r="T235" s="28" t="s">
        <v>120</v>
      </c>
      <c r="U235" s="5" t="s">
        <v>190</v>
      </c>
      <c r="V235" s="28" t="s">
        <v>566</v>
      </c>
      <c r="W235" s="7" t="s">
        <v>1200</v>
      </c>
      <c r="X235" s="7" t="s">
        <v>38</v>
      </c>
      <c r="Y235" s="5" t="s">
        <v>82</v>
      </c>
      <c r="Z235" s="5" t="s">
        <v>38</v>
      </c>
      <c r="AA235" s="6" t="s">
        <v>38</v>
      </c>
      <c r="AB235" s="6" t="s">
        <v>38</v>
      </c>
      <c r="AC235" s="6" t="s">
        <v>38</v>
      </c>
      <c r="AD235" s="6" t="s">
        <v>38</v>
      </c>
      <c r="AE235" s="6" t="s">
        <v>38</v>
      </c>
    </row>
    <row r="236">
      <c r="A236" s="28" t="s">
        <v>1201</v>
      </c>
      <c r="B236" s="6" t="s">
        <v>1199</v>
      </c>
      <c r="C236" s="6" t="s">
        <v>711</v>
      </c>
      <c r="D236" s="7" t="s">
        <v>712</v>
      </c>
      <c r="E236" s="28" t="s">
        <v>713</v>
      </c>
      <c r="F236" s="5" t="s">
        <v>22</v>
      </c>
      <c r="G236" s="6" t="s">
        <v>55</v>
      </c>
      <c r="H236" s="6" t="s">
        <v>38</v>
      </c>
      <c r="I236" s="6" t="s">
        <v>38</v>
      </c>
      <c r="J236" s="8" t="s">
        <v>563</v>
      </c>
      <c r="K236" s="5" t="s">
        <v>564</v>
      </c>
      <c r="L236" s="7" t="s">
        <v>565</v>
      </c>
      <c r="M236" s="9">
        <v>1210</v>
      </c>
      <c r="N236" s="5" t="s">
        <v>59</v>
      </c>
      <c r="O236" s="32">
        <v>44141.1165543171</v>
      </c>
      <c r="P236" s="33">
        <v>44141.4202829861</v>
      </c>
      <c r="Q236" s="28" t="s">
        <v>38</v>
      </c>
      <c r="R236" s="29" t="s">
        <v>1202</v>
      </c>
      <c r="S236" s="28" t="s">
        <v>86</v>
      </c>
      <c r="T236" s="28" t="s">
        <v>120</v>
      </c>
      <c r="U236" s="5" t="s">
        <v>87</v>
      </c>
      <c r="V236" s="28" t="s">
        <v>566</v>
      </c>
      <c r="W236" s="7" t="s">
        <v>1203</v>
      </c>
      <c r="X236" s="7" t="s">
        <v>38</v>
      </c>
      <c r="Y236" s="5" t="s">
        <v>89</v>
      </c>
      <c r="Z236" s="5" t="s">
        <v>38</v>
      </c>
      <c r="AA236" s="6" t="s">
        <v>38</v>
      </c>
      <c r="AB236" s="6" t="s">
        <v>38</v>
      </c>
      <c r="AC236" s="6" t="s">
        <v>38</v>
      </c>
      <c r="AD236" s="6" t="s">
        <v>38</v>
      </c>
      <c r="AE236" s="6" t="s">
        <v>38</v>
      </c>
    </row>
    <row r="237">
      <c r="A237" s="28" t="s">
        <v>1204</v>
      </c>
      <c r="B237" s="6" t="s">
        <v>1205</v>
      </c>
      <c r="C237" s="6" t="s">
        <v>711</v>
      </c>
      <c r="D237" s="7" t="s">
        <v>712</v>
      </c>
      <c r="E237" s="28" t="s">
        <v>713</v>
      </c>
      <c r="F237" s="5" t="s">
        <v>22</v>
      </c>
      <c r="G237" s="6" t="s">
        <v>55</v>
      </c>
      <c r="H237" s="6" t="s">
        <v>38</v>
      </c>
      <c r="I237" s="6" t="s">
        <v>38</v>
      </c>
      <c r="J237" s="8" t="s">
        <v>563</v>
      </c>
      <c r="K237" s="5" t="s">
        <v>564</v>
      </c>
      <c r="L237" s="7" t="s">
        <v>565</v>
      </c>
      <c r="M237" s="9">
        <v>1300</v>
      </c>
      <c r="N237" s="5" t="s">
        <v>460</v>
      </c>
      <c r="O237" s="32">
        <v>44141.1165675579</v>
      </c>
      <c r="P237" s="33">
        <v>44141.4202831366</v>
      </c>
      <c r="Q237" s="28" t="s">
        <v>38</v>
      </c>
      <c r="R237" s="29" t="s">
        <v>38</v>
      </c>
      <c r="S237" s="28" t="s">
        <v>78</v>
      </c>
      <c r="T237" s="28" t="s">
        <v>127</v>
      </c>
      <c r="U237" s="5" t="s">
        <v>294</v>
      </c>
      <c r="V237" s="28" t="s">
        <v>566</v>
      </c>
      <c r="W237" s="7" t="s">
        <v>1206</v>
      </c>
      <c r="X237" s="7" t="s">
        <v>38</v>
      </c>
      <c r="Y237" s="5" t="s">
        <v>82</v>
      </c>
      <c r="Z237" s="5" t="s">
        <v>38</v>
      </c>
      <c r="AA237" s="6" t="s">
        <v>38</v>
      </c>
      <c r="AB237" s="6" t="s">
        <v>38</v>
      </c>
      <c r="AC237" s="6" t="s">
        <v>38</v>
      </c>
      <c r="AD237" s="6" t="s">
        <v>38</v>
      </c>
      <c r="AE237" s="6" t="s">
        <v>38</v>
      </c>
    </row>
    <row r="238">
      <c r="A238" s="28" t="s">
        <v>1207</v>
      </c>
      <c r="B238" s="6" t="s">
        <v>1205</v>
      </c>
      <c r="C238" s="6" t="s">
        <v>711</v>
      </c>
      <c r="D238" s="7" t="s">
        <v>712</v>
      </c>
      <c r="E238" s="28" t="s">
        <v>713</v>
      </c>
      <c r="F238" s="5" t="s">
        <v>22</v>
      </c>
      <c r="G238" s="6" t="s">
        <v>55</v>
      </c>
      <c r="H238" s="6" t="s">
        <v>38</v>
      </c>
      <c r="I238" s="6" t="s">
        <v>38</v>
      </c>
      <c r="J238" s="8" t="s">
        <v>563</v>
      </c>
      <c r="K238" s="5" t="s">
        <v>564</v>
      </c>
      <c r="L238" s="7" t="s">
        <v>565</v>
      </c>
      <c r="M238" s="9">
        <v>1310</v>
      </c>
      <c r="N238" s="5" t="s">
        <v>59</v>
      </c>
      <c r="O238" s="32">
        <v>44141.1165838773</v>
      </c>
      <c r="P238" s="33">
        <v>44141.4202833333</v>
      </c>
      <c r="Q238" s="28" t="s">
        <v>38</v>
      </c>
      <c r="R238" s="29" t="s">
        <v>1208</v>
      </c>
      <c r="S238" s="28" t="s">
        <v>86</v>
      </c>
      <c r="T238" s="28" t="s">
        <v>127</v>
      </c>
      <c r="U238" s="5" t="s">
        <v>87</v>
      </c>
      <c r="V238" s="28" t="s">
        <v>566</v>
      </c>
      <c r="W238" s="7" t="s">
        <v>1209</v>
      </c>
      <c r="X238" s="7" t="s">
        <v>38</v>
      </c>
      <c r="Y238" s="5" t="s">
        <v>89</v>
      </c>
      <c r="Z238" s="5" t="s">
        <v>38</v>
      </c>
      <c r="AA238" s="6" t="s">
        <v>38</v>
      </c>
      <c r="AB238" s="6" t="s">
        <v>38</v>
      </c>
      <c r="AC238" s="6" t="s">
        <v>38</v>
      </c>
      <c r="AD238" s="6" t="s">
        <v>38</v>
      </c>
      <c r="AE238" s="6" t="s">
        <v>38</v>
      </c>
    </row>
    <row r="239">
      <c r="A239" s="28" t="s">
        <v>1210</v>
      </c>
      <c r="B239" s="6" t="s">
        <v>1211</v>
      </c>
      <c r="C239" s="6" t="s">
        <v>711</v>
      </c>
      <c r="D239" s="7" t="s">
        <v>1212</v>
      </c>
      <c r="E239" s="28" t="s">
        <v>1213</v>
      </c>
      <c r="F239" s="5" t="s">
        <v>22</v>
      </c>
      <c r="G239" s="6" t="s">
        <v>55</v>
      </c>
      <c r="H239" s="6" t="s">
        <v>38</v>
      </c>
      <c r="I239" s="6" t="s">
        <v>38</v>
      </c>
      <c r="J239" s="8" t="s">
        <v>112</v>
      </c>
      <c r="K239" s="5" t="s">
        <v>113</v>
      </c>
      <c r="L239" s="7" t="s">
        <v>114</v>
      </c>
      <c r="M239" s="9">
        <v>3660</v>
      </c>
      <c r="N239" s="5" t="s">
        <v>59</v>
      </c>
      <c r="O239" s="32">
        <v>44141.1192668171</v>
      </c>
      <c r="P239" s="33">
        <v>44141.4095645023</v>
      </c>
      <c r="Q239" s="28" t="s">
        <v>38</v>
      </c>
      <c r="R239" s="29" t="s">
        <v>1214</v>
      </c>
      <c r="S239" s="28" t="s">
        <v>86</v>
      </c>
      <c r="T239" s="28" t="s">
        <v>127</v>
      </c>
      <c r="U239" s="5" t="s">
        <v>87</v>
      </c>
      <c r="V239" s="28" t="s">
        <v>114</v>
      </c>
      <c r="W239" s="7" t="s">
        <v>1215</v>
      </c>
      <c r="X239" s="7" t="s">
        <v>38</v>
      </c>
      <c r="Y239" s="5" t="s">
        <v>82</v>
      </c>
      <c r="Z239" s="5" t="s">
        <v>38</v>
      </c>
      <c r="AA239" s="6" t="s">
        <v>38</v>
      </c>
      <c r="AB239" s="6" t="s">
        <v>38</v>
      </c>
      <c r="AC239" s="6" t="s">
        <v>38</v>
      </c>
      <c r="AD239" s="6" t="s">
        <v>38</v>
      </c>
      <c r="AE239" s="6" t="s">
        <v>38</v>
      </c>
    </row>
    <row r="240">
      <c r="A240" s="28" t="s">
        <v>1216</v>
      </c>
      <c r="B240" s="6" t="s">
        <v>1217</v>
      </c>
      <c r="C240" s="6" t="s">
        <v>711</v>
      </c>
      <c r="D240" s="7" t="s">
        <v>1212</v>
      </c>
      <c r="E240" s="28" t="s">
        <v>1213</v>
      </c>
      <c r="F240" s="5" t="s">
        <v>22</v>
      </c>
      <c r="G240" s="6" t="s">
        <v>55</v>
      </c>
      <c r="H240" s="6" t="s">
        <v>38</v>
      </c>
      <c r="I240" s="6" t="s">
        <v>38</v>
      </c>
      <c r="J240" s="8" t="s">
        <v>478</v>
      </c>
      <c r="K240" s="5" t="s">
        <v>479</v>
      </c>
      <c r="L240" s="7" t="s">
        <v>480</v>
      </c>
      <c r="M240" s="9">
        <v>70</v>
      </c>
      <c r="N240" s="5" t="s">
        <v>460</v>
      </c>
      <c r="O240" s="32">
        <v>44141.1192791319</v>
      </c>
      <c r="P240" s="33">
        <v>44141.4095646991</v>
      </c>
      <c r="Q240" s="28" t="s">
        <v>38</v>
      </c>
      <c r="R240" s="29" t="s">
        <v>38</v>
      </c>
      <c r="S240" s="28" t="s">
        <v>212</v>
      </c>
      <c r="T240" s="28" t="s">
        <v>120</v>
      </c>
      <c r="U240" s="5" t="s">
        <v>1218</v>
      </c>
      <c r="V240" s="28" t="s">
        <v>483</v>
      </c>
      <c r="W240" s="7" t="s">
        <v>1219</v>
      </c>
      <c r="X240" s="7" t="s">
        <v>38</v>
      </c>
      <c r="Y240" s="5" t="s">
        <v>82</v>
      </c>
      <c r="Z240" s="5" t="s">
        <v>38</v>
      </c>
      <c r="AA240" s="6" t="s">
        <v>38</v>
      </c>
      <c r="AB240" s="6" t="s">
        <v>38</v>
      </c>
      <c r="AC240" s="6" t="s">
        <v>38</v>
      </c>
      <c r="AD240" s="6" t="s">
        <v>38</v>
      </c>
      <c r="AE240" s="6" t="s">
        <v>38</v>
      </c>
    </row>
    <row r="241">
      <c r="A241" s="28" t="s">
        <v>1220</v>
      </c>
      <c r="B241" s="6" t="s">
        <v>1217</v>
      </c>
      <c r="C241" s="6" t="s">
        <v>711</v>
      </c>
      <c r="D241" s="7" t="s">
        <v>1212</v>
      </c>
      <c r="E241" s="28" t="s">
        <v>1213</v>
      </c>
      <c r="F241" s="5" t="s">
        <v>22</v>
      </c>
      <c r="G241" s="6" t="s">
        <v>55</v>
      </c>
      <c r="H241" s="6" t="s">
        <v>38</v>
      </c>
      <c r="I241" s="6" t="s">
        <v>38</v>
      </c>
      <c r="J241" s="8" t="s">
        <v>478</v>
      </c>
      <c r="K241" s="5" t="s">
        <v>479</v>
      </c>
      <c r="L241" s="7" t="s">
        <v>480</v>
      </c>
      <c r="M241" s="9">
        <v>80</v>
      </c>
      <c r="N241" s="5" t="s">
        <v>460</v>
      </c>
      <c r="O241" s="32">
        <v>44141.1192905093</v>
      </c>
      <c r="P241" s="33">
        <v>44141.4095648958</v>
      </c>
      <c r="Q241" s="28" t="s">
        <v>38</v>
      </c>
      <c r="R241" s="29" t="s">
        <v>38</v>
      </c>
      <c r="S241" s="28" t="s">
        <v>78</v>
      </c>
      <c r="T241" s="28" t="s">
        <v>120</v>
      </c>
      <c r="U241" s="5" t="s">
        <v>190</v>
      </c>
      <c r="V241" s="28" t="s">
        <v>483</v>
      </c>
      <c r="W241" s="7" t="s">
        <v>1221</v>
      </c>
      <c r="X241" s="7" t="s">
        <v>38</v>
      </c>
      <c r="Y241" s="5" t="s">
        <v>89</v>
      </c>
      <c r="Z241" s="5" t="s">
        <v>38</v>
      </c>
      <c r="AA241" s="6" t="s">
        <v>38</v>
      </c>
      <c r="AB241" s="6" t="s">
        <v>38</v>
      </c>
      <c r="AC241" s="6" t="s">
        <v>38</v>
      </c>
      <c r="AD241" s="6" t="s">
        <v>38</v>
      </c>
      <c r="AE241" s="6" t="s">
        <v>38</v>
      </c>
    </row>
    <row r="242">
      <c r="A242" s="28" t="s">
        <v>1222</v>
      </c>
      <c r="B242" s="6" t="s">
        <v>1217</v>
      </c>
      <c r="C242" s="6" t="s">
        <v>711</v>
      </c>
      <c r="D242" s="7" t="s">
        <v>1212</v>
      </c>
      <c r="E242" s="28" t="s">
        <v>1213</v>
      </c>
      <c r="F242" s="5" t="s">
        <v>22</v>
      </c>
      <c r="G242" s="6" t="s">
        <v>55</v>
      </c>
      <c r="H242" s="6" t="s">
        <v>38</v>
      </c>
      <c r="I242" s="6" t="s">
        <v>38</v>
      </c>
      <c r="J242" s="8" t="s">
        <v>478</v>
      </c>
      <c r="K242" s="5" t="s">
        <v>479</v>
      </c>
      <c r="L242" s="7" t="s">
        <v>480</v>
      </c>
      <c r="M242" s="9">
        <v>90</v>
      </c>
      <c r="N242" s="5" t="s">
        <v>125</v>
      </c>
      <c r="O242" s="32">
        <v>44141.1193006597</v>
      </c>
      <c r="P242" s="33">
        <v>44141.4095650463</v>
      </c>
      <c r="Q242" s="28" t="s">
        <v>38</v>
      </c>
      <c r="R242" s="29" t="s">
        <v>38</v>
      </c>
      <c r="S242" s="28" t="s">
        <v>86</v>
      </c>
      <c r="T242" s="28" t="s">
        <v>120</v>
      </c>
      <c r="U242" s="5" t="s">
        <v>87</v>
      </c>
      <c r="V242" s="28" t="s">
        <v>483</v>
      </c>
      <c r="W242" s="7" t="s">
        <v>1223</v>
      </c>
      <c r="X242" s="7" t="s">
        <v>38</v>
      </c>
      <c r="Y242" s="5" t="s">
        <v>89</v>
      </c>
      <c r="Z242" s="5" t="s">
        <v>38</v>
      </c>
      <c r="AA242" s="6" t="s">
        <v>38</v>
      </c>
      <c r="AB242" s="6" t="s">
        <v>38</v>
      </c>
      <c r="AC242" s="6" t="s">
        <v>38</v>
      </c>
      <c r="AD242" s="6" t="s">
        <v>38</v>
      </c>
      <c r="AE242" s="6" t="s">
        <v>38</v>
      </c>
    </row>
    <row r="243">
      <c r="A243" s="28" t="s">
        <v>1224</v>
      </c>
      <c r="B243" s="6" t="s">
        <v>1225</v>
      </c>
      <c r="C243" s="6" t="s">
        <v>711</v>
      </c>
      <c r="D243" s="7" t="s">
        <v>1212</v>
      </c>
      <c r="E243" s="28" t="s">
        <v>1213</v>
      </c>
      <c r="F243" s="5" t="s">
        <v>22</v>
      </c>
      <c r="G243" s="6" t="s">
        <v>55</v>
      </c>
      <c r="H243" s="6" t="s">
        <v>38</v>
      </c>
      <c r="I243" s="6" t="s">
        <v>38</v>
      </c>
      <c r="J243" s="8" t="s">
        <v>525</v>
      </c>
      <c r="K243" s="5" t="s">
        <v>526</v>
      </c>
      <c r="L243" s="7" t="s">
        <v>527</v>
      </c>
      <c r="M243" s="9">
        <v>1500</v>
      </c>
      <c r="N243" s="5" t="s">
        <v>59</v>
      </c>
      <c r="O243" s="32">
        <v>44141.1193123843</v>
      </c>
      <c r="P243" s="33">
        <v>44141.4095652431</v>
      </c>
      <c r="Q243" s="28" t="s">
        <v>38</v>
      </c>
      <c r="R243" s="29" t="s">
        <v>1226</v>
      </c>
      <c r="S243" s="28" t="s">
        <v>86</v>
      </c>
      <c r="T243" s="28" t="s">
        <v>325</v>
      </c>
      <c r="U243" s="5" t="s">
        <v>87</v>
      </c>
      <c r="V243" s="28" t="s">
        <v>530</v>
      </c>
      <c r="W243" s="7" t="s">
        <v>1227</v>
      </c>
      <c r="X243" s="7" t="s">
        <v>38</v>
      </c>
      <c r="Y243" s="5" t="s">
        <v>82</v>
      </c>
      <c r="Z243" s="5" t="s">
        <v>38</v>
      </c>
      <c r="AA243" s="6" t="s">
        <v>38</v>
      </c>
      <c r="AB243" s="6" t="s">
        <v>38</v>
      </c>
      <c r="AC243" s="6" t="s">
        <v>38</v>
      </c>
      <c r="AD243" s="6" t="s">
        <v>38</v>
      </c>
      <c r="AE243" s="6" t="s">
        <v>38</v>
      </c>
    </row>
    <row r="244">
      <c r="A244" s="28" t="s">
        <v>1228</v>
      </c>
      <c r="B244" s="6" t="s">
        <v>1229</v>
      </c>
      <c r="C244" s="6" t="s">
        <v>711</v>
      </c>
      <c r="D244" s="7" t="s">
        <v>1212</v>
      </c>
      <c r="E244" s="28" t="s">
        <v>1213</v>
      </c>
      <c r="F244" s="5" t="s">
        <v>22</v>
      </c>
      <c r="G244" s="6" t="s">
        <v>55</v>
      </c>
      <c r="H244" s="6" t="s">
        <v>38</v>
      </c>
      <c r="I244" s="6" t="s">
        <v>38</v>
      </c>
      <c r="J244" s="8" t="s">
        <v>714</v>
      </c>
      <c r="K244" s="5" t="s">
        <v>715</v>
      </c>
      <c r="L244" s="7" t="s">
        <v>716</v>
      </c>
      <c r="M244" s="9">
        <v>500</v>
      </c>
      <c r="N244" s="5" t="s">
        <v>77</v>
      </c>
      <c r="O244" s="32">
        <v>44141.1193234144</v>
      </c>
      <c r="P244" s="33">
        <v>44141.4095653935</v>
      </c>
      <c r="Q244" s="28" t="s">
        <v>38</v>
      </c>
      <c r="R244" s="29" t="s">
        <v>38</v>
      </c>
      <c r="S244" s="28" t="s">
        <v>78</v>
      </c>
      <c r="T244" s="28" t="s">
        <v>127</v>
      </c>
      <c r="U244" s="5" t="s">
        <v>294</v>
      </c>
      <c r="V244" s="28" t="s">
        <v>716</v>
      </c>
      <c r="W244" s="7" t="s">
        <v>1230</v>
      </c>
      <c r="X244" s="7" t="s">
        <v>38</v>
      </c>
      <c r="Y244" s="5" t="s">
        <v>82</v>
      </c>
      <c r="Z244" s="5" t="s">
        <v>943</v>
      </c>
      <c r="AA244" s="6" t="s">
        <v>38</v>
      </c>
      <c r="AB244" s="6" t="s">
        <v>38</v>
      </c>
      <c r="AC244" s="6" t="s">
        <v>38</v>
      </c>
      <c r="AD244" s="6" t="s">
        <v>38</v>
      </c>
      <c r="AE244" s="6" t="s">
        <v>38</v>
      </c>
    </row>
    <row r="245">
      <c r="A245" s="28" t="s">
        <v>1231</v>
      </c>
      <c r="B245" s="6" t="s">
        <v>1229</v>
      </c>
      <c r="C245" s="6" t="s">
        <v>711</v>
      </c>
      <c r="D245" s="7" t="s">
        <v>1212</v>
      </c>
      <c r="E245" s="28" t="s">
        <v>1213</v>
      </c>
      <c r="F245" s="5" t="s">
        <v>22</v>
      </c>
      <c r="G245" s="6" t="s">
        <v>55</v>
      </c>
      <c r="H245" s="6" t="s">
        <v>38</v>
      </c>
      <c r="I245" s="6" t="s">
        <v>38</v>
      </c>
      <c r="J245" s="8" t="s">
        <v>714</v>
      </c>
      <c r="K245" s="5" t="s">
        <v>715</v>
      </c>
      <c r="L245" s="7" t="s">
        <v>716</v>
      </c>
      <c r="M245" s="9">
        <v>510</v>
      </c>
      <c r="N245" s="5" t="s">
        <v>77</v>
      </c>
      <c r="O245" s="32">
        <v>44141.1193333681</v>
      </c>
      <c r="P245" s="33">
        <v>44141.4095655903</v>
      </c>
      <c r="Q245" s="28" t="s">
        <v>38</v>
      </c>
      <c r="R245" s="29" t="s">
        <v>38</v>
      </c>
      <c r="S245" s="28" t="s">
        <v>86</v>
      </c>
      <c r="T245" s="28" t="s">
        <v>127</v>
      </c>
      <c r="U245" s="5" t="s">
        <v>87</v>
      </c>
      <c r="V245" s="28" t="s">
        <v>716</v>
      </c>
      <c r="W245" s="7" t="s">
        <v>1232</v>
      </c>
      <c r="X245" s="7" t="s">
        <v>38</v>
      </c>
      <c r="Y245" s="5" t="s">
        <v>89</v>
      </c>
      <c r="Z245" s="5" t="s">
        <v>943</v>
      </c>
      <c r="AA245" s="6" t="s">
        <v>38</v>
      </c>
      <c r="AB245" s="6" t="s">
        <v>38</v>
      </c>
      <c r="AC245" s="6" t="s">
        <v>38</v>
      </c>
      <c r="AD245" s="6" t="s">
        <v>38</v>
      </c>
      <c r="AE245" s="6" t="s">
        <v>38</v>
      </c>
    </row>
    <row r="246">
      <c r="A246" s="28" t="s">
        <v>1233</v>
      </c>
      <c r="B246" s="6" t="s">
        <v>1234</v>
      </c>
      <c r="C246" s="6" t="s">
        <v>1235</v>
      </c>
      <c r="D246" s="7" t="s">
        <v>1212</v>
      </c>
      <c r="E246" s="28" t="s">
        <v>1213</v>
      </c>
      <c r="F246" s="5" t="s">
        <v>22</v>
      </c>
      <c r="G246" s="6" t="s">
        <v>55</v>
      </c>
      <c r="H246" s="6" t="s">
        <v>1236</v>
      </c>
      <c r="I246" s="6" t="s">
        <v>38</v>
      </c>
      <c r="J246" s="8" t="s">
        <v>714</v>
      </c>
      <c r="K246" s="5" t="s">
        <v>715</v>
      </c>
      <c r="L246" s="7" t="s">
        <v>716</v>
      </c>
      <c r="M246" s="9">
        <v>800</v>
      </c>
      <c r="N246" s="5" t="s">
        <v>77</v>
      </c>
      <c r="O246" s="32">
        <v>44141.1193458333</v>
      </c>
      <c r="P246" s="33">
        <v>44141.4095657755</v>
      </c>
      <c r="Q246" s="28" t="s">
        <v>1237</v>
      </c>
      <c r="R246" s="29" t="s">
        <v>38</v>
      </c>
      <c r="S246" s="28" t="s">
        <v>86</v>
      </c>
      <c r="T246" s="28" t="s">
        <v>120</v>
      </c>
      <c r="U246" s="5" t="s">
        <v>87</v>
      </c>
      <c r="V246" s="28" t="s">
        <v>716</v>
      </c>
      <c r="W246" s="7" t="s">
        <v>1238</v>
      </c>
      <c r="X246" s="7" t="s">
        <v>129</v>
      </c>
      <c r="Y246" s="5" t="s">
        <v>89</v>
      </c>
      <c r="Z246" s="5" t="s">
        <v>943</v>
      </c>
      <c r="AA246" s="6" t="s">
        <v>38</v>
      </c>
      <c r="AB246" s="6" t="s">
        <v>38</v>
      </c>
      <c r="AC246" s="6" t="s">
        <v>38</v>
      </c>
      <c r="AD246" s="6" t="s">
        <v>38</v>
      </c>
      <c r="AE246" s="6" t="s">
        <v>38</v>
      </c>
    </row>
    <row r="247">
      <c r="A247" s="28" t="s">
        <v>1239</v>
      </c>
      <c r="B247" s="6" t="s">
        <v>1240</v>
      </c>
      <c r="C247" s="6" t="s">
        <v>1241</v>
      </c>
      <c r="D247" s="7" t="s">
        <v>1242</v>
      </c>
      <c r="E247" s="28" t="s">
        <v>1243</v>
      </c>
      <c r="F247" s="5" t="s">
        <v>22</v>
      </c>
      <c r="G247" s="6" t="s">
        <v>55</v>
      </c>
      <c r="H247" s="6" t="s">
        <v>436</v>
      </c>
      <c r="I247" s="6" t="s">
        <v>38</v>
      </c>
      <c r="J247" s="8" t="s">
        <v>437</v>
      </c>
      <c r="K247" s="5" t="s">
        <v>438</v>
      </c>
      <c r="L247" s="7" t="s">
        <v>439</v>
      </c>
      <c r="M247" s="9">
        <v>1060</v>
      </c>
      <c r="N247" s="5" t="s">
        <v>77</v>
      </c>
      <c r="O247" s="32">
        <v>44141.1327814005</v>
      </c>
      <c r="P247" s="33">
        <v>44141.2536510764</v>
      </c>
      <c r="Q247" s="28" t="s">
        <v>38</v>
      </c>
      <c r="R247" s="29" t="s">
        <v>38</v>
      </c>
      <c r="S247" s="28" t="s">
        <v>78</v>
      </c>
      <c r="T247" s="28" t="s">
        <v>441</v>
      </c>
      <c r="U247" s="5" t="s">
        <v>442</v>
      </c>
      <c r="V247" s="28" t="s">
        <v>439</v>
      </c>
      <c r="W247" s="7" t="s">
        <v>1244</v>
      </c>
      <c r="X247" s="7" t="s">
        <v>38</v>
      </c>
      <c r="Y247" s="5" t="s">
        <v>82</v>
      </c>
      <c r="Z247" s="5" t="s">
        <v>740</v>
      </c>
      <c r="AA247" s="6" t="s">
        <v>38</v>
      </c>
      <c r="AB247" s="6" t="s">
        <v>38</v>
      </c>
      <c r="AC247" s="6" t="s">
        <v>38</v>
      </c>
      <c r="AD247" s="6" t="s">
        <v>38</v>
      </c>
      <c r="AE247" s="6" t="s">
        <v>38</v>
      </c>
    </row>
    <row r="248">
      <c r="A248" s="28" t="s">
        <v>1245</v>
      </c>
      <c r="B248" s="6" t="s">
        <v>1246</v>
      </c>
      <c r="C248" s="6" t="s">
        <v>1241</v>
      </c>
      <c r="D248" s="7" t="s">
        <v>1242</v>
      </c>
      <c r="E248" s="28" t="s">
        <v>1243</v>
      </c>
      <c r="F248" s="5" t="s">
        <v>22</v>
      </c>
      <c r="G248" s="6" t="s">
        <v>55</v>
      </c>
      <c r="H248" s="6" t="s">
        <v>436</v>
      </c>
      <c r="I248" s="6" t="s">
        <v>38</v>
      </c>
      <c r="J248" s="8" t="s">
        <v>437</v>
      </c>
      <c r="K248" s="5" t="s">
        <v>438</v>
      </c>
      <c r="L248" s="7" t="s">
        <v>439</v>
      </c>
      <c r="M248" s="9">
        <v>1070</v>
      </c>
      <c r="N248" s="5" t="s">
        <v>59</v>
      </c>
      <c r="O248" s="32">
        <v>44141.1327944097</v>
      </c>
      <c r="P248" s="33">
        <v>44141.2536512731</v>
      </c>
      <c r="Q248" s="28" t="s">
        <v>38</v>
      </c>
      <c r="R248" s="29" t="s">
        <v>1247</v>
      </c>
      <c r="S248" s="28" t="s">
        <v>78</v>
      </c>
      <c r="T248" s="28" t="s">
        <v>1248</v>
      </c>
      <c r="U248" s="5" t="s">
        <v>934</v>
      </c>
      <c r="V248" s="28" t="s">
        <v>439</v>
      </c>
      <c r="W248" s="7" t="s">
        <v>1249</v>
      </c>
      <c r="X248" s="7" t="s">
        <v>38</v>
      </c>
      <c r="Y248" s="5" t="s">
        <v>82</v>
      </c>
      <c r="Z248" s="5" t="s">
        <v>38</v>
      </c>
      <c r="AA248" s="6" t="s">
        <v>38</v>
      </c>
      <c r="AB248" s="6" t="s">
        <v>38</v>
      </c>
      <c r="AC248" s="6" t="s">
        <v>38</v>
      </c>
      <c r="AD248" s="6" t="s">
        <v>38</v>
      </c>
      <c r="AE248" s="6" t="s">
        <v>38</v>
      </c>
    </row>
    <row r="249">
      <c r="A249" s="28" t="s">
        <v>1250</v>
      </c>
      <c r="B249" s="6" t="s">
        <v>1251</v>
      </c>
      <c r="C249" s="6" t="s">
        <v>1241</v>
      </c>
      <c r="D249" s="7" t="s">
        <v>1242</v>
      </c>
      <c r="E249" s="28" t="s">
        <v>1243</v>
      </c>
      <c r="F249" s="5" t="s">
        <v>22</v>
      </c>
      <c r="G249" s="6" t="s">
        <v>55</v>
      </c>
      <c r="H249" s="6" t="s">
        <v>436</v>
      </c>
      <c r="I249" s="6" t="s">
        <v>38</v>
      </c>
      <c r="J249" s="8" t="s">
        <v>437</v>
      </c>
      <c r="K249" s="5" t="s">
        <v>438</v>
      </c>
      <c r="L249" s="7" t="s">
        <v>439</v>
      </c>
      <c r="M249" s="9">
        <v>1080</v>
      </c>
      <c r="N249" s="5" t="s">
        <v>59</v>
      </c>
      <c r="O249" s="32">
        <v>44141.1328056366</v>
      </c>
      <c r="P249" s="33">
        <v>44141.2536514699</v>
      </c>
      <c r="Q249" s="28" t="s">
        <v>38</v>
      </c>
      <c r="R249" s="29" t="s">
        <v>1252</v>
      </c>
      <c r="S249" s="28" t="s">
        <v>78</v>
      </c>
      <c r="T249" s="28" t="s">
        <v>441</v>
      </c>
      <c r="U249" s="5" t="s">
        <v>442</v>
      </c>
      <c r="V249" s="28" t="s">
        <v>439</v>
      </c>
      <c r="W249" s="7" t="s">
        <v>1253</v>
      </c>
      <c r="X249" s="7" t="s">
        <v>38</v>
      </c>
      <c r="Y249" s="5" t="s">
        <v>82</v>
      </c>
      <c r="Z249" s="5" t="s">
        <v>38</v>
      </c>
      <c r="AA249" s="6" t="s">
        <v>38</v>
      </c>
      <c r="AB249" s="6" t="s">
        <v>38</v>
      </c>
      <c r="AC249" s="6" t="s">
        <v>38</v>
      </c>
      <c r="AD249" s="6" t="s">
        <v>38</v>
      </c>
      <c r="AE249" s="6" t="s">
        <v>38</v>
      </c>
    </row>
    <row r="250">
      <c r="A250" s="28" t="s">
        <v>1254</v>
      </c>
      <c r="B250" s="6" t="s">
        <v>1255</v>
      </c>
      <c r="C250" s="6" t="s">
        <v>1241</v>
      </c>
      <c r="D250" s="7" t="s">
        <v>1242</v>
      </c>
      <c r="E250" s="28" t="s">
        <v>1243</v>
      </c>
      <c r="F250" s="5" t="s">
        <v>22</v>
      </c>
      <c r="G250" s="6" t="s">
        <v>55</v>
      </c>
      <c r="H250" s="6" t="s">
        <v>436</v>
      </c>
      <c r="I250" s="6" t="s">
        <v>38</v>
      </c>
      <c r="J250" s="8" t="s">
        <v>437</v>
      </c>
      <c r="K250" s="5" t="s">
        <v>438</v>
      </c>
      <c r="L250" s="7" t="s">
        <v>439</v>
      </c>
      <c r="M250" s="9">
        <v>1090</v>
      </c>
      <c r="N250" s="5" t="s">
        <v>59</v>
      </c>
      <c r="O250" s="32">
        <v>44141.1328172107</v>
      </c>
      <c r="P250" s="33">
        <v>44141.2536516204</v>
      </c>
      <c r="Q250" s="28" t="s">
        <v>38</v>
      </c>
      <c r="R250" s="29" t="s">
        <v>1256</v>
      </c>
      <c r="S250" s="28" t="s">
        <v>78</v>
      </c>
      <c r="T250" s="28" t="s">
        <v>441</v>
      </c>
      <c r="U250" s="5" t="s">
        <v>442</v>
      </c>
      <c r="V250" s="28" t="s">
        <v>439</v>
      </c>
      <c r="W250" s="7" t="s">
        <v>1257</v>
      </c>
      <c r="X250" s="7" t="s">
        <v>38</v>
      </c>
      <c r="Y250" s="5" t="s">
        <v>82</v>
      </c>
      <c r="Z250" s="5" t="s">
        <v>38</v>
      </c>
      <c r="AA250" s="6" t="s">
        <v>38</v>
      </c>
      <c r="AB250" s="6" t="s">
        <v>38</v>
      </c>
      <c r="AC250" s="6" t="s">
        <v>38</v>
      </c>
      <c r="AD250" s="6" t="s">
        <v>38</v>
      </c>
      <c r="AE250" s="6" t="s">
        <v>38</v>
      </c>
    </row>
    <row r="251">
      <c r="A251" s="28" t="s">
        <v>1258</v>
      </c>
      <c r="B251" s="6" t="s">
        <v>1259</v>
      </c>
      <c r="C251" s="6" t="s">
        <v>1241</v>
      </c>
      <c r="D251" s="7" t="s">
        <v>1242</v>
      </c>
      <c r="E251" s="28" t="s">
        <v>1243</v>
      </c>
      <c r="F251" s="5" t="s">
        <v>22</v>
      </c>
      <c r="G251" s="6" t="s">
        <v>55</v>
      </c>
      <c r="H251" s="6" t="s">
        <v>1260</v>
      </c>
      <c r="I251" s="6" t="s">
        <v>103</v>
      </c>
      <c r="J251" s="8" t="s">
        <v>437</v>
      </c>
      <c r="K251" s="5" t="s">
        <v>438</v>
      </c>
      <c r="L251" s="7" t="s">
        <v>439</v>
      </c>
      <c r="M251" s="9">
        <v>1100</v>
      </c>
      <c r="N251" s="5" t="s">
        <v>59</v>
      </c>
      <c r="O251" s="32">
        <v>44141.132828044</v>
      </c>
      <c r="P251" s="33">
        <v>44141.2536518171</v>
      </c>
      <c r="Q251" s="28" t="s">
        <v>38</v>
      </c>
      <c r="R251" s="29" t="s">
        <v>1261</v>
      </c>
      <c r="S251" s="28" t="s">
        <v>78</v>
      </c>
      <c r="T251" s="28" t="s">
        <v>441</v>
      </c>
      <c r="U251" s="5" t="s">
        <v>442</v>
      </c>
      <c r="V251" s="28" t="s">
        <v>439</v>
      </c>
      <c r="W251" s="7" t="s">
        <v>1262</v>
      </c>
      <c r="X251" s="7" t="s">
        <v>38</v>
      </c>
      <c r="Y251" s="5" t="s">
        <v>82</v>
      </c>
      <c r="Z251" s="5" t="s">
        <v>38</v>
      </c>
      <c r="AA251" s="6" t="s">
        <v>38</v>
      </c>
      <c r="AB251" s="6" t="s">
        <v>38</v>
      </c>
      <c r="AC251" s="6" t="s">
        <v>38</v>
      </c>
      <c r="AD251" s="6" t="s">
        <v>38</v>
      </c>
      <c r="AE251" s="6" t="s">
        <v>38</v>
      </c>
    </row>
    <row r="252">
      <c r="A252" s="28" t="s">
        <v>1263</v>
      </c>
      <c r="B252" s="6" t="s">
        <v>1264</v>
      </c>
      <c r="C252" s="6" t="s">
        <v>1145</v>
      </c>
      <c r="D252" s="7" t="s">
        <v>922</v>
      </c>
      <c r="E252" s="28" t="s">
        <v>923</v>
      </c>
      <c r="F252" s="5" t="s">
        <v>22</v>
      </c>
      <c r="G252" s="6" t="s">
        <v>55</v>
      </c>
      <c r="H252" s="6" t="s">
        <v>1265</v>
      </c>
      <c r="I252" s="6" t="s">
        <v>38</v>
      </c>
      <c r="J252" s="8" t="s">
        <v>287</v>
      </c>
      <c r="K252" s="5" t="s">
        <v>288</v>
      </c>
      <c r="L252" s="7" t="s">
        <v>289</v>
      </c>
      <c r="M252" s="9">
        <v>1710</v>
      </c>
      <c r="N252" s="5" t="s">
        <v>604</v>
      </c>
      <c r="O252" s="32">
        <v>44141.1411191782</v>
      </c>
      <c r="P252" s="33">
        <v>44141.1492549769</v>
      </c>
      <c r="Q252" s="28" t="s">
        <v>38</v>
      </c>
      <c r="R252" s="29" t="s">
        <v>38</v>
      </c>
      <c r="S252" s="28" t="s">
        <v>78</v>
      </c>
      <c r="T252" s="28" t="s">
        <v>127</v>
      </c>
      <c r="U252" s="5" t="s">
        <v>294</v>
      </c>
      <c r="V252" s="28" t="s">
        <v>289</v>
      </c>
      <c r="W252" s="7" t="s">
        <v>1266</v>
      </c>
      <c r="X252" s="7" t="s">
        <v>38</v>
      </c>
      <c r="Y252" s="5" t="s">
        <v>82</v>
      </c>
      <c r="Z252" s="5" t="s">
        <v>38</v>
      </c>
      <c r="AA252" s="6" t="s">
        <v>38</v>
      </c>
      <c r="AB252" s="6" t="s">
        <v>38</v>
      </c>
      <c r="AC252" s="6" t="s">
        <v>38</v>
      </c>
      <c r="AD252" s="6" t="s">
        <v>38</v>
      </c>
      <c r="AE252" s="6" t="s">
        <v>38</v>
      </c>
    </row>
    <row r="253">
      <c r="A253" s="28" t="s">
        <v>1267</v>
      </c>
      <c r="B253" s="6" t="s">
        <v>1264</v>
      </c>
      <c r="C253" s="6" t="s">
        <v>1145</v>
      </c>
      <c r="D253" s="7" t="s">
        <v>922</v>
      </c>
      <c r="E253" s="28" t="s">
        <v>923</v>
      </c>
      <c r="F253" s="5" t="s">
        <v>22</v>
      </c>
      <c r="G253" s="6" t="s">
        <v>55</v>
      </c>
      <c r="H253" s="6" t="s">
        <v>1268</v>
      </c>
      <c r="I253" s="6" t="s">
        <v>38</v>
      </c>
      <c r="J253" s="8" t="s">
        <v>287</v>
      </c>
      <c r="K253" s="5" t="s">
        <v>288</v>
      </c>
      <c r="L253" s="7" t="s">
        <v>289</v>
      </c>
      <c r="M253" s="9">
        <v>1720</v>
      </c>
      <c r="N253" s="5" t="s">
        <v>604</v>
      </c>
      <c r="O253" s="32">
        <v>44141.142741169</v>
      </c>
      <c r="P253" s="33">
        <v>44141.1492551736</v>
      </c>
      <c r="Q253" s="28" t="s">
        <v>38</v>
      </c>
      <c r="R253" s="29" t="s">
        <v>38</v>
      </c>
      <c r="S253" s="28" t="s">
        <v>86</v>
      </c>
      <c r="T253" s="28" t="s">
        <v>127</v>
      </c>
      <c r="U253" s="5" t="s">
        <v>87</v>
      </c>
      <c r="V253" s="28" t="s">
        <v>289</v>
      </c>
      <c r="W253" s="7" t="s">
        <v>1269</v>
      </c>
      <c r="X253" s="7" t="s">
        <v>38</v>
      </c>
      <c r="Y253" s="5" t="s">
        <v>89</v>
      </c>
      <c r="Z253" s="5" t="s">
        <v>38</v>
      </c>
      <c r="AA253" s="6" t="s">
        <v>38</v>
      </c>
      <c r="AB253" s="6" t="s">
        <v>38</v>
      </c>
      <c r="AC253" s="6" t="s">
        <v>38</v>
      </c>
      <c r="AD253" s="6" t="s">
        <v>38</v>
      </c>
      <c r="AE253" s="6" t="s">
        <v>38</v>
      </c>
    </row>
    <row r="254">
      <c r="A254" s="30" t="s">
        <v>1270</v>
      </c>
      <c r="B254" s="6" t="s">
        <v>1271</v>
      </c>
      <c r="C254" s="6" t="s">
        <v>1272</v>
      </c>
      <c r="D254" s="7" t="s">
        <v>1273</v>
      </c>
      <c r="E254" s="28" t="s">
        <v>1274</v>
      </c>
      <c r="F254" s="5" t="s">
        <v>22</v>
      </c>
      <c r="G254" s="6" t="s">
        <v>55</v>
      </c>
      <c r="H254" s="6" t="s">
        <v>38</v>
      </c>
      <c r="I254" s="6" t="s">
        <v>38</v>
      </c>
      <c r="J254" s="8" t="s">
        <v>1275</v>
      </c>
      <c r="K254" s="5" t="s">
        <v>1276</v>
      </c>
      <c r="L254" s="7" t="s">
        <v>1277</v>
      </c>
      <c r="M254" s="9">
        <v>100</v>
      </c>
      <c r="N254" s="5" t="s">
        <v>153</v>
      </c>
      <c r="O254" s="32">
        <v>44141.1483450231</v>
      </c>
      <c r="Q254" s="28" t="s">
        <v>1278</v>
      </c>
      <c r="R254" s="29" t="s">
        <v>38</v>
      </c>
      <c r="S254" s="28" t="s">
        <v>78</v>
      </c>
      <c r="T254" s="28" t="s">
        <v>1279</v>
      </c>
      <c r="U254" s="5" t="s">
        <v>934</v>
      </c>
      <c r="V254" s="28" t="s">
        <v>1277</v>
      </c>
      <c r="W254" s="7" t="s">
        <v>1280</v>
      </c>
      <c r="X254" s="7" t="s">
        <v>39</v>
      </c>
      <c r="Y254" s="5" t="s">
        <v>82</v>
      </c>
      <c r="Z254" s="5" t="s">
        <v>38</v>
      </c>
      <c r="AA254" s="6" t="s">
        <v>38</v>
      </c>
      <c r="AB254" s="6" t="s">
        <v>38</v>
      </c>
      <c r="AC254" s="6" t="s">
        <v>38</v>
      </c>
      <c r="AD254" s="6" t="s">
        <v>38</v>
      </c>
      <c r="AE254" s="6" t="s">
        <v>38</v>
      </c>
    </row>
    <row r="255">
      <c r="A255" s="30" t="s">
        <v>1281</v>
      </c>
      <c r="B255" s="6" t="s">
        <v>1282</v>
      </c>
      <c r="C255" s="6" t="s">
        <v>1272</v>
      </c>
      <c r="D255" s="7" t="s">
        <v>1273</v>
      </c>
      <c r="E255" s="28" t="s">
        <v>1274</v>
      </c>
      <c r="F255" s="5" t="s">
        <v>22</v>
      </c>
      <c r="G255" s="6" t="s">
        <v>55</v>
      </c>
      <c r="H255" s="6" t="s">
        <v>38</v>
      </c>
      <c r="I255" s="6" t="s">
        <v>38</v>
      </c>
      <c r="J255" s="8" t="s">
        <v>1283</v>
      </c>
      <c r="K255" s="5" t="s">
        <v>1284</v>
      </c>
      <c r="L255" s="7" t="s">
        <v>1285</v>
      </c>
      <c r="M255" s="9">
        <v>1000</v>
      </c>
      <c r="N255" s="5" t="s">
        <v>153</v>
      </c>
      <c r="O255" s="32">
        <v>44141.1483560532</v>
      </c>
      <c r="Q255" s="28" t="s">
        <v>1286</v>
      </c>
      <c r="R255" s="29" t="s">
        <v>38</v>
      </c>
      <c r="S255" s="28" t="s">
        <v>78</v>
      </c>
      <c r="T255" s="28" t="s">
        <v>1287</v>
      </c>
      <c r="U255" s="5" t="s">
        <v>1288</v>
      </c>
      <c r="V255" s="28" t="s">
        <v>1285</v>
      </c>
      <c r="W255" s="7" t="s">
        <v>1289</v>
      </c>
      <c r="X255" s="7" t="s">
        <v>39</v>
      </c>
      <c r="Y255" s="5" t="s">
        <v>82</v>
      </c>
      <c r="Z255" s="5" t="s">
        <v>38</v>
      </c>
      <c r="AA255" s="6" t="s">
        <v>38</v>
      </c>
      <c r="AB255" s="6" t="s">
        <v>38</v>
      </c>
      <c r="AC255" s="6" t="s">
        <v>38</v>
      </c>
      <c r="AD255" s="6" t="s">
        <v>38</v>
      </c>
      <c r="AE255" s="6" t="s">
        <v>38</v>
      </c>
    </row>
    <row r="256">
      <c r="A256" s="30" t="s">
        <v>1290</v>
      </c>
      <c r="B256" s="6" t="s">
        <v>1291</v>
      </c>
      <c r="C256" s="6" t="s">
        <v>1272</v>
      </c>
      <c r="D256" s="7" t="s">
        <v>1273</v>
      </c>
      <c r="E256" s="28" t="s">
        <v>1274</v>
      </c>
      <c r="F256" s="5" t="s">
        <v>22</v>
      </c>
      <c r="G256" s="6" t="s">
        <v>55</v>
      </c>
      <c r="H256" s="6" t="s">
        <v>38</v>
      </c>
      <c r="I256" s="6" t="s">
        <v>38</v>
      </c>
      <c r="J256" s="8" t="s">
        <v>1283</v>
      </c>
      <c r="K256" s="5" t="s">
        <v>1284</v>
      </c>
      <c r="L256" s="7" t="s">
        <v>1285</v>
      </c>
      <c r="M256" s="9">
        <v>1010</v>
      </c>
      <c r="N256" s="5" t="s">
        <v>153</v>
      </c>
      <c r="O256" s="32">
        <v>44141.1483683218</v>
      </c>
      <c r="Q256" s="28" t="s">
        <v>1292</v>
      </c>
      <c r="R256" s="29" t="s">
        <v>38</v>
      </c>
      <c r="S256" s="28" t="s">
        <v>78</v>
      </c>
      <c r="T256" s="28" t="s">
        <v>1287</v>
      </c>
      <c r="U256" s="5" t="s">
        <v>1288</v>
      </c>
      <c r="V256" s="28" t="s">
        <v>1285</v>
      </c>
      <c r="W256" s="7" t="s">
        <v>1293</v>
      </c>
      <c r="X256" s="7" t="s">
        <v>39</v>
      </c>
      <c r="Y256" s="5" t="s">
        <v>82</v>
      </c>
      <c r="Z256" s="5" t="s">
        <v>38</v>
      </c>
      <c r="AA256" s="6" t="s">
        <v>38</v>
      </c>
      <c r="AB256" s="6" t="s">
        <v>38</v>
      </c>
      <c r="AC256" s="6" t="s">
        <v>38</v>
      </c>
      <c r="AD256" s="6" t="s">
        <v>38</v>
      </c>
      <c r="AE256" s="6" t="s">
        <v>38</v>
      </c>
    </row>
    <row r="257">
      <c r="A257" s="30" t="s">
        <v>1294</v>
      </c>
      <c r="B257" s="6" t="s">
        <v>1295</v>
      </c>
      <c r="C257" s="6" t="s">
        <v>1272</v>
      </c>
      <c r="D257" s="7" t="s">
        <v>1273</v>
      </c>
      <c r="E257" s="28" t="s">
        <v>1274</v>
      </c>
      <c r="F257" s="5" t="s">
        <v>22</v>
      </c>
      <c r="G257" s="6" t="s">
        <v>55</v>
      </c>
      <c r="H257" s="6" t="s">
        <v>38</v>
      </c>
      <c r="I257" s="6" t="s">
        <v>38</v>
      </c>
      <c r="J257" s="8" t="s">
        <v>1283</v>
      </c>
      <c r="K257" s="5" t="s">
        <v>1284</v>
      </c>
      <c r="L257" s="7" t="s">
        <v>1285</v>
      </c>
      <c r="M257" s="9">
        <v>1020</v>
      </c>
      <c r="N257" s="5" t="s">
        <v>153</v>
      </c>
      <c r="O257" s="32">
        <v>44141.1483793634</v>
      </c>
      <c r="Q257" s="28" t="s">
        <v>1296</v>
      </c>
      <c r="R257" s="29" t="s">
        <v>38</v>
      </c>
      <c r="S257" s="28" t="s">
        <v>78</v>
      </c>
      <c r="T257" s="28" t="s">
        <v>1287</v>
      </c>
      <c r="U257" s="5" t="s">
        <v>1288</v>
      </c>
      <c r="V257" s="28" t="s">
        <v>1285</v>
      </c>
      <c r="W257" s="7" t="s">
        <v>1297</v>
      </c>
      <c r="X257" s="7" t="s">
        <v>39</v>
      </c>
      <c r="Y257" s="5" t="s">
        <v>82</v>
      </c>
      <c r="Z257" s="5" t="s">
        <v>38</v>
      </c>
      <c r="AA257" s="6" t="s">
        <v>38</v>
      </c>
      <c r="AB257" s="6" t="s">
        <v>38</v>
      </c>
      <c r="AC257" s="6" t="s">
        <v>38</v>
      </c>
      <c r="AD257" s="6" t="s">
        <v>38</v>
      </c>
      <c r="AE257" s="6" t="s">
        <v>38</v>
      </c>
    </row>
    <row r="258">
      <c r="A258" s="30" t="s">
        <v>1298</v>
      </c>
      <c r="B258" s="6" t="s">
        <v>1299</v>
      </c>
      <c r="C258" s="6" t="s">
        <v>1272</v>
      </c>
      <c r="D258" s="7" t="s">
        <v>1273</v>
      </c>
      <c r="E258" s="28" t="s">
        <v>1274</v>
      </c>
      <c r="F258" s="5" t="s">
        <v>22</v>
      </c>
      <c r="G258" s="6" t="s">
        <v>55</v>
      </c>
      <c r="H258" s="6" t="s">
        <v>38</v>
      </c>
      <c r="I258" s="6" t="s">
        <v>38</v>
      </c>
      <c r="J258" s="8" t="s">
        <v>1283</v>
      </c>
      <c r="K258" s="5" t="s">
        <v>1284</v>
      </c>
      <c r="L258" s="7" t="s">
        <v>1285</v>
      </c>
      <c r="M258" s="9">
        <v>1040</v>
      </c>
      <c r="N258" s="5" t="s">
        <v>153</v>
      </c>
      <c r="O258" s="32">
        <v>44141.1483903935</v>
      </c>
      <c r="Q258" s="28" t="s">
        <v>1300</v>
      </c>
      <c r="R258" s="29" t="s">
        <v>38</v>
      </c>
      <c r="S258" s="28" t="s">
        <v>78</v>
      </c>
      <c r="T258" s="28" t="s">
        <v>1287</v>
      </c>
      <c r="U258" s="5" t="s">
        <v>1288</v>
      </c>
      <c r="V258" s="28" t="s">
        <v>1285</v>
      </c>
      <c r="W258" s="7" t="s">
        <v>1301</v>
      </c>
      <c r="X258" s="7" t="s">
        <v>39</v>
      </c>
      <c r="Y258" s="5" t="s">
        <v>82</v>
      </c>
      <c r="Z258" s="5" t="s">
        <v>38</v>
      </c>
      <c r="AA258" s="6" t="s">
        <v>38</v>
      </c>
      <c r="AB258" s="6" t="s">
        <v>38</v>
      </c>
      <c r="AC258" s="6" t="s">
        <v>38</v>
      </c>
      <c r="AD258" s="6" t="s">
        <v>38</v>
      </c>
      <c r="AE258" s="6" t="s">
        <v>38</v>
      </c>
    </row>
    <row r="259">
      <c r="A259" s="28" t="s">
        <v>1302</v>
      </c>
      <c r="B259" s="6" t="s">
        <v>1271</v>
      </c>
      <c r="C259" s="6" t="s">
        <v>1272</v>
      </c>
      <c r="D259" s="7" t="s">
        <v>1273</v>
      </c>
      <c r="E259" s="28" t="s">
        <v>1274</v>
      </c>
      <c r="F259" s="5" t="s">
        <v>22</v>
      </c>
      <c r="G259" s="6" t="s">
        <v>55</v>
      </c>
      <c r="H259" s="6" t="s">
        <v>1303</v>
      </c>
      <c r="I259" s="6" t="s">
        <v>38</v>
      </c>
      <c r="J259" s="8" t="s">
        <v>1275</v>
      </c>
      <c r="K259" s="5" t="s">
        <v>1276</v>
      </c>
      <c r="L259" s="7" t="s">
        <v>1277</v>
      </c>
      <c r="M259" s="9">
        <v>110</v>
      </c>
      <c r="N259" s="5" t="s">
        <v>125</v>
      </c>
      <c r="O259" s="32">
        <v>44141.153325081</v>
      </c>
      <c r="P259" s="33">
        <v>44141.3843262384</v>
      </c>
      <c r="Q259" s="28" t="s">
        <v>38</v>
      </c>
      <c r="R259" s="29" t="s">
        <v>38</v>
      </c>
      <c r="S259" s="28" t="s">
        <v>78</v>
      </c>
      <c r="T259" s="28" t="s">
        <v>1279</v>
      </c>
      <c r="U259" s="5" t="s">
        <v>934</v>
      </c>
      <c r="V259" s="28" t="s">
        <v>1277</v>
      </c>
      <c r="W259" s="7" t="s">
        <v>1304</v>
      </c>
      <c r="X259" s="7" t="s">
        <v>38</v>
      </c>
      <c r="Y259" s="5" t="s">
        <v>82</v>
      </c>
      <c r="Z259" s="5" t="s">
        <v>38</v>
      </c>
      <c r="AA259" s="6" t="s">
        <v>38</v>
      </c>
      <c r="AB259" s="6" t="s">
        <v>38</v>
      </c>
      <c r="AC259" s="6" t="s">
        <v>38</v>
      </c>
      <c r="AD259" s="6" t="s">
        <v>38</v>
      </c>
      <c r="AE259" s="6" t="s">
        <v>38</v>
      </c>
    </row>
    <row r="260">
      <c r="A260" s="28" t="s">
        <v>1305</v>
      </c>
      <c r="B260" s="6" t="s">
        <v>1282</v>
      </c>
      <c r="C260" s="6" t="s">
        <v>1272</v>
      </c>
      <c r="D260" s="7" t="s">
        <v>1273</v>
      </c>
      <c r="E260" s="28" t="s">
        <v>1274</v>
      </c>
      <c r="F260" s="5" t="s">
        <v>22</v>
      </c>
      <c r="G260" s="6" t="s">
        <v>55</v>
      </c>
      <c r="H260" s="6" t="s">
        <v>1306</v>
      </c>
      <c r="I260" s="6" t="s">
        <v>38</v>
      </c>
      <c r="J260" s="8" t="s">
        <v>1283</v>
      </c>
      <c r="K260" s="5" t="s">
        <v>1284</v>
      </c>
      <c r="L260" s="7" t="s">
        <v>1285</v>
      </c>
      <c r="M260" s="9">
        <v>1100</v>
      </c>
      <c r="N260" s="5" t="s">
        <v>77</v>
      </c>
      <c r="O260" s="32">
        <v>44141.1533350347</v>
      </c>
      <c r="P260" s="33">
        <v>44141.3843275116</v>
      </c>
      <c r="Q260" s="28" t="s">
        <v>38</v>
      </c>
      <c r="R260" s="29" t="s">
        <v>38</v>
      </c>
      <c r="S260" s="28" t="s">
        <v>78</v>
      </c>
      <c r="T260" s="28" t="s">
        <v>1287</v>
      </c>
      <c r="U260" s="5" t="s">
        <v>1288</v>
      </c>
      <c r="V260" s="28" t="s">
        <v>1285</v>
      </c>
      <c r="W260" s="7" t="s">
        <v>1027</v>
      </c>
      <c r="X260" s="7" t="s">
        <v>38</v>
      </c>
      <c r="Y260" s="5" t="s">
        <v>82</v>
      </c>
      <c r="Z260" s="5" t="s">
        <v>1307</v>
      </c>
      <c r="AA260" s="6" t="s">
        <v>38</v>
      </c>
      <c r="AB260" s="6" t="s">
        <v>38</v>
      </c>
      <c r="AC260" s="6" t="s">
        <v>38</v>
      </c>
      <c r="AD260" s="6" t="s">
        <v>38</v>
      </c>
      <c r="AE260" s="6" t="s">
        <v>38</v>
      </c>
    </row>
    <row r="261">
      <c r="A261" s="28" t="s">
        <v>1308</v>
      </c>
      <c r="B261" s="6" t="s">
        <v>1291</v>
      </c>
      <c r="C261" s="6" t="s">
        <v>1272</v>
      </c>
      <c r="D261" s="7" t="s">
        <v>1273</v>
      </c>
      <c r="E261" s="28" t="s">
        <v>1274</v>
      </c>
      <c r="F261" s="5" t="s">
        <v>22</v>
      </c>
      <c r="G261" s="6" t="s">
        <v>55</v>
      </c>
      <c r="H261" s="6" t="s">
        <v>1306</v>
      </c>
      <c r="I261" s="6" t="s">
        <v>38</v>
      </c>
      <c r="J261" s="8" t="s">
        <v>1283</v>
      </c>
      <c r="K261" s="5" t="s">
        <v>1284</v>
      </c>
      <c r="L261" s="7" t="s">
        <v>1285</v>
      </c>
      <c r="M261" s="9">
        <v>1110</v>
      </c>
      <c r="N261" s="5" t="s">
        <v>59</v>
      </c>
      <c r="O261" s="32">
        <v>44141.1533451389</v>
      </c>
      <c r="P261" s="33">
        <v>44141.3843264236</v>
      </c>
      <c r="Q261" s="28" t="s">
        <v>38</v>
      </c>
      <c r="R261" s="29" t="s">
        <v>1309</v>
      </c>
      <c r="S261" s="28" t="s">
        <v>78</v>
      </c>
      <c r="T261" s="28" t="s">
        <v>1287</v>
      </c>
      <c r="U261" s="5" t="s">
        <v>1288</v>
      </c>
      <c r="V261" s="28" t="s">
        <v>1285</v>
      </c>
      <c r="W261" s="7" t="s">
        <v>1030</v>
      </c>
      <c r="X261" s="7" t="s">
        <v>38</v>
      </c>
      <c r="Y261" s="5" t="s">
        <v>82</v>
      </c>
      <c r="Z261" s="5" t="s">
        <v>38</v>
      </c>
      <c r="AA261" s="6" t="s">
        <v>38</v>
      </c>
      <c r="AB261" s="6" t="s">
        <v>38</v>
      </c>
      <c r="AC261" s="6" t="s">
        <v>38</v>
      </c>
      <c r="AD261" s="6" t="s">
        <v>38</v>
      </c>
      <c r="AE261" s="6" t="s">
        <v>38</v>
      </c>
    </row>
    <row r="262">
      <c r="A262" s="28" t="s">
        <v>1310</v>
      </c>
      <c r="B262" s="6" t="s">
        <v>1295</v>
      </c>
      <c r="C262" s="6" t="s">
        <v>1272</v>
      </c>
      <c r="D262" s="7" t="s">
        <v>1273</v>
      </c>
      <c r="E262" s="28" t="s">
        <v>1274</v>
      </c>
      <c r="F262" s="5" t="s">
        <v>22</v>
      </c>
      <c r="G262" s="6" t="s">
        <v>55</v>
      </c>
      <c r="H262" s="6" t="s">
        <v>1306</v>
      </c>
      <c r="I262" s="6" t="s">
        <v>38</v>
      </c>
      <c r="J262" s="8" t="s">
        <v>1283</v>
      </c>
      <c r="K262" s="5" t="s">
        <v>1284</v>
      </c>
      <c r="L262" s="7" t="s">
        <v>1285</v>
      </c>
      <c r="M262" s="9">
        <v>1120</v>
      </c>
      <c r="N262" s="5" t="s">
        <v>59</v>
      </c>
      <c r="O262" s="32">
        <v>44141.1533583681</v>
      </c>
      <c r="P262" s="33">
        <v>44141.3843266204</v>
      </c>
      <c r="Q262" s="28" t="s">
        <v>38</v>
      </c>
      <c r="R262" s="29" t="s">
        <v>1311</v>
      </c>
      <c r="S262" s="28" t="s">
        <v>78</v>
      </c>
      <c r="T262" s="28" t="s">
        <v>1287</v>
      </c>
      <c r="U262" s="5" t="s">
        <v>1288</v>
      </c>
      <c r="V262" s="28" t="s">
        <v>1285</v>
      </c>
      <c r="W262" s="7" t="s">
        <v>1312</v>
      </c>
      <c r="X262" s="7" t="s">
        <v>38</v>
      </c>
      <c r="Y262" s="5" t="s">
        <v>82</v>
      </c>
      <c r="Z262" s="5" t="s">
        <v>38</v>
      </c>
      <c r="AA262" s="6" t="s">
        <v>38</v>
      </c>
      <c r="AB262" s="6" t="s">
        <v>38</v>
      </c>
      <c r="AC262" s="6" t="s">
        <v>38</v>
      </c>
      <c r="AD262" s="6" t="s">
        <v>38</v>
      </c>
      <c r="AE262" s="6" t="s">
        <v>38</v>
      </c>
    </row>
    <row r="263">
      <c r="A263" s="28" t="s">
        <v>1313</v>
      </c>
      <c r="B263" s="6" t="s">
        <v>1299</v>
      </c>
      <c r="C263" s="6" t="s">
        <v>1272</v>
      </c>
      <c r="D263" s="7" t="s">
        <v>1273</v>
      </c>
      <c r="E263" s="28" t="s">
        <v>1274</v>
      </c>
      <c r="F263" s="5" t="s">
        <v>22</v>
      </c>
      <c r="G263" s="6" t="s">
        <v>55</v>
      </c>
      <c r="H263" s="6" t="s">
        <v>1306</v>
      </c>
      <c r="I263" s="6" t="s">
        <v>38</v>
      </c>
      <c r="J263" s="8" t="s">
        <v>1283</v>
      </c>
      <c r="K263" s="5" t="s">
        <v>1284</v>
      </c>
      <c r="L263" s="7" t="s">
        <v>1285</v>
      </c>
      <c r="M263" s="9">
        <v>1130</v>
      </c>
      <c r="N263" s="5" t="s">
        <v>77</v>
      </c>
      <c r="O263" s="32">
        <v>44141.1533707176</v>
      </c>
      <c r="P263" s="33">
        <v>44141.3843267708</v>
      </c>
      <c r="Q263" s="28" t="s">
        <v>38</v>
      </c>
      <c r="R263" s="29" t="s">
        <v>38</v>
      </c>
      <c r="S263" s="28" t="s">
        <v>78</v>
      </c>
      <c r="T263" s="28" t="s">
        <v>1287</v>
      </c>
      <c r="U263" s="5" t="s">
        <v>1288</v>
      </c>
      <c r="V263" s="28" t="s">
        <v>1285</v>
      </c>
      <c r="W263" s="7" t="s">
        <v>1314</v>
      </c>
      <c r="X263" s="7" t="s">
        <v>38</v>
      </c>
      <c r="Y263" s="5" t="s">
        <v>82</v>
      </c>
      <c r="Z263" s="5" t="s">
        <v>1307</v>
      </c>
      <c r="AA263" s="6" t="s">
        <v>38</v>
      </c>
      <c r="AB263" s="6" t="s">
        <v>38</v>
      </c>
      <c r="AC263" s="6" t="s">
        <v>38</v>
      </c>
      <c r="AD263" s="6" t="s">
        <v>38</v>
      </c>
      <c r="AE263" s="6" t="s">
        <v>38</v>
      </c>
    </row>
    <row r="264">
      <c r="A264" s="28" t="s">
        <v>1315</v>
      </c>
      <c r="B264" s="6" t="s">
        <v>1316</v>
      </c>
      <c r="C264" s="6" t="s">
        <v>238</v>
      </c>
      <c r="D264" s="7" t="s">
        <v>239</v>
      </c>
      <c r="E264" s="28" t="s">
        <v>240</v>
      </c>
      <c r="F264" s="5" t="s">
        <v>22</v>
      </c>
      <c r="G264" s="6" t="s">
        <v>55</v>
      </c>
      <c r="H264" s="6" t="s">
        <v>1317</v>
      </c>
      <c r="I264" s="6" t="s">
        <v>103</v>
      </c>
      <c r="J264" s="8" t="s">
        <v>241</v>
      </c>
      <c r="K264" s="5" t="s">
        <v>242</v>
      </c>
      <c r="L264" s="7" t="s">
        <v>243</v>
      </c>
      <c r="M264" s="9">
        <v>400</v>
      </c>
      <c r="N264" s="5" t="s">
        <v>59</v>
      </c>
      <c r="O264" s="32">
        <v>44141.1655879282</v>
      </c>
      <c r="P264" s="33">
        <v>44141.1687481481</v>
      </c>
      <c r="Q264" s="28" t="s">
        <v>38</v>
      </c>
      <c r="R264" s="29" t="s">
        <v>1318</v>
      </c>
      <c r="S264" s="28" t="s">
        <v>86</v>
      </c>
      <c r="T264" s="28" t="s">
        <v>127</v>
      </c>
      <c r="U264" s="5" t="s">
        <v>87</v>
      </c>
      <c r="V264" s="28" t="s">
        <v>244</v>
      </c>
      <c r="W264" s="7" t="s">
        <v>1319</v>
      </c>
      <c r="X264" s="7" t="s">
        <v>38</v>
      </c>
      <c r="Y264" s="5" t="s">
        <v>99</v>
      </c>
      <c r="Z264" s="5" t="s">
        <v>38</v>
      </c>
      <c r="AA264" s="6" t="s">
        <v>38</v>
      </c>
      <c r="AB264" s="6" t="s">
        <v>38</v>
      </c>
      <c r="AC264" s="6" t="s">
        <v>38</v>
      </c>
      <c r="AD264" s="6" t="s">
        <v>38</v>
      </c>
      <c r="AE264" s="6" t="s">
        <v>38</v>
      </c>
    </row>
    <row r="265">
      <c r="A265" s="28" t="s">
        <v>1320</v>
      </c>
      <c r="B265" s="6" t="s">
        <v>1321</v>
      </c>
      <c r="C265" s="6" t="s">
        <v>1322</v>
      </c>
      <c r="D265" s="7" t="s">
        <v>1323</v>
      </c>
      <c r="E265" s="28" t="s">
        <v>1324</v>
      </c>
      <c r="F265" s="5" t="s">
        <v>22</v>
      </c>
      <c r="G265" s="6" t="s">
        <v>55</v>
      </c>
      <c r="H265" s="6" t="s">
        <v>38</v>
      </c>
      <c r="I265" s="6" t="s">
        <v>38</v>
      </c>
      <c r="J265" s="8" t="s">
        <v>112</v>
      </c>
      <c r="K265" s="5" t="s">
        <v>113</v>
      </c>
      <c r="L265" s="7" t="s">
        <v>114</v>
      </c>
      <c r="M265" s="9">
        <v>3670</v>
      </c>
      <c r="N265" s="5" t="s">
        <v>59</v>
      </c>
      <c r="O265" s="32">
        <v>44141.2145325579</v>
      </c>
      <c r="P265" s="33">
        <v>44141.2890045486</v>
      </c>
      <c r="Q265" s="28" t="s">
        <v>1325</v>
      </c>
      <c r="R265" s="29" t="s">
        <v>1326</v>
      </c>
      <c r="S265" s="28" t="s">
        <v>86</v>
      </c>
      <c r="T265" s="28" t="s">
        <v>127</v>
      </c>
      <c r="U265" s="5" t="s">
        <v>87</v>
      </c>
      <c r="V265" s="28" t="s">
        <v>114</v>
      </c>
      <c r="W265" s="7" t="s">
        <v>1327</v>
      </c>
      <c r="X265" s="7" t="s">
        <v>136</v>
      </c>
      <c r="Y265" s="5" t="s">
        <v>82</v>
      </c>
      <c r="Z265" s="5" t="s">
        <v>38</v>
      </c>
      <c r="AA265" s="6" t="s">
        <v>38</v>
      </c>
      <c r="AB265" s="6" t="s">
        <v>38</v>
      </c>
      <c r="AC265" s="6" t="s">
        <v>38</v>
      </c>
      <c r="AD265" s="6" t="s">
        <v>38</v>
      </c>
      <c r="AE265" s="6" t="s">
        <v>38</v>
      </c>
    </row>
    <row r="266">
      <c r="A266" s="28" t="s">
        <v>1328</v>
      </c>
      <c r="B266" s="6" t="s">
        <v>1329</v>
      </c>
      <c r="C266" s="6" t="s">
        <v>1330</v>
      </c>
      <c r="D266" s="7" t="s">
        <v>1331</v>
      </c>
      <c r="E266" s="28" t="s">
        <v>1332</v>
      </c>
      <c r="F266" s="5" t="s">
        <v>22</v>
      </c>
      <c r="G266" s="6" t="s">
        <v>55</v>
      </c>
      <c r="H266" s="6" t="s">
        <v>38</v>
      </c>
      <c r="I266" s="6" t="s">
        <v>38</v>
      </c>
      <c r="J266" s="8" t="s">
        <v>563</v>
      </c>
      <c r="K266" s="5" t="s">
        <v>564</v>
      </c>
      <c r="L266" s="7" t="s">
        <v>565</v>
      </c>
      <c r="M266" s="9">
        <v>1400</v>
      </c>
      <c r="N266" s="5" t="s">
        <v>59</v>
      </c>
      <c r="O266" s="32">
        <v>44141.2333651968</v>
      </c>
      <c r="P266" s="33">
        <v>44141.467946794</v>
      </c>
      <c r="Q266" s="28" t="s">
        <v>38</v>
      </c>
      <c r="R266" s="29" t="s">
        <v>1333</v>
      </c>
      <c r="S266" s="28" t="s">
        <v>78</v>
      </c>
      <c r="T266" s="28" t="s">
        <v>127</v>
      </c>
      <c r="U266" s="5" t="s">
        <v>294</v>
      </c>
      <c r="V266" s="28" t="s">
        <v>566</v>
      </c>
      <c r="W266" s="7" t="s">
        <v>1334</v>
      </c>
      <c r="X266" s="7" t="s">
        <v>38</v>
      </c>
      <c r="Y266" s="5" t="s">
        <v>82</v>
      </c>
      <c r="Z266" s="5" t="s">
        <v>38</v>
      </c>
      <c r="AA266" s="6" t="s">
        <v>38</v>
      </c>
      <c r="AB266" s="6" t="s">
        <v>38</v>
      </c>
      <c r="AC266" s="6" t="s">
        <v>38</v>
      </c>
      <c r="AD266" s="6" t="s">
        <v>38</v>
      </c>
      <c r="AE266" s="6" t="s">
        <v>38</v>
      </c>
    </row>
    <row r="267">
      <c r="A267" s="28" t="s">
        <v>1335</v>
      </c>
      <c r="B267" s="6" t="s">
        <v>1329</v>
      </c>
      <c r="C267" s="6" t="s">
        <v>1330</v>
      </c>
      <c r="D267" s="7" t="s">
        <v>1331</v>
      </c>
      <c r="E267" s="28" t="s">
        <v>1332</v>
      </c>
      <c r="F267" s="5" t="s">
        <v>22</v>
      </c>
      <c r="G267" s="6" t="s">
        <v>55</v>
      </c>
      <c r="H267" s="6" t="s">
        <v>38</v>
      </c>
      <c r="I267" s="6" t="s">
        <v>38</v>
      </c>
      <c r="J267" s="8" t="s">
        <v>563</v>
      </c>
      <c r="K267" s="5" t="s">
        <v>564</v>
      </c>
      <c r="L267" s="7" t="s">
        <v>565</v>
      </c>
      <c r="M267" s="9">
        <v>1410</v>
      </c>
      <c r="N267" s="5" t="s">
        <v>59</v>
      </c>
      <c r="O267" s="32">
        <v>44141.2333796644</v>
      </c>
      <c r="P267" s="33">
        <v>44141.4679469907</v>
      </c>
      <c r="Q267" s="28" t="s">
        <v>38</v>
      </c>
      <c r="R267" s="29" t="s">
        <v>1336</v>
      </c>
      <c r="S267" s="28" t="s">
        <v>86</v>
      </c>
      <c r="T267" s="28" t="s">
        <v>127</v>
      </c>
      <c r="U267" s="5" t="s">
        <v>87</v>
      </c>
      <c r="V267" s="28" t="s">
        <v>566</v>
      </c>
      <c r="W267" s="7" t="s">
        <v>1337</v>
      </c>
      <c r="X267" s="7" t="s">
        <v>38</v>
      </c>
      <c r="Y267" s="5" t="s">
        <v>89</v>
      </c>
      <c r="Z267" s="5" t="s">
        <v>38</v>
      </c>
      <c r="AA267" s="6" t="s">
        <v>38</v>
      </c>
      <c r="AB267" s="6" t="s">
        <v>38</v>
      </c>
      <c r="AC267" s="6" t="s">
        <v>38</v>
      </c>
      <c r="AD267" s="6" t="s">
        <v>38</v>
      </c>
      <c r="AE267" s="6" t="s">
        <v>38</v>
      </c>
    </row>
    <row r="268">
      <c r="A268" s="28" t="s">
        <v>1338</v>
      </c>
      <c r="B268" s="6" t="s">
        <v>1339</v>
      </c>
      <c r="C268" s="6" t="s">
        <v>1330</v>
      </c>
      <c r="D268" s="7" t="s">
        <v>1331</v>
      </c>
      <c r="E268" s="28" t="s">
        <v>1332</v>
      </c>
      <c r="F268" s="5" t="s">
        <v>22</v>
      </c>
      <c r="G268" s="6" t="s">
        <v>55</v>
      </c>
      <c r="H268" s="6" t="s">
        <v>38</v>
      </c>
      <c r="I268" s="6" t="s">
        <v>38</v>
      </c>
      <c r="J268" s="8" t="s">
        <v>929</v>
      </c>
      <c r="K268" s="5" t="s">
        <v>930</v>
      </c>
      <c r="L268" s="7" t="s">
        <v>931</v>
      </c>
      <c r="M268" s="9">
        <v>1000</v>
      </c>
      <c r="N268" s="5" t="s">
        <v>77</v>
      </c>
      <c r="O268" s="32">
        <v>44141.2333928588</v>
      </c>
      <c r="P268" s="33">
        <v>44141.4679471412</v>
      </c>
      <c r="Q268" s="28" t="s">
        <v>1340</v>
      </c>
      <c r="R268" s="29" t="s">
        <v>38</v>
      </c>
      <c r="S268" s="28" t="s">
        <v>78</v>
      </c>
      <c r="T268" s="28" t="s">
        <v>127</v>
      </c>
      <c r="U268" s="5" t="s">
        <v>294</v>
      </c>
      <c r="V268" s="28" t="s">
        <v>566</v>
      </c>
      <c r="W268" s="7" t="s">
        <v>1341</v>
      </c>
      <c r="X268" s="7" t="s">
        <v>39</v>
      </c>
      <c r="Y268" s="5" t="s">
        <v>82</v>
      </c>
      <c r="Z268" s="5" t="s">
        <v>1342</v>
      </c>
      <c r="AA268" s="6" t="s">
        <v>38</v>
      </c>
      <c r="AB268" s="6" t="s">
        <v>38</v>
      </c>
      <c r="AC268" s="6" t="s">
        <v>38</v>
      </c>
      <c r="AD268" s="6" t="s">
        <v>38</v>
      </c>
      <c r="AE268" s="6" t="s">
        <v>38</v>
      </c>
    </row>
    <row r="269">
      <c r="A269" s="28" t="s">
        <v>1343</v>
      </c>
      <c r="B269" s="6" t="s">
        <v>1339</v>
      </c>
      <c r="C269" s="6" t="s">
        <v>1330</v>
      </c>
      <c r="D269" s="7" t="s">
        <v>1331</v>
      </c>
      <c r="E269" s="28" t="s">
        <v>1332</v>
      </c>
      <c r="F269" s="5" t="s">
        <v>22</v>
      </c>
      <c r="G269" s="6" t="s">
        <v>55</v>
      </c>
      <c r="H269" s="6" t="s">
        <v>38</v>
      </c>
      <c r="I269" s="6" t="s">
        <v>38</v>
      </c>
      <c r="J269" s="8" t="s">
        <v>929</v>
      </c>
      <c r="K269" s="5" t="s">
        <v>930</v>
      </c>
      <c r="L269" s="7" t="s">
        <v>931</v>
      </c>
      <c r="M269" s="9">
        <v>1010</v>
      </c>
      <c r="N269" s="5" t="s">
        <v>77</v>
      </c>
      <c r="O269" s="32">
        <v>44141.233406794</v>
      </c>
      <c r="P269" s="33">
        <v>44141.467947338</v>
      </c>
      <c r="Q269" s="28" t="s">
        <v>1344</v>
      </c>
      <c r="R269" s="29" t="s">
        <v>38</v>
      </c>
      <c r="S269" s="28" t="s">
        <v>86</v>
      </c>
      <c r="T269" s="28" t="s">
        <v>127</v>
      </c>
      <c r="U269" s="5" t="s">
        <v>87</v>
      </c>
      <c r="V269" s="28" t="s">
        <v>566</v>
      </c>
      <c r="W269" s="7" t="s">
        <v>1345</v>
      </c>
      <c r="X269" s="7" t="s">
        <v>39</v>
      </c>
      <c r="Y269" s="5" t="s">
        <v>89</v>
      </c>
      <c r="Z269" s="5" t="s">
        <v>1342</v>
      </c>
      <c r="AA269" s="6" t="s">
        <v>38</v>
      </c>
      <c r="AB269" s="6" t="s">
        <v>38</v>
      </c>
      <c r="AC269" s="6" t="s">
        <v>38</v>
      </c>
      <c r="AD269" s="6" t="s">
        <v>38</v>
      </c>
      <c r="AE269" s="6" t="s">
        <v>38</v>
      </c>
    </row>
    <row r="270">
      <c r="A270" s="28" t="s">
        <v>1346</v>
      </c>
      <c r="B270" s="6" t="s">
        <v>1347</v>
      </c>
      <c r="C270" s="6" t="s">
        <v>1330</v>
      </c>
      <c r="D270" s="7" t="s">
        <v>1331</v>
      </c>
      <c r="E270" s="28" t="s">
        <v>1332</v>
      </c>
      <c r="F270" s="5" t="s">
        <v>22</v>
      </c>
      <c r="G270" s="6" t="s">
        <v>55</v>
      </c>
      <c r="H270" s="6" t="s">
        <v>1348</v>
      </c>
      <c r="I270" s="6" t="s">
        <v>38</v>
      </c>
      <c r="J270" s="8" t="s">
        <v>886</v>
      </c>
      <c r="K270" s="5" t="s">
        <v>887</v>
      </c>
      <c r="L270" s="7" t="s">
        <v>888</v>
      </c>
      <c r="M270" s="9">
        <v>1200</v>
      </c>
      <c r="N270" s="5" t="s">
        <v>77</v>
      </c>
      <c r="O270" s="32">
        <v>44141.2334196412</v>
      </c>
      <c r="P270" s="33">
        <v>44141.4679476852</v>
      </c>
      <c r="Q270" s="28" t="s">
        <v>1349</v>
      </c>
      <c r="R270" s="29" t="s">
        <v>38</v>
      </c>
      <c r="S270" s="28" t="s">
        <v>86</v>
      </c>
      <c r="T270" s="28" t="s">
        <v>127</v>
      </c>
      <c r="U270" s="5" t="s">
        <v>87</v>
      </c>
      <c r="V270" s="28" t="s">
        <v>888</v>
      </c>
      <c r="W270" s="7" t="s">
        <v>1350</v>
      </c>
      <c r="X270" s="7" t="s">
        <v>129</v>
      </c>
      <c r="Y270" s="5" t="s">
        <v>89</v>
      </c>
      <c r="Z270" s="5" t="s">
        <v>925</v>
      </c>
      <c r="AA270" s="6" t="s">
        <v>38</v>
      </c>
      <c r="AB270" s="6" t="s">
        <v>38</v>
      </c>
      <c r="AC270" s="6" t="s">
        <v>38</v>
      </c>
      <c r="AD270" s="6" t="s">
        <v>38</v>
      </c>
      <c r="AE270" s="6" t="s">
        <v>38</v>
      </c>
    </row>
    <row r="271">
      <c r="A271" s="28" t="s">
        <v>1351</v>
      </c>
      <c r="B271" s="6" t="s">
        <v>1352</v>
      </c>
      <c r="C271" s="6" t="s">
        <v>1330</v>
      </c>
      <c r="D271" s="7" t="s">
        <v>1331</v>
      </c>
      <c r="E271" s="28" t="s">
        <v>1332</v>
      </c>
      <c r="F271" s="5" t="s">
        <v>22</v>
      </c>
      <c r="G271" s="6" t="s">
        <v>55</v>
      </c>
      <c r="H271" s="6" t="s">
        <v>38</v>
      </c>
      <c r="I271" s="6" t="s">
        <v>38</v>
      </c>
      <c r="J271" s="8" t="s">
        <v>112</v>
      </c>
      <c r="K271" s="5" t="s">
        <v>113</v>
      </c>
      <c r="L271" s="7" t="s">
        <v>114</v>
      </c>
      <c r="M271" s="9">
        <v>3700</v>
      </c>
      <c r="N271" s="5" t="s">
        <v>59</v>
      </c>
      <c r="O271" s="32">
        <v>44141.2334328356</v>
      </c>
      <c r="P271" s="33">
        <v>44141.4679478819</v>
      </c>
      <c r="Q271" s="28" t="s">
        <v>38</v>
      </c>
      <c r="R271" s="29" t="s">
        <v>1353</v>
      </c>
      <c r="S271" s="28" t="s">
        <v>86</v>
      </c>
      <c r="T271" s="28" t="s">
        <v>134</v>
      </c>
      <c r="U271" s="5" t="s">
        <v>87</v>
      </c>
      <c r="V271" s="28" t="s">
        <v>114</v>
      </c>
      <c r="W271" s="7" t="s">
        <v>1354</v>
      </c>
      <c r="X271" s="7" t="s">
        <v>38</v>
      </c>
      <c r="Y271" s="5" t="s">
        <v>82</v>
      </c>
      <c r="Z271" s="5" t="s">
        <v>38</v>
      </c>
      <c r="AA271" s="6" t="s">
        <v>38</v>
      </c>
      <c r="AB271" s="6" t="s">
        <v>38</v>
      </c>
      <c r="AC271" s="6" t="s">
        <v>38</v>
      </c>
      <c r="AD271" s="6" t="s">
        <v>38</v>
      </c>
      <c r="AE271" s="6" t="s">
        <v>38</v>
      </c>
    </row>
    <row r="272">
      <c r="A272" s="28" t="s">
        <v>1355</v>
      </c>
      <c r="B272" s="6" t="s">
        <v>1356</v>
      </c>
      <c r="C272" s="6" t="s">
        <v>1330</v>
      </c>
      <c r="D272" s="7" t="s">
        <v>1331</v>
      </c>
      <c r="E272" s="28" t="s">
        <v>1332</v>
      </c>
      <c r="F272" s="5" t="s">
        <v>22</v>
      </c>
      <c r="G272" s="6" t="s">
        <v>55</v>
      </c>
      <c r="H272" s="6" t="s">
        <v>38</v>
      </c>
      <c r="I272" s="6" t="s">
        <v>38</v>
      </c>
      <c r="J272" s="8" t="s">
        <v>112</v>
      </c>
      <c r="K272" s="5" t="s">
        <v>113</v>
      </c>
      <c r="L272" s="7" t="s">
        <v>114</v>
      </c>
      <c r="M272" s="9">
        <v>3710</v>
      </c>
      <c r="N272" s="5" t="s">
        <v>59</v>
      </c>
      <c r="O272" s="32">
        <v>44141.2334444097</v>
      </c>
      <c r="P272" s="33">
        <v>44141.4679480671</v>
      </c>
      <c r="Q272" s="28" t="s">
        <v>38</v>
      </c>
      <c r="R272" s="29" t="s">
        <v>1357</v>
      </c>
      <c r="S272" s="28" t="s">
        <v>86</v>
      </c>
      <c r="T272" s="28" t="s">
        <v>127</v>
      </c>
      <c r="U272" s="5" t="s">
        <v>87</v>
      </c>
      <c r="V272" s="28" t="s">
        <v>114</v>
      </c>
      <c r="W272" s="7" t="s">
        <v>1358</v>
      </c>
      <c r="X272" s="7" t="s">
        <v>38</v>
      </c>
      <c r="Y272" s="5" t="s">
        <v>82</v>
      </c>
      <c r="Z272" s="5" t="s">
        <v>38</v>
      </c>
      <c r="AA272" s="6" t="s">
        <v>38</v>
      </c>
      <c r="AB272" s="6" t="s">
        <v>38</v>
      </c>
      <c r="AC272" s="6" t="s">
        <v>38</v>
      </c>
      <c r="AD272" s="6" t="s">
        <v>38</v>
      </c>
      <c r="AE272" s="6" t="s">
        <v>38</v>
      </c>
    </row>
    <row r="273">
      <c r="A273" s="28" t="s">
        <v>1359</v>
      </c>
      <c r="B273" s="6" t="s">
        <v>1360</v>
      </c>
      <c r="C273" s="6" t="s">
        <v>1330</v>
      </c>
      <c r="D273" s="7" t="s">
        <v>1331</v>
      </c>
      <c r="E273" s="28" t="s">
        <v>1332</v>
      </c>
      <c r="F273" s="5" t="s">
        <v>22</v>
      </c>
      <c r="G273" s="6" t="s">
        <v>55</v>
      </c>
      <c r="H273" s="6" t="s">
        <v>38</v>
      </c>
      <c r="I273" s="6" t="s">
        <v>38</v>
      </c>
      <c r="J273" s="8" t="s">
        <v>112</v>
      </c>
      <c r="K273" s="5" t="s">
        <v>113</v>
      </c>
      <c r="L273" s="7" t="s">
        <v>114</v>
      </c>
      <c r="M273" s="9">
        <v>3720</v>
      </c>
      <c r="N273" s="5" t="s">
        <v>59</v>
      </c>
      <c r="O273" s="32">
        <v>44141.2334559838</v>
      </c>
      <c r="P273" s="33">
        <v>44141.4679482292</v>
      </c>
      <c r="Q273" s="28" t="s">
        <v>38</v>
      </c>
      <c r="R273" s="29" t="s">
        <v>1361</v>
      </c>
      <c r="S273" s="28" t="s">
        <v>86</v>
      </c>
      <c r="T273" s="28" t="s">
        <v>127</v>
      </c>
      <c r="U273" s="5" t="s">
        <v>87</v>
      </c>
      <c r="V273" s="28" t="s">
        <v>114</v>
      </c>
      <c r="W273" s="7" t="s">
        <v>1362</v>
      </c>
      <c r="X273" s="7" t="s">
        <v>38</v>
      </c>
      <c r="Y273" s="5" t="s">
        <v>82</v>
      </c>
      <c r="Z273" s="5" t="s">
        <v>38</v>
      </c>
      <c r="AA273" s="6" t="s">
        <v>38</v>
      </c>
      <c r="AB273" s="6" t="s">
        <v>38</v>
      </c>
      <c r="AC273" s="6" t="s">
        <v>38</v>
      </c>
      <c r="AD273" s="6" t="s">
        <v>38</v>
      </c>
      <c r="AE273" s="6" t="s">
        <v>38</v>
      </c>
    </row>
    <row r="274">
      <c r="A274" s="28" t="s">
        <v>1363</v>
      </c>
      <c r="B274" s="6" t="s">
        <v>1364</v>
      </c>
      <c r="C274" s="6" t="s">
        <v>1330</v>
      </c>
      <c r="D274" s="7" t="s">
        <v>1331</v>
      </c>
      <c r="E274" s="28" t="s">
        <v>1332</v>
      </c>
      <c r="F274" s="5" t="s">
        <v>22</v>
      </c>
      <c r="G274" s="6" t="s">
        <v>55</v>
      </c>
      <c r="H274" s="6" t="s">
        <v>38</v>
      </c>
      <c r="I274" s="6" t="s">
        <v>38</v>
      </c>
      <c r="J274" s="8" t="s">
        <v>112</v>
      </c>
      <c r="K274" s="5" t="s">
        <v>113</v>
      </c>
      <c r="L274" s="7" t="s">
        <v>114</v>
      </c>
      <c r="M274" s="9">
        <v>3730</v>
      </c>
      <c r="N274" s="5" t="s">
        <v>125</v>
      </c>
      <c r="O274" s="32">
        <v>44141.2334691782</v>
      </c>
      <c r="P274" s="33">
        <v>44141.4679484143</v>
      </c>
      <c r="Q274" s="28" t="s">
        <v>38</v>
      </c>
      <c r="R274" s="29" t="s">
        <v>38</v>
      </c>
      <c r="S274" s="28" t="s">
        <v>86</v>
      </c>
      <c r="T274" s="28" t="s">
        <v>127</v>
      </c>
      <c r="U274" s="5" t="s">
        <v>87</v>
      </c>
      <c r="V274" s="28" t="s">
        <v>114</v>
      </c>
      <c r="W274" s="7" t="s">
        <v>1365</v>
      </c>
      <c r="X274" s="7" t="s">
        <v>38</v>
      </c>
      <c r="Y274" s="5" t="s">
        <v>82</v>
      </c>
      <c r="Z274" s="5" t="s">
        <v>38</v>
      </c>
      <c r="AA274" s="6" t="s">
        <v>38</v>
      </c>
      <c r="AB274" s="6" t="s">
        <v>38</v>
      </c>
      <c r="AC274" s="6" t="s">
        <v>38</v>
      </c>
      <c r="AD274" s="6" t="s">
        <v>38</v>
      </c>
      <c r="AE274" s="6" t="s">
        <v>38</v>
      </c>
    </row>
    <row r="275">
      <c r="A275" s="28" t="s">
        <v>1366</v>
      </c>
      <c r="B275" s="6" t="s">
        <v>1367</v>
      </c>
      <c r="C275" s="6" t="s">
        <v>1330</v>
      </c>
      <c r="D275" s="7" t="s">
        <v>1331</v>
      </c>
      <c r="E275" s="28" t="s">
        <v>1332</v>
      </c>
      <c r="F275" s="5" t="s">
        <v>22</v>
      </c>
      <c r="G275" s="6" t="s">
        <v>55</v>
      </c>
      <c r="H275" s="6" t="s">
        <v>1368</v>
      </c>
      <c r="I275" s="6" t="s">
        <v>38</v>
      </c>
      <c r="J275" s="8" t="s">
        <v>112</v>
      </c>
      <c r="K275" s="5" t="s">
        <v>113</v>
      </c>
      <c r="L275" s="7" t="s">
        <v>114</v>
      </c>
      <c r="M275" s="9">
        <v>3068</v>
      </c>
      <c r="N275" s="5" t="s">
        <v>604</v>
      </c>
      <c r="O275" s="32">
        <v>44141.2334823727</v>
      </c>
      <c r="P275" s="33">
        <v>44141.4679486111</v>
      </c>
      <c r="Q275" s="28" t="s">
        <v>38</v>
      </c>
      <c r="R275" s="29" t="s">
        <v>38</v>
      </c>
      <c r="S275" s="28" t="s">
        <v>86</v>
      </c>
      <c r="T275" s="28" t="s">
        <v>127</v>
      </c>
      <c r="U275" s="5" t="s">
        <v>87</v>
      </c>
      <c r="V275" s="28" t="s">
        <v>114</v>
      </c>
      <c r="W275" s="7" t="s">
        <v>1369</v>
      </c>
      <c r="X275" s="7" t="s">
        <v>38</v>
      </c>
      <c r="Y275" s="5" t="s">
        <v>82</v>
      </c>
      <c r="Z275" s="5" t="s">
        <v>38</v>
      </c>
      <c r="AA275" s="6" t="s">
        <v>38</v>
      </c>
      <c r="AB275" s="6" t="s">
        <v>38</v>
      </c>
      <c r="AC275" s="6" t="s">
        <v>38</v>
      </c>
      <c r="AD275" s="6" t="s">
        <v>38</v>
      </c>
      <c r="AE275" s="6" t="s">
        <v>38</v>
      </c>
    </row>
    <row r="276">
      <c r="A276" s="28" t="s">
        <v>1370</v>
      </c>
      <c r="B276" s="6" t="s">
        <v>1371</v>
      </c>
      <c r="C276" s="6" t="s">
        <v>1330</v>
      </c>
      <c r="D276" s="7" t="s">
        <v>1331</v>
      </c>
      <c r="E276" s="28" t="s">
        <v>1332</v>
      </c>
      <c r="F276" s="5" t="s">
        <v>22</v>
      </c>
      <c r="G276" s="6" t="s">
        <v>55</v>
      </c>
      <c r="H276" s="6" t="s">
        <v>38</v>
      </c>
      <c r="I276" s="6" t="s">
        <v>38</v>
      </c>
      <c r="J276" s="8" t="s">
        <v>112</v>
      </c>
      <c r="K276" s="5" t="s">
        <v>113</v>
      </c>
      <c r="L276" s="7" t="s">
        <v>114</v>
      </c>
      <c r="M276" s="9">
        <v>3750</v>
      </c>
      <c r="N276" s="5" t="s">
        <v>59</v>
      </c>
      <c r="O276" s="32">
        <v>44141.2334935995</v>
      </c>
      <c r="P276" s="33">
        <v>44141.4679488079</v>
      </c>
      <c r="Q276" s="28" t="s">
        <v>38</v>
      </c>
      <c r="R276" s="29" t="s">
        <v>1372</v>
      </c>
      <c r="S276" s="28" t="s">
        <v>86</v>
      </c>
      <c r="T276" s="28" t="s">
        <v>127</v>
      </c>
      <c r="U276" s="5" t="s">
        <v>87</v>
      </c>
      <c r="V276" s="28" t="s">
        <v>114</v>
      </c>
      <c r="W276" s="7" t="s">
        <v>1373</v>
      </c>
      <c r="X276" s="7" t="s">
        <v>38</v>
      </c>
      <c r="Y276" s="5" t="s">
        <v>82</v>
      </c>
      <c r="Z276" s="5" t="s">
        <v>38</v>
      </c>
      <c r="AA276" s="6" t="s">
        <v>38</v>
      </c>
      <c r="AB276" s="6" t="s">
        <v>38</v>
      </c>
      <c r="AC276" s="6" t="s">
        <v>38</v>
      </c>
      <c r="AD276" s="6" t="s">
        <v>38</v>
      </c>
      <c r="AE276" s="6" t="s">
        <v>38</v>
      </c>
    </row>
    <row r="277">
      <c r="A277" s="28" t="s">
        <v>1374</v>
      </c>
      <c r="B277" s="6" t="s">
        <v>1375</v>
      </c>
      <c r="C277" s="6" t="s">
        <v>1330</v>
      </c>
      <c r="D277" s="7" t="s">
        <v>1331</v>
      </c>
      <c r="E277" s="28" t="s">
        <v>1332</v>
      </c>
      <c r="F277" s="5" t="s">
        <v>22</v>
      </c>
      <c r="G277" s="6" t="s">
        <v>55</v>
      </c>
      <c r="H277" s="6" t="s">
        <v>38</v>
      </c>
      <c r="I277" s="6" t="s">
        <v>38</v>
      </c>
      <c r="J277" s="8" t="s">
        <v>150</v>
      </c>
      <c r="K277" s="5" t="s">
        <v>151</v>
      </c>
      <c r="L277" s="7" t="s">
        <v>152</v>
      </c>
      <c r="M277" s="9">
        <v>500</v>
      </c>
      <c r="N277" s="5" t="s">
        <v>59</v>
      </c>
      <c r="O277" s="32">
        <v>44141.2335060995</v>
      </c>
      <c r="P277" s="33">
        <v>44141.4679489583</v>
      </c>
      <c r="Q277" s="28" t="s">
        <v>38</v>
      </c>
      <c r="R277" s="29" t="s">
        <v>1376</v>
      </c>
      <c r="S277" s="28" t="s">
        <v>86</v>
      </c>
      <c r="T277" s="28" t="s">
        <v>127</v>
      </c>
      <c r="U277" s="5" t="s">
        <v>87</v>
      </c>
      <c r="V277" s="28" t="s">
        <v>114</v>
      </c>
      <c r="W277" s="7" t="s">
        <v>1377</v>
      </c>
      <c r="X277" s="7" t="s">
        <v>38</v>
      </c>
      <c r="Y277" s="5" t="s">
        <v>82</v>
      </c>
      <c r="Z277" s="5" t="s">
        <v>38</v>
      </c>
      <c r="AA277" s="6" t="s">
        <v>38</v>
      </c>
      <c r="AB277" s="6" t="s">
        <v>38</v>
      </c>
      <c r="AC277" s="6" t="s">
        <v>38</v>
      </c>
      <c r="AD277" s="6" t="s">
        <v>38</v>
      </c>
      <c r="AE277" s="6" t="s">
        <v>38</v>
      </c>
    </row>
    <row r="278">
      <c r="A278" s="28" t="s">
        <v>1378</v>
      </c>
      <c r="B278" s="6" t="s">
        <v>1379</v>
      </c>
      <c r="C278" s="6" t="s">
        <v>1330</v>
      </c>
      <c r="D278" s="7" t="s">
        <v>1331</v>
      </c>
      <c r="E278" s="28" t="s">
        <v>1332</v>
      </c>
      <c r="F278" s="5" t="s">
        <v>22</v>
      </c>
      <c r="G278" s="6" t="s">
        <v>55</v>
      </c>
      <c r="H278" s="6" t="s">
        <v>38</v>
      </c>
      <c r="I278" s="6" t="s">
        <v>38</v>
      </c>
      <c r="J278" s="8" t="s">
        <v>150</v>
      </c>
      <c r="K278" s="5" t="s">
        <v>151</v>
      </c>
      <c r="L278" s="7" t="s">
        <v>152</v>
      </c>
      <c r="M278" s="9">
        <v>600</v>
      </c>
      <c r="N278" s="5" t="s">
        <v>125</v>
      </c>
      <c r="O278" s="32">
        <v>44141.2335198264</v>
      </c>
      <c r="P278" s="33">
        <v>44141.4679491551</v>
      </c>
      <c r="Q278" s="28" t="s">
        <v>38</v>
      </c>
      <c r="R278" s="29" t="s">
        <v>1380</v>
      </c>
      <c r="S278" s="28" t="s">
        <v>86</v>
      </c>
      <c r="T278" s="28" t="s">
        <v>154</v>
      </c>
      <c r="U278" s="5" t="s">
        <v>87</v>
      </c>
      <c r="V278" s="28" t="s">
        <v>114</v>
      </c>
      <c r="W278" s="7" t="s">
        <v>1381</v>
      </c>
      <c r="X278" s="7" t="s">
        <v>38</v>
      </c>
      <c r="Y278" s="5" t="s">
        <v>82</v>
      </c>
      <c r="Z278" s="5" t="s">
        <v>38</v>
      </c>
      <c r="AA278" s="6" t="s">
        <v>38</v>
      </c>
      <c r="AB278" s="6" t="s">
        <v>38</v>
      </c>
      <c r="AC278" s="6" t="s">
        <v>38</v>
      </c>
      <c r="AD278" s="6" t="s">
        <v>38</v>
      </c>
      <c r="AE278" s="6" t="s">
        <v>38</v>
      </c>
    </row>
    <row r="279">
      <c r="A279" s="28" t="s">
        <v>1382</v>
      </c>
      <c r="B279" s="6" t="s">
        <v>1383</v>
      </c>
      <c r="C279" s="6" t="s">
        <v>1330</v>
      </c>
      <c r="D279" s="7" t="s">
        <v>1331</v>
      </c>
      <c r="E279" s="28" t="s">
        <v>1332</v>
      </c>
      <c r="F279" s="5" t="s">
        <v>22</v>
      </c>
      <c r="G279" s="6" t="s">
        <v>55</v>
      </c>
      <c r="H279" s="6" t="s">
        <v>38</v>
      </c>
      <c r="I279" s="6" t="s">
        <v>38</v>
      </c>
      <c r="J279" s="8" t="s">
        <v>112</v>
      </c>
      <c r="K279" s="5" t="s">
        <v>113</v>
      </c>
      <c r="L279" s="7" t="s">
        <v>114</v>
      </c>
      <c r="M279" s="9">
        <v>3760</v>
      </c>
      <c r="N279" s="5" t="s">
        <v>125</v>
      </c>
      <c r="O279" s="32">
        <v>44141.2335322917</v>
      </c>
      <c r="P279" s="33">
        <v>44141.4679493403</v>
      </c>
      <c r="Q279" s="28" t="s">
        <v>38</v>
      </c>
      <c r="R279" s="29" t="s">
        <v>38</v>
      </c>
      <c r="S279" s="28" t="s">
        <v>86</v>
      </c>
      <c r="T279" s="28" t="s">
        <v>127</v>
      </c>
      <c r="U279" s="5" t="s">
        <v>87</v>
      </c>
      <c r="V279" s="28" t="s">
        <v>114</v>
      </c>
      <c r="W279" s="7" t="s">
        <v>1384</v>
      </c>
      <c r="X279" s="7" t="s">
        <v>38</v>
      </c>
      <c r="Y279" s="5" t="s">
        <v>82</v>
      </c>
      <c r="Z279" s="5" t="s">
        <v>38</v>
      </c>
      <c r="AA279" s="6" t="s">
        <v>38</v>
      </c>
      <c r="AB279" s="6" t="s">
        <v>38</v>
      </c>
      <c r="AC279" s="6" t="s">
        <v>38</v>
      </c>
      <c r="AD279" s="6" t="s">
        <v>38</v>
      </c>
      <c r="AE279" s="6" t="s">
        <v>38</v>
      </c>
    </row>
    <row r="280">
      <c r="A280" s="28" t="s">
        <v>1385</v>
      </c>
      <c r="B280" s="6" t="s">
        <v>1386</v>
      </c>
      <c r="C280" s="6" t="s">
        <v>1330</v>
      </c>
      <c r="D280" s="7" t="s">
        <v>1331</v>
      </c>
      <c r="E280" s="28" t="s">
        <v>1332</v>
      </c>
      <c r="F280" s="5" t="s">
        <v>22</v>
      </c>
      <c r="G280" s="6" t="s">
        <v>55</v>
      </c>
      <c r="H280" s="6" t="s">
        <v>38</v>
      </c>
      <c r="I280" s="6" t="s">
        <v>38</v>
      </c>
      <c r="J280" s="8" t="s">
        <v>525</v>
      </c>
      <c r="K280" s="5" t="s">
        <v>526</v>
      </c>
      <c r="L280" s="7" t="s">
        <v>527</v>
      </c>
      <c r="M280" s="9">
        <v>1600</v>
      </c>
      <c r="N280" s="5" t="s">
        <v>59</v>
      </c>
      <c r="O280" s="32">
        <v>44141.23354375</v>
      </c>
      <c r="P280" s="33">
        <v>44141.4679495023</v>
      </c>
      <c r="Q280" s="28" t="s">
        <v>38</v>
      </c>
      <c r="R280" s="29" t="s">
        <v>1387</v>
      </c>
      <c r="S280" s="28" t="s">
        <v>86</v>
      </c>
      <c r="T280" s="28" t="s">
        <v>120</v>
      </c>
      <c r="U280" s="5" t="s">
        <v>87</v>
      </c>
      <c r="V280" s="28" t="s">
        <v>530</v>
      </c>
      <c r="W280" s="7" t="s">
        <v>1388</v>
      </c>
      <c r="X280" s="7" t="s">
        <v>38</v>
      </c>
      <c r="Y280" s="5" t="s">
        <v>82</v>
      </c>
      <c r="Z280" s="5" t="s">
        <v>38</v>
      </c>
      <c r="AA280" s="6" t="s">
        <v>38</v>
      </c>
      <c r="AB280" s="6" t="s">
        <v>38</v>
      </c>
      <c r="AC280" s="6" t="s">
        <v>38</v>
      </c>
      <c r="AD280" s="6" t="s">
        <v>38</v>
      </c>
      <c r="AE280" s="6" t="s">
        <v>38</v>
      </c>
    </row>
    <row r="281">
      <c r="A281" s="28" t="s">
        <v>1389</v>
      </c>
      <c r="B281" s="6" t="s">
        <v>1390</v>
      </c>
      <c r="C281" s="6" t="s">
        <v>1330</v>
      </c>
      <c r="D281" s="7" t="s">
        <v>1331</v>
      </c>
      <c r="E281" s="28" t="s">
        <v>1332</v>
      </c>
      <c r="F281" s="5" t="s">
        <v>22</v>
      </c>
      <c r="G281" s="6" t="s">
        <v>55</v>
      </c>
      <c r="H281" s="6" t="s">
        <v>38</v>
      </c>
      <c r="I281" s="6" t="s">
        <v>38</v>
      </c>
      <c r="J281" s="8" t="s">
        <v>112</v>
      </c>
      <c r="K281" s="5" t="s">
        <v>113</v>
      </c>
      <c r="L281" s="7" t="s">
        <v>114</v>
      </c>
      <c r="M281" s="9">
        <v>500</v>
      </c>
      <c r="N281" s="5" t="s">
        <v>59</v>
      </c>
      <c r="O281" s="32">
        <v>44141.2335543981</v>
      </c>
      <c r="P281" s="33">
        <v>44141.4679496875</v>
      </c>
      <c r="Q281" s="28" t="s">
        <v>38</v>
      </c>
      <c r="R281" s="29" t="s">
        <v>1391</v>
      </c>
      <c r="S281" s="28" t="s">
        <v>86</v>
      </c>
      <c r="T281" s="28" t="s">
        <v>134</v>
      </c>
      <c r="U281" s="5" t="s">
        <v>87</v>
      </c>
      <c r="V281" s="28" t="s">
        <v>114</v>
      </c>
      <c r="W281" s="7" t="s">
        <v>1392</v>
      </c>
      <c r="X281" s="7" t="s">
        <v>38</v>
      </c>
      <c r="Y281" s="5" t="s">
        <v>82</v>
      </c>
      <c r="Z281" s="5" t="s">
        <v>38</v>
      </c>
      <c r="AA281" s="6" t="s">
        <v>38</v>
      </c>
      <c r="AB281" s="6" t="s">
        <v>38</v>
      </c>
      <c r="AC281" s="6" t="s">
        <v>38</v>
      </c>
      <c r="AD281" s="6" t="s">
        <v>38</v>
      </c>
      <c r="AE281" s="6" t="s">
        <v>38</v>
      </c>
    </row>
    <row r="282">
      <c r="A282" s="28" t="s">
        <v>1393</v>
      </c>
      <c r="B282" s="6" t="s">
        <v>1394</v>
      </c>
      <c r="C282" s="6" t="s">
        <v>1330</v>
      </c>
      <c r="D282" s="7" t="s">
        <v>1331</v>
      </c>
      <c r="E282" s="28" t="s">
        <v>1332</v>
      </c>
      <c r="F282" s="5" t="s">
        <v>22</v>
      </c>
      <c r="G282" s="6" t="s">
        <v>55</v>
      </c>
      <c r="H282" s="6" t="s">
        <v>38</v>
      </c>
      <c r="I282" s="6" t="s">
        <v>38</v>
      </c>
      <c r="J282" s="8" t="s">
        <v>714</v>
      </c>
      <c r="K282" s="5" t="s">
        <v>715</v>
      </c>
      <c r="L282" s="7" t="s">
        <v>716</v>
      </c>
      <c r="M282" s="9">
        <v>700</v>
      </c>
      <c r="N282" s="5" t="s">
        <v>125</v>
      </c>
      <c r="O282" s="32">
        <v>44141.2335652778</v>
      </c>
      <c r="P282" s="33">
        <v>44141.4679498843</v>
      </c>
      <c r="Q282" s="28" t="s">
        <v>38</v>
      </c>
      <c r="R282" s="29" t="s">
        <v>38</v>
      </c>
      <c r="S282" s="28" t="s">
        <v>78</v>
      </c>
      <c r="T282" s="28" t="s">
        <v>127</v>
      </c>
      <c r="U282" s="5" t="s">
        <v>294</v>
      </c>
      <c r="V282" s="28" t="s">
        <v>716</v>
      </c>
      <c r="W282" s="7" t="s">
        <v>1395</v>
      </c>
      <c r="X282" s="7" t="s">
        <v>38</v>
      </c>
      <c r="Y282" s="5" t="s">
        <v>82</v>
      </c>
      <c r="Z282" s="5" t="s">
        <v>38</v>
      </c>
      <c r="AA282" s="6" t="s">
        <v>38</v>
      </c>
      <c r="AB282" s="6" t="s">
        <v>38</v>
      </c>
      <c r="AC282" s="6" t="s">
        <v>38</v>
      </c>
      <c r="AD282" s="6" t="s">
        <v>38</v>
      </c>
      <c r="AE282" s="6" t="s">
        <v>38</v>
      </c>
    </row>
    <row r="283">
      <c r="A283" s="28" t="s">
        <v>1396</v>
      </c>
      <c r="B283" s="6" t="s">
        <v>1394</v>
      </c>
      <c r="C283" s="6" t="s">
        <v>1330</v>
      </c>
      <c r="D283" s="7" t="s">
        <v>1331</v>
      </c>
      <c r="E283" s="28" t="s">
        <v>1332</v>
      </c>
      <c r="F283" s="5" t="s">
        <v>22</v>
      </c>
      <c r="G283" s="6" t="s">
        <v>55</v>
      </c>
      <c r="H283" s="6" t="s">
        <v>1397</v>
      </c>
      <c r="I283" s="6" t="s">
        <v>103</v>
      </c>
      <c r="J283" s="8" t="s">
        <v>714</v>
      </c>
      <c r="K283" s="5" t="s">
        <v>715</v>
      </c>
      <c r="L283" s="7" t="s">
        <v>716</v>
      </c>
      <c r="M283" s="9">
        <v>710</v>
      </c>
      <c r="N283" s="5" t="s">
        <v>125</v>
      </c>
      <c r="O283" s="32">
        <v>44141.2335773958</v>
      </c>
      <c r="P283" s="33">
        <v>44141.4679500347</v>
      </c>
      <c r="Q283" s="28" t="s">
        <v>38</v>
      </c>
      <c r="R283" s="29" t="s">
        <v>38</v>
      </c>
      <c r="S283" s="28" t="s">
        <v>86</v>
      </c>
      <c r="T283" s="28" t="s">
        <v>127</v>
      </c>
      <c r="U283" s="5" t="s">
        <v>87</v>
      </c>
      <c r="V283" s="28" t="s">
        <v>716</v>
      </c>
      <c r="W283" s="7" t="s">
        <v>1398</v>
      </c>
      <c r="X283" s="7" t="s">
        <v>38</v>
      </c>
      <c r="Y283" s="5" t="s">
        <v>89</v>
      </c>
      <c r="Z283" s="5" t="s">
        <v>38</v>
      </c>
      <c r="AA283" s="6" t="s">
        <v>38</v>
      </c>
      <c r="AB283" s="6" t="s">
        <v>38</v>
      </c>
      <c r="AC283" s="6" t="s">
        <v>38</v>
      </c>
      <c r="AD283" s="6" t="s">
        <v>38</v>
      </c>
      <c r="AE283" s="6" t="s">
        <v>38</v>
      </c>
    </row>
    <row r="284">
      <c r="A284" s="28" t="s">
        <v>1399</v>
      </c>
      <c r="B284" s="6" t="s">
        <v>1400</v>
      </c>
      <c r="C284" s="6" t="s">
        <v>1330</v>
      </c>
      <c r="D284" s="7" t="s">
        <v>1331</v>
      </c>
      <c r="E284" s="28" t="s">
        <v>1332</v>
      </c>
      <c r="F284" s="5" t="s">
        <v>22</v>
      </c>
      <c r="G284" s="6" t="s">
        <v>55</v>
      </c>
      <c r="H284" s="6" t="s">
        <v>38</v>
      </c>
      <c r="I284" s="6" t="s">
        <v>38</v>
      </c>
      <c r="J284" s="8" t="s">
        <v>112</v>
      </c>
      <c r="K284" s="5" t="s">
        <v>113</v>
      </c>
      <c r="L284" s="7" t="s">
        <v>114</v>
      </c>
      <c r="M284" s="9">
        <v>3780</v>
      </c>
      <c r="N284" s="5" t="s">
        <v>59</v>
      </c>
      <c r="O284" s="32">
        <v>44141.2335893171</v>
      </c>
      <c r="P284" s="33">
        <v>44141.4679504282</v>
      </c>
      <c r="Q284" s="28" t="s">
        <v>38</v>
      </c>
      <c r="R284" s="29" t="s">
        <v>1401</v>
      </c>
      <c r="S284" s="28" t="s">
        <v>86</v>
      </c>
      <c r="T284" s="28" t="s">
        <v>127</v>
      </c>
      <c r="U284" s="5" t="s">
        <v>87</v>
      </c>
      <c r="V284" s="28" t="s">
        <v>114</v>
      </c>
      <c r="W284" s="7" t="s">
        <v>1402</v>
      </c>
      <c r="X284" s="7" t="s">
        <v>38</v>
      </c>
      <c r="Y284" s="5" t="s">
        <v>82</v>
      </c>
      <c r="Z284" s="5" t="s">
        <v>38</v>
      </c>
      <c r="AA284" s="6" t="s">
        <v>38</v>
      </c>
      <c r="AB284" s="6" t="s">
        <v>38</v>
      </c>
      <c r="AC284" s="6" t="s">
        <v>38</v>
      </c>
      <c r="AD284" s="6" t="s">
        <v>38</v>
      </c>
      <c r="AE284" s="6" t="s">
        <v>38</v>
      </c>
    </row>
    <row r="285">
      <c r="A285" s="28" t="s">
        <v>1403</v>
      </c>
      <c r="B285" s="6" t="s">
        <v>1404</v>
      </c>
      <c r="C285" s="6" t="s">
        <v>1330</v>
      </c>
      <c r="D285" s="7" t="s">
        <v>1331</v>
      </c>
      <c r="E285" s="28" t="s">
        <v>1332</v>
      </c>
      <c r="F285" s="5" t="s">
        <v>22</v>
      </c>
      <c r="G285" s="6" t="s">
        <v>55</v>
      </c>
      <c r="H285" s="6" t="s">
        <v>38</v>
      </c>
      <c r="I285" s="6" t="s">
        <v>38</v>
      </c>
      <c r="J285" s="8" t="s">
        <v>112</v>
      </c>
      <c r="K285" s="5" t="s">
        <v>113</v>
      </c>
      <c r="L285" s="7" t="s">
        <v>114</v>
      </c>
      <c r="M285" s="9">
        <v>3790</v>
      </c>
      <c r="N285" s="5" t="s">
        <v>59</v>
      </c>
      <c r="O285" s="32">
        <v>44141.2336003472</v>
      </c>
      <c r="P285" s="33">
        <v>44141.4679505787</v>
      </c>
      <c r="Q285" s="28" t="s">
        <v>38</v>
      </c>
      <c r="R285" s="29" t="s">
        <v>1405</v>
      </c>
      <c r="S285" s="28" t="s">
        <v>86</v>
      </c>
      <c r="T285" s="28" t="s">
        <v>127</v>
      </c>
      <c r="U285" s="5" t="s">
        <v>87</v>
      </c>
      <c r="V285" s="28" t="s">
        <v>114</v>
      </c>
      <c r="W285" s="7" t="s">
        <v>1406</v>
      </c>
      <c r="X285" s="7" t="s">
        <v>38</v>
      </c>
      <c r="Y285" s="5" t="s">
        <v>82</v>
      </c>
      <c r="Z285" s="5" t="s">
        <v>38</v>
      </c>
      <c r="AA285" s="6" t="s">
        <v>38</v>
      </c>
      <c r="AB285" s="6" t="s">
        <v>38</v>
      </c>
      <c r="AC285" s="6" t="s">
        <v>38</v>
      </c>
      <c r="AD285" s="6" t="s">
        <v>38</v>
      </c>
      <c r="AE285" s="6" t="s">
        <v>38</v>
      </c>
    </row>
    <row r="286">
      <c r="A286" s="30" t="s">
        <v>1407</v>
      </c>
      <c r="B286" s="6" t="s">
        <v>1408</v>
      </c>
      <c r="C286" s="6" t="s">
        <v>1330</v>
      </c>
      <c r="D286" s="7" t="s">
        <v>1331</v>
      </c>
      <c r="E286" s="28" t="s">
        <v>1332</v>
      </c>
      <c r="F286" s="5" t="s">
        <v>22</v>
      </c>
      <c r="G286" s="6" t="s">
        <v>55</v>
      </c>
      <c r="H286" s="6" t="s">
        <v>38</v>
      </c>
      <c r="I286" s="6" t="s">
        <v>38</v>
      </c>
      <c r="J286" s="8" t="s">
        <v>112</v>
      </c>
      <c r="K286" s="5" t="s">
        <v>113</v>
      </c>
      <c r="L286" s="7" t="s">
        <v>114</v>
      </c>
      <c r="M286" s="9">
        <v>5100</v>
      </c>
      <c r="N286" s="5" t="s">
        <v>153</v>
      </c>
      <c r="O286" s="32">
        <v>44141.2336119213</v>
      </c>
      <c r="Q286" s="28" t="s">
        <v>38</v>
      </c>
      <c r="R286" s="29" t="s">
        <v>38</v>
      </c>
      <c r="S286" s="28" t="s">
        <v>86</v>
      </c>
      <c r="T286" s="28" t="s">
        <v>127</v>
      </c>
      <c r="U286" s="5" t="s">
        <v>87</v>
      </c>
      <c r="V286" s="28" t="s">
        <v>114</v>
      </c>
      <c r="W286" s="7" t="s">
        <v>1409</v>
      </c>
      <c r="X286" s="7" t="s">
        <v>38</v>
      </c>
      <c r="Y286" s="5" t="s">
        <v>82</v>
      </c>
      <c r="Z286" s="5" t="s">
        <v>38</v>
      </c>
      <c r="AA286" s="6" t="s">
        <v>38</v>
      </c>
      <c r="AB286" s="6" t="s">
        <v>38</v>
      </c>
      <c r="AC286" s="6" t="s">
        <v>38</v>
      </c>
      <c r="AD286" s="6" t="s">
        <v>38</v>
      </c>
      <c r="AE286" s="6" t="s">
        <v>38</v>
      </c>
    </row>
    <row r="287">
      <c r="A287" s="28" t="s">
        <v>1410</v>
      </c>
      <c r="B287" s="6" t="s">
        <v>1411</v>
      </c>
      <c r="C287" s="6" t="s">
        <v>1412</v>
      </c>
      <c r="D287" s="7" t="s">
        <v>1413</v>
      </c>
      <c r="E287" s="28" t="s">
        <v>1414</v>
      </c>
      <c r="F287" s="5" t="s">
        <v>273</v>
      </c>
      <c r="G287" s="6" t="s">
        <v>165</v>
      </c>
      <c r="H287" s="6" t="s">
        <v>1415</v>
      </c>
      <c r="I287" s="6" t="s">
        <v>380</v>
      </c>
      <c r="J287" s="8" t="s">
        <v>274</v>
      </c>
      <c r="K287" s="5" t="s">
        <v>275</v>
      </c>
      <c r="L287" s="7" t="s">
        <v>276</v>
      </c>
      <c r="M287" s="9">
        <v>3010</v>
      </c>
      <c r="N287" s="5" t="s">
        <v>604</v>
      </c>
      <c r="O287" s="32">
        <v>44141.2511155093</v>
      </c>
      <c r="P287" s="33">
        <v>44141.3515927894</v>
      </c>
      <c r="Q287" s="28" t="s">
        <v>38</v>
      </c>
      <c r="R287" s="29" t="s">
        <v>38</v>
      </c>
      <c r="S287" s="28" t="s">
        <v>86</v>
      </c>
      <c r="T287" s="28" t="s">
        <v>38</v>
      </c>
      <c r="U287" s="5" t="s">
        <v>38</v>
      </c>
      <c r="V287" s="28" t="s">
        <v>703</v>
      </c>
      <c r="W287" s="7" t="s">
        <v>38</v>
      </c>
      <c r="X287" s="7" t="s">
        <v>38</v>
      </c>
      <c r="Y287" s="5" t="s">
        <v>38</v>
      </c>
      <c r="Z287" s="5" t="s">
        <v>38</v>
      </c>
      <c r="AA287" s="6" t="s">
        <v>707</v>
      </c>
      <c r="AB287" s="6" t="s">
        <v>374</v>
      </c>
      <c r="AC287" s="6" t="s">
        <v>708</v>
      </c>
      <c r="AD287" s="6" t="s">
        <v>38</v>
      </c>
      <c r="AE287" s="6" t="s">
        <v>38</v>
      </c>
    </row>
    <row r="288">
      <c r="A288" s="28" t="s">
        <v>1416</v>
      </c>
      <c r="B288" s="6" t="s">
        <v>1417</v>
      </c>
      <c r="C288" s="6" t="s">
        <v>1412</v>
      </c>
      <c r="D288" s="7" t="s">
        <v>1413</v>
      </c>
      <c r="E288" s="28" t="s">
        <v>1414</v>
      </c>
      <c r="F288" s="5" t="s">
        <v>1138</v>
      </c>
      <c r="G288" s="6" t="s">
        <v>149</v>
      </c>
      <c r="H288" s="6" t="s">
        <v>1418</v>
      </c>
      <c r="I288" s="6" t="s">
        <v>380</v>
      </c>
      <c r="J288" s="8" t="s">
        <v>896</v>
      </c>
      <c r="K288" s="5" t="s">
        <v>897</v>
      </c>
      <c r="L288" s="7" t="s">
        <v>898</v>
      </c>
      <c r="M288" s="9">
        <v>400</v>
      </c>
      <c r="N288" s="5" t="s">
        <v>59</v>
      </c>
      <c r="O288" s="32">
        <v>44141.2511451736</v>
      </c>
      <c r="P288" s="33">
        <v>44141.3515929398</v>
      </c>
      <c r="Q288" s="28" t="s">
        <v>1419</v>
      </c>
      <c r="R288" s="29" t="s">
        <v>1420</v>
      </c>
      <c r="S288" s="28" t="s">
        <v>86</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1421</v>
      </c>
      <c r="B289" s="6" t="s">
        <v>1422</v>
      </c>
      <c r="C289" s="6" t="s">
        <v>1412</v>
      </c>
      <c r="D289" s="7" t="s">
        <v>1413</v>
      </c>
      <c r="E289" s="28" t="s">
        <v>1414</v>
      </c>
      <c r="F289" s="5" t="s">
        <v>22</v>
      </c>
      <c r="G289" s="6" t="s">
        <v>55</v>
      </c>
      <c r="H289" s="6" t="s">
        <v>38</v>
      </c>
      <c r="I289" s="6" t="s">
        <v>38</v>
      </c>
      <c r="J289" s="8" t="s">
        <v>1003</v>
      </c>
      <c r="K289" s="5" t="s">
        <v>1004</v>
      </c>
      <c r="L289" s="7" t="s">
        <v>1005</v>
      </c>
      <c r="M289" s="9">
        <v>400</v>
      </c>
      <c r="N289" s="5" t="s">
        <v>59</v>
      </c>
      <c r="O289" s="32">
        <v>44141.2511475347</v>
      </c>
      <c r="P289" s="33">
        <v>44141.3515933218</v>
      </c>
      <c r="Q289" s="28" t="s">
        <v>38</v>
      </c>
      <c r="R289" s="29" t="s">
        <v>1423</v>
      </c>
      <c r="S289" s="28" t="s">
        <v>86</v>
      </c>
      <c r="T289" s="28" t="s">
        <v>1424</v>
      </c>
      <c r="U289" s="5" t="s">
        <v>87</v>
      </c>
      <c r="V289" s="28" t="s">
        <v>1007</v>
      </c>
      <c r="W289" s="7" t="s">
        <v>1425</v>
      </c>
      <c r="X289" s="7" t="s">
        <v>38</v>
      </c>
      <c r="Y289" s="5" t="s">
        <v>99</v>
      </c>
      <c r="Z289" s="5" t="s">
        <v>38</v>
      </c>
      <c r="AA289" s="6" t="s">
        <v>38</v>
      </c>
      <c r="AB289" s="6" t="s">
        <v>38</v>
      </c>
      <c r="AC289" s="6" t="s">
        <v>38</v>
      </c>
      <c r="AD289" s="6" t="s">
        <v>38</v>
      </c>
      <c r="AE289" s="6" t="s">
        <v>38</v>
      </c>
    </row>
    <row r="290">
      <c r="A290" s="28" t="s">
        <v>1426</v>
      </c>
      <c r="B290" s="6" t="s">
        <v>1427</v>
      </c>
      <c r="C290" s="6" t="s">
        <v>1412</v>
      </c>
      <c r="D290" s="7" t="s">
        <v>1413</v>
      </c>
      <c r="E290" s="28" t="s">
        <v>1414</v>
      </c>
      <c r="F290" s="5" t="s">
        <v>22</v>
      </c>
      <c r="G290" s="6" t="s">
        <v>55</v>
      </c>
      <c r="H290" s="6" t="s">
        <v>38</v>
      </c>
      <c r="I290" s="6" t="s">
        <v>38</v>
      </c>
      <c r="J290" s="8" t="s">
        <v>1003</v>
      </c>
      <c r="K290" s="5" t="s">
        <v>1004</v>
      </c>
      <c r="L290" s="7" t="s">
        <v>1005</v>
      </c>
      <c r="M290" s="9">
        <v>500</v>
      </c>
      <c r="N290" s="5" t="s">
        <v>59</v>
      </c>
      <c r="O290" s="32">
        <v>44141.251175544</v>
      </c>
      <c r="P290" s="33">
        <v>44141.3515934838</v>
      </c>
      <c r="Q290" s="28" t="s">
        <v>38</v>
      </c>
      <c r="R290" s="29" t="s">
        <v>1428</v>
      </c>
      <c r="S290" s="28" t="s">
        <v>86</v>
      </c>
      <c r="T290" s="28" t="s">
        <v>1424</v>
      </c>
      <c r="U290" s="5" t="s">
        <v>87</v>
      </c>
      <c r="V290" s="28" t="s">
        <v>1007</v>
      </c>
      <c r="W290" s="7" t="s">
        <v>1429</v>
      </c>
      <c r="X290" s="7" t="s">
        <v>38</v>
      </c>
      <c r="Y290" s="5" t="s">
        <v>99</v>
      </c>
      <c r="Z290" s="5" t="s">
        <v>38</v>
      </c>
      <c r="AA290" s="6" t="s">
        <v>38</v>
      </c>
      <c r="AB290" s="6" t="s">
        <v>38</v>
      </c>
      <c r="AC290" s="6" t="s">
        <v>38</v>
      </c>
      <c r="AD290" s="6" t="s">
        <v>38</v>
      </c>
      <c r="AE290" s="6" t="s">
        <v>38</v>
      </c>
    </row>
    <row r="291">
      <c r="A291" s="28" t="s">
        <v>1430</v>
      </c>
      <c r="B291" s="6" t="s">
        <v>1431</v>
      </c>
      <c r="C291" s="6" t="s">
        <v>1412</v>
      </c>
      <c r="D291" s="7" t="s">
        <v>1413</v>
      </c>
      <c r="E291" s="28" t="s">
        <v>1414</v>
      </c>
      <c r="F291" s="5" t="s">
        <v>22</v>
      </c>
      <c r="G291" s="6" t="s">
        <v>55</v>
      </c>
      <c r="H291" s="6" t="s">
        <v>38</v>
      </c>
      <c r="I291" s="6" t="s">
        <v>38</v>
      </c>
      <c r="J291" s="8" t="s">
        <v>1003</v>
      </c>
      <c r="K291" s="5" t="s">
        <v>1004</v>
      </c>
      <c r="L291" s="7" t="s">
        <v>1005</v>
      </c>
      <c r="M291" s="9">
        <v>600</v>
      </c>
      <c r="N291" s="5" t="s">
        <v>59</v>
      </c>
      <c r="O291" s="32">
        <v>44141.2511898495</v>
      </c>
      <c r="P291" s="33">
        <v>44141.351593669</v>
      </c>
      <c r="Q291" s="28" t="s">
        <v>38</v>
      </c>
      <c r="R291" s="29" t="s">
        <v>1432</v>
      </c>
      <c r="S291" s="28" t="s">
        <v>86</v>
      </c>
      <c r="T291" s="28" t="s">
        <v>1424</v>
      </c>
      <c r="U291" s="5" t="s">
        <v>87</v>
      </c>
      <c r="V291" s="28" t="s">
        <v>1007</v>
      </c>
      <c r="W291" s="7" t="s">
        <v>1433</v>
      </c>
      <c r="X291" s="7" t="s">
        <v>38</v>
      </c>
      <c r="Y291" s="5" t="s">
        <v>99</v>
      </c>
      <c r="Z291" s="5" t="s">
        <v>38</v>
      </c>
      <c r="AA291" s="6" t="s">
        <v>38</v>
      </c>
      <c r="AB291" s="6" t="s">
        <v>38</v>
      </c>
      <c r="AC291" s="6" t="s">
        <v>38</v>
      </c>
      <c r="AD291" s="6" t="s">
        <v>38</v>
      </c>
      <c r="AE291" s="6" t="s">
        <v>38</v>
      </c>
    </row>
    <row r="292">
      <c r="A292" s="28" t="s">
        <v>1434</v>
      </c>
      <c r="B292" s="6" t="s">
        <v>1435</v>
      </c>
      <c r="C292" s="6" t="s">
        <v>1412</v>
      </c>
      <c r="D292" s="7" t="s">
        <v>1413</v>
      </c>
      <c r="E292" s="28" t="s">
        <v>1414</v>
      </c>
      <c r="F292" s="5" t="s">
        <v>22</v>
      </c>
      <c r="G292" s="6" t="s">
        <v>55</v>
      </c>
      <c r="H292" s="6" t="s">
        <v>1436</v>
      </c>
      <c r="I292" s="6" t="s">
        <v>38</v>
      </c>
      <c r="J292" s="8" t="s">
        <v>1275</v>
      </c>
      <c r="K292" s="5" t="s">
        <v>1276</v>
      </c>
      <c r="L292" s="7" t="s">
        <v>1277</v>
      </c>
      <c r="M292" s="9">
        <v>120</v>
      </c>
      <c r="N292" s="5" t="s">
        <v>59</v>
      </c>
      <c r="O292" s="32">
        <v>44141.251203206</v>
      </c>
      <c r="P292" s="33">
        <v>44141.3515938657</v>
      </c>
      <c r="Q292" s="28" t="s">
        <v>38</v>
      </c>
      <c r="R292" s="29" t="s">
        <v>1437</v>
      </c>
      <c r="S292" s="28" t="s">
        <v>78</v>
      </c>
      <c r="T292" s="28" t="s">
        <v>1438</v>
      </c>
      <c r="U292" s="5" t="s">
        <v>934</v>
      </c>
      <c r="V292" s="28" t="s">
        <v>1277</v>
      </c>
      <c r="W292" s="7" t="s">
        <v>88</v>
      </c>
      <c r="X292" s="7" t="s">
        <v>38</v>
      </c>
      <c r="Y292" s="5" t="s">
        <v>82</v>
      </c>
      <c r="Z292" s="5" t="s">
        <v>38</v>
      </c>
      <c r="AA292" s="6" t="s">
        <v>38</v>
      </c>
      <c r="AB292" s="6" t="s">
        <v>38</v>
      </c>
      <c r="AC292" s="6" t="s">
        <v>38</v>
      </c>
      <c r="AD292" s="6" t="s">
        <v>38</v>
      </c>
      <c r="AE292" s="6" t="s">
        <v>38</v>
      </c>
    </row>
    <row r="293">
      <c r="A293" s="28" t="s">
        <v>1439</v>
      </c>
      <c r="B293" s="6" t="s">
        <v>1440</v>
      </c>
      <c r="C293" s="6" t="s">
        <v>1412</v>
      </c>
      <c r="D293" s="7" t="s">
        <v>1413</v>
      </c>
      <c r="E293" s="28" t="s">
        <v>1414</v>
      </c>
      <c r="F293" s="5" t="s">
        <v>22</v>
      </c>
      <c r="G293" s="6" t="s">
        <v>55</v>
      </c>
      <c r="H293" s="6" t="s">
        <v>1436</v>
      </c>
      <c r="I293" s="6" t="s">
        <v>38</v>
      </c>
      <c r="J293" s="8" t="s">
        <v>1275</v>
      </c>
      <c r="K293" s="5" t="s">
        <v>1276</v>
      </c>
      <c r="L293" s="7" t="s">
        <v>1277</v>
      </c>
      <c r="M293" s="9">
        <v>130</v>
      </c>
      <c r="N293" s="5" t="s">
        <v>77</v>
      </c>
      <c r="O293" s="32">
        <v>44141.2512140856</v>
      </c>
      <c r="P293" s="33">
        <v>44141.3515940625</v>
      </c>
      <c r="Q293" s="28" t="s">
        <v>1441</v>
      </c>
      <c r="R293" s="29" t="s">
        <v>38</v>
      </c>
      <c r="S293" s="28" t="s">
        <v>78</v>
      </c>
      <c r="T293" s="28" t="s">
        <v>1438</v>
      </c>
      <c r="U293" s="5" t="s">
        <v>934</v>
      </c>
      <c r="V293" s="28" t="s">
        <v>1277</v>
      </c>
      <c r="W293" s="7" t="s">
        <v>98</v>
      </c>
      <c r="X293" s="7" t="s">
        <v>39</v>
      </c>
      <c r="Y293" s="5" t="s">
        <v>82</v>
      </c>
      <c r="Z293" s="5" t="s">
        <v>1442</v>
      </c>
      <c r="AA293" s="6" t="s">
        <v>38</v>
      </c>
      <c r="AB293" s="6" t="s">
        <v>38</v>
      </c>
      <c r="AC293" s="6" t="s">
        <v>38</v>
      </c>
      <c r="AD293" s="6" t="s">
        <v>38</v>
      </c>
      <c r="AE293" s="6" t="s">
        <v>38</v>
      </c>
    </row>
    <row r="294">
      <c r="A294" s="28" t="s">
        <v>1443</v>
      </c>
      <c r="B294" s="6" t="s">
        <v>1444</v>
      </c>
      <c r="C294" s="6" t="s">
        <v>938</v>
      </c>
      <c r="D294" s="7" t="s">
        <v>1445</v>
      </c>
      <c r="E294" s="28" t="s">
        <v>1446</v>
      </c>
      <c r="F294" s="5" t="s">
        <v>22</v>
      </c>
      <c r="G294" s="6" t="s">
        <v>55</v>
      </c>
      <c r="H294" s="6" t="s">
        <v>38</v>
      </c>
      <c r="I294" s="6" t="s">
        <v>38</v>
      </c>
      <c r="J294" s="8" t="s">
        <v>112</v>
      </c>
      <c r="K294" s="5" t="s">
        <v>113</v>
      </c>
      <c r="L294" s="7" t="s">
        <v>114</v>
      </c>
      <c r="M294" s="9">
        <v>3900</v>
      </c>
      <c r="N294" s="5" t="s">
        <v>59</v>
      </c>
      <c r="O294" s="32">
        <v>44141.2533523495</v>
      </c>
      <c r="P294" s="33">
        <v>44141.3269597569</v>
      </c>
      <c r="Q294" s="28" t="s">
        <v>38</v>
      </c>
      <c r="R294" s="29" t="s">
        <v>1447</v>
      </c>
      <c r="S294" s="28" t="s">
        <v>86</v>
      </c>
      <c r="T294" s="28" t="s">
        <v>127</v>
      </c>
      <c r="U294" s="5" t="s">
        <v>87</v>
      </c>
      <c r="V294" s="28" t="s">
        <v>114</v>
      </c>
      <c r="W294" s="7" t="s">
        <v>1448</v>
      </c>
      <c r="X294" s="7" t="s">
        <v>38</v>
      </c>
      <c r="Y294" s="5" t="s">
        <v>82</v>
      </c>
      <c r="Z294" s="5" t="s">
        <v>38</v>
      </c>
      <c r="AA294" s="6" t="s">
        <v>38</v>
      </c>
      <c r="AB294" s="6" t="s">
        <v>38</v>
      </c>
      <c r="AC294" s="6" t="s">
        <v>38</v>
      </c>
      <c r="AD294" s="6" t="s">
        <v>38</v>
      </c>
      <c r="AE294" s="6" t="s">
        <v>38</v>
      </c>
    </row>
    <row r="295">
      <c r="A295" s="28" t="s">
        <v>1449</v>
      </c>
      <c r="B295" s="6" t="s">
        <v>1450</v>
      </c>
      <c r="C295" s="6" t="s">
        <v>1451</v>
      </c>
      <c r="D295" s="7" t="s">
        <v>1452</v>
      </c>
      <c r="E295" s="28" t="s">
        <v>1453</v>
      </c>
      <c r="F295" s="5" t="s">
        <v>22</v>
      </c>
      <c r="G295" s="6" t="s">
        <v>55</v>
      </c>
      <c r="H295" s="6" t="s">
        <v>1454</v>
      </c>
      <c r="I295" s="6" t="s">
        <v>103</v>
      </c>
      <c r="J295" s="8" t="s">
        <v>608</v>
      </c>
      <c r="K295" s="5" t="s">
        <v>609</v>
      </c>
      <c r="L295" s="7" t="s">
        <v>610</v>
      </c>
      <c r="M295" s="9">
        <v>300</v>
      </c>
      <c r="N295" s="5" t="s">
        <v>59</v>
      </c>
      <c r="O295" s="32">
        <v>44141.2558426273</v>
      </c>
      <c r="P295" s="33">
        <v>44141.5505693634</v>
      </c>
      <c r="Q295" s="28" t="s">
        <v>38</v>
      </c>
      <c r="R295" s="29" t="s">
        <v>1455</v>
      </c>
      <c r="S295" s="28" t="s">
        <v>86</v>
      </c>
      <c r="T295" s="28" t="s">
        <v>134</v>
      </c>
      <c r="U295" s="5" t="s">
        <v>87</v>
      </c>
      <c r="V295" s="28" t="s">
        <v>610</v>
      </c>
      <c r="W295" s="7" t="s">
        <v>1456</v>
      </c>
      <c r="X295" s="7" t="s">
        <v>38</v>
      </c>
      <c r="Y295" s="5" t="s">
        <v>82</v>
      </c>
      <c r="Z295" s="5" t="s">
        <v>38</v>
      </c>
      <c r="AA295" s="6" t="s">
        <v>38</v>
      </c>
      <c r="AB295" s="6" t="s">
        <v>38</v>
      </c>
      <c r="AC295" s="6" t="s">
        <v>38</v>
      </c>
      <c r="AD295" s="6" t="s">
        <v>38</v>
      </c>
      <c r="AE295" s="6" t="s">
        <v>38</v>
      </c>
    </row>
    <row r="296">
      <c r="A296" s="28" t="s">
        <v>1457</v>
      </c>
      <c r="B296" s="6" t="s">
        <v>1458</v>
      </c>
      <c r="C296" s="6" t="s">
        <v>1459</v>
      </c>
      <c r="D296" s="7" t="s">
        <v>1460</v>
      </c>
      <c r="E296" s="28" t="s">
        <v>1461</v>
      </c>
      <c r="F296" s="5" t="s">
        <v>22</v>
      </c>
      <c r="G296" s="6" t="s">
        <v>55</v>
      </c>
      <c r="H296" s="6" t="s">
        <v>1306</v>
      </c>
      <c r="I296" s="6" t="s">
        <v>38</v>
      </c>
      <c r="J296" s="8" t="s">
        <v>1283</v>
      </c>
      <c r="K296" s="5" t="s">
        <v>1284</v>
      </c>
      <c r="L296" s="7" t="s">
        <v>1285</v>
      </c>
      <c r="M296" s="9">
        <v>1200</v>
      </c>
      <c r="N296" s="5" t="s">
        <v>77</v>
      </c>
      <c r="O296" s="32">
        <v>44141.2577791667</v>
      </c>
      <c r="P296" s="33">
        <v>44141.5394923264</v>
      </c>
      <c r="Q296" s="28" t="s">
        <v>38</v>
      </c>
      <c r="R296" s="29" t="s">
        <v>38</v>
      </c>
      <c r="S296" s="28" t="s">
        <v>78</v>
      </c>
      <c r="T296" s="28" t="s">
        <v>1287</v>
      </c>
      <c r="U296" s="5" t="s">
        <v>1288</v>
      </c>
      <c r="V296" s="28" t="s">
        <v>1285</v>
      </c>
      <c r="W296" s="7" t="s">
        <v>1462</v>
      </c>
      <c r="X296" s="7" t="s">
        <v>38</v>
      </c>
      <c r="Y296" s="5" t="s">
        <v>82</v>
      </c>
      <c r="Z296" s="5" t="s">
        <v>1307</v>
      </c>
      <c r="AA296" s="6" t="s">
        <v>38</v>
      </c>
      <c r="AB296" s="6" t="s">
        <v>38</v>
      </c>
      <c r="AC296" s="6" t="s">
        <v>38</v>
      </c>
      <c r="AD296" s="6" t="s">
        <v>38</v>
      </c>
      <c r="AE296" s="6" t="s">
        <v>38</v>
      </c>
    </row>
    <row r="297">
      <c r="A297" s="28" t="s">
        <v>1463</v>
      </c>
      <c r="B297" s="6" t="s">
        <v>1464</v>
      </c>
      <c r="C297" s="6" t="s">
        <v>1459</v>
      </c>
      <c r="D297" s="7" t="s">
        <v>1460</v>
      </c>
      <c r="E297" s="28" t="s">
        <v>1461</v>
      </c>
      <c r="F297" s="5" t="s">
        <v>22</v>
      </c>
      <c r="G297" s="6" t="s">
        <v>55</v>
      </c>
      <c r="H297" s="6" t="s">
        <v>1306</v>
      </c>
      <c r="I297" s="6" t="s">
        <v>38</v>
      </c>
      <c r="J297" s="8" t="s">
        <v>1283</v>
      </c>
      <c r="K297" s="5" t="s">
        <v>1284</v>
      </c>
      <c r="L297" s="7" t="s">
        <v>1285</v>
      </c>
      <c r="M297" s="9">
        <v>1210</v>
      </c>
      <c r="N297" s="5" t="s">
        <v>59</v>
      </c>
      <c r="O297" s="32">
        <v>44141.2594518171</v>
      </c>
      <c r="P297" s="33">
        <v>44141.5394925116</v>
      </c>
      <c r="Q297" s="28" t="s">
        <v>38</v>
      </c>
      <c r="R297" s="29" t="s">
        <v>1465</v>
      </c>
      <c r="S297" s="28" t="s">
        <v>78</v>
      </c>
      <c r="T297" s="28" t="s">
        <v>1287</v>
      </c>
      <c r="U297" s="5" t="s">
        <v>1288</v>
      </c>
      <c r="V297" s="28" t="s">
        <v>1285</v>
      </c>
      <c r="W297" s="7" t="s">
        <v>1466</v>
      </c>
      <c r="X297" s="7" t="s">
        <v>38</v>
      </c>
      <c r="Y297" s="5" t="s">
        <v>82</v>
      </c>
      <c r="Z297" s="5" t="s">
        <v>38</v>
      </c>
      <c r="AA297" s="6" t="s">
        <v>38</v>
      </c>
      <c r="AB297" s="6" t="s">
        <v>38</v>
      </c>
      <c r="AC297" s="6" t="s">
        <v>38</v>
      </c>
      <c r="AD297" s="6" t="s">
        <v>38</v>
      </c>
      <c r="AE297" s="6" t="s">
        <v>38</v>
      </c>
    </row>
    <row r="298">
      <c r="A298" s="28" t="s">
        <v>1467</v>
      </c>
      <c r="B298" s="6" t="s">
        <v>1468</v>
      </c>
      <c r="C298" s="6" t="s">
        <v>1451</v>
      </c>
      <c r="D298" s="7" t="s">
        <v>1452</v>
      </c>
      <c r="E298" s="28" t="s">
        <v>1453</v>
      </c>
      <c r="F298" s="5" t="s">
        <v>22</v>
      </c>
      <c r="G298" s="6" t="s">
        <v>55</v>
      </c>
      <c r="H298" s="6" t="s">
        <v>1469</v>
      </c>
      <c r="I298" s="6" t="s">
        <v>103</v>
      </c>
      <c r="J298" s="8" t="s">
        <v>112</v>
      </c>
      <c r="K298" s="5" t="s">
        <v>113</v>
      </c>
      <c r="L298" s="7" t="s">
        <v>114</v>
      </c>
      <c r="M298" s="9">
        <v>3920</v>
      </c>
      <c r="N298" s="5" t="s">
        <v>59</v>
      </c>
      <c r="O298" s="32">
        <v>44141.259802662</v>
      </c>
      <c r="P298" s="33">
        <v>44141.5583699421</v>
      </c>
      <c r="Q298" s="28" t="s">
        <v>38</v>
      </c>
      <c r="R298" s="29" t="s">
        <v>1470</v>
      </c>
      <c r="S298" s="28" t="s">
        <v>86</v>
      </c>
      <c r="T298" s="28" t="s">
        <v>127</v>
      </c>
      <c r="U298" s="5" t="s">
        <v>87</v>
      </c>
      <c r="V298" s="28" t="s">
        <v>114</v>
      </c>
      <c r="W298" s="7" t="s">
        <v>1471</v>
      </c>
      <c r="X298" s="7" t="s">
        <v>38</v>
      </c>
      <c r="Y298" s="5" t="s">
        <v>82</v>
      </c>
      <c r="Z298" s="5" t="s">
        <v>38</v>
      </c>
      <c r="AA298" s="6" t="s">
        <v>38</v>
      </c>
      <c r="AB298" s="6" t="s">
        <v>38</v>
      </c>
      <c r="AC298" s="6" t="s">
        <v>38</v>
      </c>
      <c r="AD298" s="6" t="s">
        <v>38</v>
      </c>
      <c r="AE298" s="6" t="s">
        <v>38</v>
      </c>
    </row>
    <row r="299">
      <c r="A299" s="28" t="s">
        <v>1472</v>
      </c>
      <c r="B299" s="6" t="s">
        <v>1473</v>
      </c>
      <c r="C299" s="6" t="s">
        <v>1459</v>
      </c>
      <c r="D299" s="7" t="s">
        <v>1460</v>
      </c>
      <c r="E299" s="28" t="s">
        <v>1461</v>
      </c>
      <c r="F299" s="5" t="s">
        <v>22</v>
      </c>
      <c r="G299" s="6" t="s">
        <v>55</v>
      </c>
      <c r="H299" s="6" t="s">
        <v>1474</v>
      </c>
      <c r="I299" s="6" t="s">
        <v>38</v>
      </c>
      <c r="J299" s="8" t="s">
        <v>1283</v>
      </c>
      <c r="K299" s="5" t="s">
        <v>1284</v>
      </c>
      <c r="L299" s="7" t="s">
        <v>1285</v>
      </c>
      <c r="M299" s="9">
        <v>1115</v>
      </c>
      <c r="N299" s="5" t="s">
        <v>604</v>
      </c>
      <c r="O299" s="32">
        <v>44141.2608939005</v>
      </c>
      <c r="P299" s="33">
        <v>44141.5394926736</v>
      </c>
      <c r="Q299" s="28" t="s">
        <v>38</v>
      </c>
      <c r="R299" s="29" t="s">
        <v>38</v>
      </c>
      <c r="S299" s="28" t="s">
        <v>78</v>
      </c>
      <c r="T299" s="28" t="s">
        <v>1287</v>
      </c>
      <c r="U299" s="5" t="s">
        <v>1288</v>
      </c>
      <c r="V299" s="28" t="s">
        <v>1285</v>
      </c>
      <c r="W299" s="7" t="s">
        <v>1475</v>
      </c>
      <c r="X299" s="7" t="s">
        <v>38</v>
      </c>
      <c r="Y299" s="5" t="s">
        <v>82</v>
      </c>
      <c r="Z299" s="5" t="s">
        <v>38</v>
      </c>
      <c r="AA299" s="6" t="s">
        <v>38</v>
      </c>
      <c r="AB299" s="6" t="s">
        <v>38</v>
      </c>
      <c r="AC299" s="6" t="s">
        <v>38</v>
      </c>
      <c r="AD299" s="6" t="s">
        <v>38</v>
      </c>
      <c r="AE299" s="6" t="s">
        <v>38</v>
      </c>
    </row>
    <row r="300">
      <c r="A300" s="28" t="s">
        <v>1476</v>
      </c>
      <c r="B300" s="6" t="s">
        <v>1477</v>
      </c>
      <c r="C300" s="6" t="s">
        <v>1459</v>
      </c>
      <c r="D300" s="7" t="s">
        <v>1460</v>
      </c>
      <c r="E300" s="28" t="s">
        <v>1461</v>
      </c>
      <c r="F300" s="5" t="s">
        <v>22</v>
      </c>
      <c r="G300" s="6" t="s">
        <v>55</v>
      </c>
      <c r="H300" s="6" t="s">
        <v>1478</v>
      </c>
      <c r="I300" s="6" t="s">
        <v>38</v>
      </c>
      <c r="J300" s="8" t="s">
        <v>1283</v>
      </c>
      <c r="K300" s="5" t="s">
        <v>1284</v>
      </c>
      <c r="L300" s="7" t="s">
        <v>1285</v>
      </c>
      <c r="M300" s="9">
        <v>1400</v>
      </c>
      <c r="N300" s="5" t="s">
        <v>604</v>
      </c>
      <c r="O300" s="32">
        <v>44141.2631623843</v>
      </c>
      <c r="P300" s="33">
        <v>44141.5394928588</v>
      </c>
      <c r="Q300" s="28" t="s">
        <v>38</v>
      </c>
      <c r="R300" s="29" t="s">
        <v>38</v>
      </c>
      <c r="S300" s="28" t="s">
        <v>78</v>
      </c>
      <c r="T300" s="28" t="s">
        <v>1287</v>
      </c>
      <c r="U300" s="5" t="s">
        <v>1288</v>
      </c>
      <c r="V300" s="28" t="s">
        <v>1285</v>
      </c>
      <c r="W300" s="7" t="s">
        <v>1479</v>
      </c>
      <c r="X300" s="7" t="s">
        <v>38</v>
      </c>
      <c r="Y300" s="5" t="s">
        <v>82</v>
      </c>
      <c r="Z300" s="5" t="s">
        <v>38</v>
      </c>
      <c r="AA300" s="6" t="s">
        <v>38</v>
      </c>
      <c r="AB300" s="6" t="s">
        <v>38</v>
      </c>
      <c r="AC300" s="6" t="s">
        <v>38</v>
      </c>
      <c r="AD300" s="6" t="s">
        <v>38</v>
      </c>
      <c r="AE300" s="6" t="s">
        <v>38</v>
      </c>
    </row>
    <row r="301">
      <c r="A301" s="28" t="s">
        <v>1480</v>
      </c>
      <c r="B301" s="6" t="s">
        <v>1481</v>
      </c>
      <c r="C301" s="6" t="s">
        <v>1459</v>
      </c>
      <c r="D301" s="7" t="s">
        <v>1460</v>
      </c>
      <c r="E301" s="28" t="s">
        <v>1461</v>
      </c>
      <c r="F301" s="5" t="s">
        <v>22</v>
      </c>
      <c r="G301" s="6" t="s">
        <v>55</v>
      </c>
      <c r="H301" s="6" t="s">
        <v>1306</v>
      </c>
      <c r="I301" s="6" t="s">
        <v>38</v>
      </c>
      <c r="J301" s="8" t="s">
        <v>1283</v>
      </c>
      <c r="K301" s="5" t="s">
        <v>1284</v>
      </c>
      <c r="L301" s="7" t="s">
        <v>1285</v>
      </c>
      <c r="M301" s="9">
        <v>1240</v>
      </c>
      <c r="N301" s="5" t="s">
        <v>59</v>
      </c>
      <c r="O301" s="32">
        <v>44141.2653626968</v>
      </c>
      <c r="P301" s="33">
        <v>44141.5394930556</v>
      </c>
      <c r="Q301" s="28" t="s">
        <v>38</v>
      </c>
      <c r="R301" s="29" t="s">
        <v>1482</v>
      </c>
      <c r="S301" s="28" t="s">
        <v>78</v>
      </c>
      <c r="T301" s="28" t="s">
        <v>1287</v>
      </c>
      <c r="U301" s="5" t="s">
        <v>1288</v>
      </c>
      <c r="V301" s="28" t="s">
        <v>1285</v>
      </c>
      <c r="W301" s="7" t="s">
        <v>1483</v>
      </c>
      <c r="X301" s="7" t="s">
        <v>38</v>
      </c>
      <c r="Y301" s="5" t="s">
        <v>82</v>
      </c>
      <c r="Z301" s="5" t="s">
        <v>38</v>
      </c>
      <c r="AA301" s="6" t="s">
        <v>38</v>
      </c>
      <c r="AB301" s="6" t="s">
        <v>38</v>
      </c>
      <c r="AC301" s="6" t="s">
        <v>38</v>
      </c>
      <c r="AD301" s="6" t="s">
        <v>38</v>
      </c>
      <c r="AE301" s="6" t="s">
        <v>38</v>
      </c>
    </row>
    <row r="302">
      <c r="A302" s="28" t="s">
        <v>1484</v>
      </c>
      <c r="B302" s="6" t="s">
        <v>1485</v>
      </c>
      <c r="C302" s="6" t="s">
        <v>1459</v>
      </c>
      <c r="D302" s="7" t="s">
        <v>1460</v>
      </c>
      <c r="E302" s="28" t="s">
        <v>1461</v>
      </c>
      <c r="F302" s="5" t="s">
        <v>22</v>
      </c>
      <c r="G302" s="6" t="s">
        <v>55</v>
      </c>
      <c r="H302" s="6" t="s">
        <v>1486</v>
      </c>
      <c r="I302" s="6" t="s">
        <v>38</v>
      </c>
      <c r="J302" s="8" t="s">
        <v>1283</v>
      </c>
      <c r="K302" s="5" t="s">
        <v>1284</v>
      </c>
      <c r="L302" s="7" t="s">
        <v>1285</v>
      </c>
      <c r="M302" s="9">
        <v>1105</v>
      </c>
      <c r="N302" s="5" t="s">
        <v>604</v>
      </c>
      <c r="O302" s="32">
        <v>44141.2672710301</v>
      </c>
      <c r="P302" s="33">
        <v>44141.5394932523</v>
      </c>
      <c r="Q302" s="28" t="s">
        <v>38</v>
      </c>
      <c r="R302" s="29" t="s">
        <v>38</v>
      </c>
      <c r="S302" s="28" t="s">
        <v>78</v>
      </c>
      <c r="T302" s="28" t="s">
        <v>1287</v>
      </c>
      <c r="U302" s="5" t="s">
        <v>1288</v>
      </c>
      <c r="V302" s="28" t="s">
        <v>1285</v>
      </c>
      <c r="W302" s="7" t="s">
        <v>1487</v>
      </c>
      <c r="X302" s="7" t="s">
        <v>38</v>
      </c>
      <c r="Y302" s="5" t="s">
        <v>82</v>
      </c>
      <c r="Z302" s="5" t="s">
        <v>38</v>
      </c>
      <c r="AA302" s="6" t="s">
        <v>38</v>
      </c>
      <c r="AB302" s="6" t="s">
        <v>38</v>
      </c>
      <c r="AC302" s="6" t="s">
        <v>38</v>
      </c>
      <c r="AD302" s="6" t="s">
        <v>38</v>
      </c>
      <c r="AE302" s="6" t="s">
        <v>38</v>
      </c>
    </row>
    <row r="303">
      <c r="A303" s="28" t="s">
        <v>1488</v>
      </c>
      <c r="B303" s="6" t="s">
        <v>1489</v>
      </c>
      <c r="C303" s="6" t="s">
        <v>1490</v>
      </c>
      <c r="D303" s="7" t="s">
        <v>1491</v>
      </c>
      <c r="E303" s="28" t="s">
        <v>1492</v>
      </c>
      <c r="F303" s="5" t="s">
        <v>22</v>
      </c>
      <c r="G303" s="6" t="s">
        <v>55</v>
      </c>
      <c r="H303" s="6" t="s">
        <v>38</v>
      </c>
      <c r="I303" s="6" t="s">
        <v>38</v>
      </c>
      <c r="J303" s="8" t="s">
        <v>525</v>
      </c>
      <c r="K303" s="5" t="s">
        <v>526</v>
      </c>
      <c r="L303" s="7" t="s">
        <v>527</v>
      </c>
      <c r="M303" s="9">
        <v>1700</v>
      </c>
      <c r="N303" s="5" t="s">
        <v>77</v>
      </c>
      <c r="O303" s="32">
        <v>44141.2724967593</v>
      </c>
      <c r="P303" s="33">
        <v>44141.4320041667</v>
      </c>
      <c r="Q303" s="28" t="s">
        <v>38</v>
      </c>
      <c r="R303" s="29" t="s">
        <v>38</v>
      </c>
      <c r="S303" s="28" t="s">
        <v>86</v>
      </c>
      <c r="T303" s="28" t="s">
        <v>517</v>
      </c>
      <c r="U303" s="5" t="s">
        <v>518</v>
      </c>
      <c r="V303" s="28" t="s">
        <v>530</v>
      </c>
      <c r="W303" s="7" t="s">
        <v>1493</v>
      </c>
      <c r="X303" s="7" t="s">
        <v>38</v>
      </c>
      <c r="Y303" s="5" t="s">
        <v>82</v>
      </c>
      <c r="Z303" s="5" t="s">
        <v>699</v>
      </c>
      <c r="AA303" s="6" t="s">
        <v>38</v>
      </c>
      <c r="AB303" s="6" t="s">
        <v>38</v>
      </c>
      <c r="AC303" s="6" t="s">
        <v>38</v>
      </c>
      <c r="AD303" s="6" t="s">
        <v>38</v>
      </c>
      <c r="AE303" s="6" t="s">
        <v>38</v>
      </c>
    </row>
    <row r="304">
      <c r="A304" s="28" t="s">
        <v>1494</v>
      </c>
      <c r="B304" s="6" t="s">
        <v>1495</v>
      </c>
      <c r="C304" s="6" t="s">
        <v>1496</v>
      </c>
      <c r="D304" s="7" t="s">
        <v>1491</v>
      </c>
      <c r="E304" s="28" t="s">
        <v>1492</v>
      </c>
      <c r="F304" s="5" t="s">
        <v>22</v>
      </c>
      <c r="G304" s="6" t="s">
        <v>55</v>
      </c>
      <c r="H304" s="6" t="s">
        <v>38</v>
      </c>
      <c r="I304" s="6" t="s">
        <v>38</v>
      </c>
      <c r="J304" s="8" t="s">
        <v>637</v>
      </c>
      <c r="K304" s="5" t="s">
        <v>638</v>
      </c>
      <c r="L304" s="7" t="s">
        <v>639</v>
      </c>
      <c r="M304" s="9">
        <v>1200</v>
      </c>
      <c r="N304" s="5" t="s">
        <v>59</v>
      </c>
      <c r="O304" s="32">
        <v>44141.2725244213</v>
      </c>
      <c r="P304" s="33">
        <v>44141.4320043634</v>
      </c>
      <c r="Q304" s="28" t="s">
        <v>38</v>
      </c>
      <c r="R304" s="29" t="s">
        <v>1497</v>
      </c>
      <c r="S304" s="28" t="s">
        <v>78</v>
      </c>
      <c r="T304" s="28" t="s">
        <v>127</v>
      </c>
      <c r="U304" s="5" t="s">
        <v>294</v>
      </c>
      <c r="V304" s="28" t="s">
        <v>639</v>
      </c>
      <c r="W304" s="7" t="s">
        <v>1498</v>
      </c>
      <c r="X304" s="7" t="s">
        <v>38</v>
      </c>
      <c r="Y304" s="5" t="s">
        <v>82</v>
      </c>
      <c r="Z304" s="5" t="s">
        <v>38</v>
      </c>
      <c r="AA304" s="6" t="s">
        <v>38</v>
      </c>
      <c r="AB304" s="6" t="s">
        <v>38</v>
      </c>
      <c r="AC304" s="6" t="s">
        <v>38</v>
      </c>
      <c r="AD304" s="6" t="s">
        <v>38</v>
      </c>
      <c r="AE304" s="6" t="s">
        <v>38</v>
      </c>
    </row>
    <row r="305">
      <c r="A305" s="28" t="s">
        <v>1499</v>
      </c>
      <c r="B305" s="6" t="s">
        <v>1495</v>
      </c>
      <c r="C305" s="6" t="s">
        <v>1496</v>
      </c>
      <c r="D305" s="7" t="s">
        <v>1491</v>
      </c>
      <c r="E305" s="28" t="s">
        <v>1492</v>
      </c>
      <c r="F305" s="5" t="s">
        <v>22</v>
      </c>
      <c r="G305" s="6" t="s">
        <v>55</v>
      </c>
      <c r="H305" s="6" t="s">
        <v>38</v>
      </c>
      <c r="I305" s="6" t="s">
        <v>38</v>
      </c>
      <c r="J305" s="8" t="s">
        <v>637</v>
      </c>
      <c r="K305" s="5" t="s">
        <v>638</v>
      </c>
      <c r="L305" s="7" t="s">
        <v>639</v>
      </c>
      <c r="M305" s="9">
        <v>1210</v>
      </c>
      <c r="N305" s="5" t="s">
        <v>59</v>
      </c>
      <c r="O305" s="32">
        <v>44141.2725356134</v>
      </c>
      <c r="P305" s="33">
        <v>44141.4320045486</v>
      </c>
      <c r="Q305" s="28" t="s">
        <v>38</v>
      </c>
      <c r="R305" s="29" t="s">
        <v>1500</v>
      </c>
      <c r="S305" s="28" t="s">
        <v>86</v>
      </c>
      <c r="T305" s="28" t="s">
        <v>127</v>
      </c>
      <c r="U305" s="5" t="s">
        <v>87</v>
      </c>
      <c r="V305" s="28" t="s">
        <v>639</v>
      </c>
      <c r="W305" s="7" t="s">
        <v>1501</v>
      </c>
      <c r="X305" s="7" t="s">
        <v>38</v>
      </c>
      <c r="Y305" s="5" t="s">
        <v>89</v>
      </c>
      <c r="Z305" s="5" t="s">
        <v>38</v>
      </c>
      <c r="AA305" s="6" t="s">
        <v>38</v>
      </c>
      <c r="AB305" s="6" t="s">
        <v>38</v>
      </c>
      <c r="AC305" s="6" t="s">
        <v>38</v>
      </c>
      <c r="AD305" s="6" t="s">
        <v>38</v>
      </c>
      <c r="AE305" s="6" t="s">
        <v>38</v>
      </c>
    </row>
    <row r="306">
      <c r="A306" s="28" t="s">
        <v>1502</v>
      </c>
      <c r="B306" s="6" t="s">
        <v>1503</v>
      </c>
      <c r="C306" s="6" t="s">
        <v>1504</v>
      </c>
      <c r="D306" s="7" t="s">
        <v>1491</v>
      </c>
      <c r="E306" s="28" t="s">
        <v>1492</v>
      </c>
      <c r="F306" s="5" t="s">
        <v>22</v>
      </c>
      <c r="G306" s="6" t="s">
        <v>55</v>
      </c>
      <c r="H306" s="6" t="s">
        <v>38</v>
      </c>
      <c r="I306" s="6" t="s">
        <v>38</v>
      </c>
      <c r="J306" s="8" t="s">
        <v>112</v>
      </c>
      <c r="K306" s="5" t="s">
        <v>113</v>
      </c>
      <c r="L306" s="7" t="s">
        <v>114</v>
      </c>
      <c r="M306" s="9">
        <v>4000</v>
      </c>
      <c r="N306" s="5" t="s">
        <v>59</v>
      </c>
      <c r="O306" s="32">
        <v>44141.2725466782</v>
      </c>
      <c r="P306" s="33">
        <v>44141.4320047106</v>
      </c>
      <c r="Q306" s="28" t="s">
        <v>1505</v>
      </c>
      <c r="R306" s="29" t="s">
        <v>1506</v>
      </c>
      <c r="S306" s="28" t="s">
        <v>86</v>
      </c>
      <c r="T306" s="28" t="s">
        <v>127</v>
      </c>
      <c r="U306" s="5" t="s">
        <v>87</v>
      </c>
      <c r="V306" s="28" t="s">
        <v>114</v>
      </c>
      <c r="W306" s="7" t="s">
        <v>1507</v>
      </c>
      <c r="X306" s="7" t="s">
        <v>129</v>
      </c>
      <c r="Y306" s="5" t="s">
        <v>82</v>
      </c>
      <c r="Z306" s="5" t="s">
        <v>38</v>
      </c>
      <c r="AA306" s="6" t="s">
        <v>38</v>
      </c>
      <c r="AB306" s="6" t="s">
        <v>38</v>
      </c>
      <c r="AC306" s="6" t="s">
        <v>38</v>
      </c>
      <c r="AD306" s="6" t="s">
        <v>38</v>
      </c>
      <c r="AE306" s="6" t="s">
        <v>38</v>
      </c>
    </row>
    <row r="307">
      <c r="A307" s="28" t="s">
        <v>1508</v>
      </c>
      <c r="B307" s="6" t="s">
        <v>1509</v>
      </c>
      <c r="C307" s="6" t="s">
        <v>1504</v>
      </c>
      <c r="D307" s="7" t="s">
        <v>1491</v>
      </c>
      <c r="E307" s="28" t="s">
        <v>1492</v>
      </c>
      <c r="F307" s="5" t="s">
        <v>22</v>
      </c>
      <c r="G307" s="6" t="s">
        <v>55</v>
      </c>
      <c r="H307" s="6" t="s">
        <v>38</v>
      </c>
      <c r="I307" s="6" t="s">
        <v>38</v>
      </c>
      <c r="J307" s="8" t="s">
        <v>112</v>
      </c>
      <c r="K307" s="5" t="s">
        <v>113</v>
      </c>
      <c r="L307" s="7" t="s">
        <v>114</v>
      </c>
      <c r="M307" s="9">
        <v>4010</v>
      </c>
      <c r="N307" s="5" t="s">
        <v>77</v>
      </c>
      <c r="O307" s="32">
        <v>44141.2725611458</v>
      </c>
      <c r="P307" s="33">
        <v>44141.4320050926</v>
      </c>
      <c r="Q307" s="28" t="s">
        <v>38</v>
      </c>
      <c r="R307" s="29" t="s">
        <v>38</v>
      </c>
      <c r="S307" s="28" t="s">
        <v>86</v>
      </c>
      <c r="T307" s="28" t="s">
        <v>127</v>
      </c>
      <c r="U307" s="5" t="s">
        <v>87</v>
      </c>
      <c r="V307" s="28" t="s">
        <v>114</v>
      </c>
      <c r="W307" s="7" t="s">
        <v>1510</v>
      </c>
      <c r="X307" s="7" t="s">
        <v>38</v>
      </c>
      <c r="Y307" s="5" t="s">
        <v>82</v>
      </c>
      <c r="Z307" s="5" t="s">
        <v>1180</v>
      </c>
      <c r="AA307" s="6" t="s">
        <v>38</v>
      </c>
      <c r="AB307" s="6" t="s">
        <v>38</v>
      </c>
      <c r="AC307" s="6" t="s">
        <v>38</v>
      </c>
      <c r="AD307" s="6" t="s">
        <v>38</v>
      </c>
      <c r="AE307" s="6" t="s">
        <v>38</v>
      </c>
    </row>
    <row r="308">
      <c r="A308" s="28" t="s">
        <v>1511</v>
      </c>
      <c r="B308" s="6" t="s">
        <v>1512</v>
      </c>
      <c r="C308" s="6" t="s">
        <v>1504</v>
      </c>
      <c r="D308" s="7" t="s">
        <v>1491</v>
      </c>
      <c r="E308" s="28" t="s">
        <v>1492</v>
      </c>
      <c r="F308" s="5" t="s">
        <v>22</v>
      </c>
      <c r="G308" s="6" t="s">
        <v>55</v>
      </c>
      <c r="H308" s="6" t="s">
        <v>1513</v>
      </c>
      <c r="I308" s="6" t="s">
        <v>38</v>
      </c>
      <c r="J308" s="8" t="s">
        <v>112</v>
      </c>
      <c r="K308" s="5" t="s">
        <v>113</v>
      </c>
      <c r="L308" s="7" t="s">
        <v>114</v>
      </c>
      <c r="M308" s="9">
        <v>4020</v>
      </c>
      <c r="N308" s="5" t="s">
        <v>604</v>
      </c>
      <c r="O308" s="32">
        <v>44141.2725767014</v>
      </c>
      <c r="P308" s="33">
        <v>44141.4320052894</v>
      </c>
      <c r="Q308" s="28" t="s">
        <v>38</v>
      </c>
      <c r="R308" s="29" t="s">
        <v>38</v>
      </c>
      <c r="S308" s="28" t="s">
        <v>86</v>
      </c>
      <c r="T308" s="28" t="s">
        <v>127</v>
      </c>
      <c r="U308" s="5" t="s">
        <v>87</v>
      </c>
      <c r="V308" s="28" t="s">
        <v>114</v>
      </c>
      <c r="W308" s="7" t="s">
        <v>1514</v>
      </c>
      <c r="X308" s="7" t="s">
        <v>38</v>
      </c>
      <c r="Y308" s="5" t="s">
        <v>82</v>
      </c>
      <c r="Z308" s="5" t="s">
        <v>38</v>
      </c>
      <c r="AA308" s="6" t="s">
        <v>38</v>
      </c>
      <c r="AB308" s="6" t="s">
        <v>38</v>
      </c>
      <c r="AC308" s="6" t="s">
        <v>38</v>
      </c>
      <c r="AD308" s="6" t="s">
        <v>38</v>
      </c>
      <c r="AE308" s="6" t="s">
        <v>38</v>
      </c>
    </row>
    <row r="309">
      <c r="A309" s="28" t="s">
        <v>1515</v>
      </c>
      <c r="B309" s="6" t="s">
        <v>1516</v>
      </c>
      <c r="C309" s="6" t="s">
        <v>1517</v>
      </c>
      <c r="D309" s="7" t="s">
        <v>1518</v>
      </c>
      <c r="E309" s="28" t="s">
        <v>1519</v>
      </c>
      <c r="F309" s="5" t="s">
        <v>64</v>
      </c>
      <c r="G309" s="6" t="s">
        <v>55</v>
      </c>
      <c r="H309" s="6" t="s">
        <v>1520</v>
      </c>
      <c r="I309" s="6" t="s">
        <v>1521</v>
      </c>
      <c r="J309" s="8" t="s">
        <v>455</v>
      </c>
      <c r="K309" s="5" t="s">
        <v>456</v>
      </c>
      <c r="L309" s="7" t="s">
        <v>457</v>
      </c>
      <c r="M309" s="9">
        <v>1020</v>
      </c>
      <c r="N309" s="5" t="s">
        <v>59</v>
      </c>
      <c r="O309" s="32">
        <v>44141.2738020023</v>
      </c>
      <c r="P309" s="33">
        <v>44141.5027109606</v>
      </c>
      <c r="Q309" s="28" t="s">
        <v>38</v>
      </c>
      <c r="R309" s="29" t="s">
        <v>1522</v>
      </c>
      <c r="S309" s="28" t="s">
        <v>86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1523</v>
      </c>
      <c r="B310" s="6" t="s">
        <v>1524</v>
      </c>
      <c r="C310" s="6" t="s">
        <v>1517</v>
      </c>
      <c r="D310" s="7" t="s">
        <v>1518</v>
      </c>
      <c r="E310" s="28" t="s">
        <v>1519</v>
      </c>
      <c r="F310" s="5" t="s">
        <v>64</v>
      </c>
      <c r="G310" s="6" t="s">
        <v>55</v>
      </c>
      <c r="H310" s="6" t="s">
        <v>1163</v>
      </c>
      <c r="I310" s="6" t="s">
        <v>573</v>
      </c>
      <c r="J310" s="8" t="s">
        <v>455</v>
      </c>
      <c r="K310" s="5" t="s">
        <v>456</v>
      </c>
      <c r="L310" s="7" t="s">
        <v>457</v>
      </c>
      <c r="M310" s="9">
        <v>1100</v>
      </c>
      <c r="N310" s="5" t="s">
        <v>59</v>
      </c>
      <c r="O310" s="32">
        <v>44141.2738023495</v>
      </c>
      <c r="P310" s="33">
        <v>44141.502709294</v>
      </c>
      <c r="Q310" s="28" t="s">
        <v>38</v>
      </c>
      <c r="R310" s="29" t="s">
        <v>1525</v>
      </c>
      <c r="S310" s="28" t="s">
        <v>86</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1526</v>
      </c>
      <c r="B311" s="6" t="s">
        <v>1527</v>
      </c>
      <c r="C311" s="6" t="s">
        <v>1517</v>
      </c>
      <c r="D311" s="7" t="s">
        <v>1518</v>
      </c>
      <c r="E311" s="28" t="s">
        <v>1519</v>
      </c>
      <c r="F311" s="5" t="s">
        <v>110</v>
      </c>
      <c r="G311" s="6" t="s">
        <v>37</v>
      </c>
      <c r="H311" s="6" t="s">
        <v>454</v>
      </c>
      <c r="I311" s="6" t="s">
        <v>38</v>
      </c>
      <c r="J311" s="8" t="s">
        <v>455</v>
      </c>
      <c r="K311" s="5" t="s">
        <v>456</v>
      </c>
      <c r="L311" s="7" t="s">
        <v>457</v>
      </c>
      <c r="M311" s="9">
        <v>1010</v>
      </c>
      <c r="N311" s="5" t="s">
        <v>41</v>
      </c>
      <c r="O311" s="32">
        <v>44141.2738025463</v>
      </c>
      <c r="P311" s="33">
        <v>44141.5027096875</v>
      </c>
      <c r="Q311" s="28" t="s">
        <v>38</v>
      </c>
      <c r="R311" s="29" t="s">
        <v>38</v>
      </c>
      <c r="S311" s="28" t="s">
        <v>86</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1528</v>
      </c>
      <c r="B312" s="6" t="s">
        <v>1529</v>
      </c>
      <c r="C312" s="6" t="s">
        <v>1517</v>
      </c>
      <c r="D312" s="7" t="s">
        <v>1518</v>
      </c>
      <c r="E312" s="28" t="s">
        <v>1519</v>
      </c>
      <c r="F312" s="5" t="s">
        <v>110</v>
      </c>
      <c r="G312" s="6" t="s">
        <v>678</v>
      </c>
      <c r="H312" s="6" t="s">
        <v>1163</v>
      </c>
      <c r="I312" s="6" t="s">
        <v>38</v>
      </c>
      <c r="J312" s="8" t="s">
        <v>455</v>
      </c>
      <c r="K312" s="5" t="s">
        <v>456</v>
      </c>
      <c r="L312" s="7" t="s">
        <v>457</v>
      </c>
      <c r="M312" s="9">
        <v>1110</v>
      </c>
      <c r="N312" s="5" t="s">
        <v>41</v>
      </c>
      <c r="O312" s="32">
        <v>44141.2738028935</v>
      </c>
      <c r="P312" s="33">
        <v>44141.502709838</v>
      </c>
      <c r="Q312" s="28" t="s">
        <v>38</v>
      </c>
      <c r="R312" s="29" t="s">
        <v>38</v>
      </c>
      <c r="S312" s="28" t="s">
        <v>86</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1530</v>
      </c>
      <c r="B313" s="6" t="s">
        <v>1531</v>
      </c>
      <c r="C313" s="6" t="s">
        <v>938</v>
      </c>
      <c r="D313" s="7" t="s">
        <v>1445</v>
      </c>
      <c r="E313" s="28" t="s">
        <v>1446</v>
      </c>
      <c r="F313" s="5" t="s">
        <v>22</v>
      </c>
      <c r="G313" s="6" t="s">
        <v>55</v>
      </c>
      <c r="H313" s="6" t="s">
        <v>38</v>
      </c>
      <c r="I313" s="6" t="s">
        <v>38</v>
      </c>
      <c r="J313" s="8" t="s">
        <v>112</v>
      </c>
      <c r="K313" s="5" t="s">
        <v>113</v>
      </c>
      <c r="L313" s="7" t="s">
        <v>114</v>
      </c>
      <c r="M313" s="9">
        <v>4100</v>
      </c>
      <c r="N313" s="5" t="s">
        <v>59</v>
      </c>
      <c r="O313" s="32">
        <v>44141.2750674421</v>
      </c>
      <c r="P313" s="33">
        <v>44141.3269599537</v>
      </c>
      <c r="Q313" s="28" t="s">
        <v>38</v>
      </c>
      <c r="R313" s="29" t="s">
        <v>1532</v>
      </c>
      <c r="S313" s="28" t="s">
        <v>86</v>
      </c>
      <c r="T313" s="28" t="s">
        <v>127</v>
      </c>
      <c r="U313" s="5" t="s">
        <v>87</v>
      </c>
      <c r="V313" s="28" t="s">
        <v>114</v>
      </c>
      <c r="W313" s="7" t="s">
        <v>1533</v>
      </c>
      <c r="X313" s="7" t="s">
        <v>38</v>
      </c>
      <c r="Y313" s="5" t="s">
        <v>82</v>
      </c>
      <c r="Z313" s="5" t="s">
        <v>38</v>
      </c>
      <c r="AA313" s="6" t="s">
        <v>38</v>
      </c>
      <c r="AB313" s="6" t="s">
        <v>38</v>
      </c>
      <c r="AC313" s="6" t="s">
        <v>38</v>
      </c>
      <c r="AD313" s="6" t="s">
        <v>38</v>
      </c>
      <c r="AE313" s="6" t="s">
        <v>38</v>
      </c>
    </row>
    <row r="314">
      <c r="A314" s="28" t="s">
        <v>1534</v>
      </c>
      <c r="B314" s="6" t="s">
        <v>1535</v>
      </c>
      <c r="C314" s="6" t="s">
        <v>938</v>
      </c>
      <c r="D314" s="7" t="s">
        <v>1445</v>
      </c>
      <c r="E314" s="28" t="s">
        <v>1446</v>
      </c>
      <c r="F314" s="5" t="s">
        <v>22</v>
      </c>
      <c r="G314" s="6" t="s">
        <v>55</v>
      </c>
      <c r="H314" s="6" t="s">
        <v>38</v>
      </c>
      <c r="I314" s="6" t="s">
        <v>38</v>
      </c>
      <c r="J314" s="8" t="s">
        <v>112</v>
      </c>
      <c r="K314" s="5" t="s">
        <v>113</v>
      </c>
      <c r="L314" s="7" t="s">
        <v>114</v>
      </c>
      <c r="M314" s="9">
        <v>4110</v>
      </c>
      <c r="N314" s="5" t="s">
        <v>59</v>
      </c>
      <c r="O314" s="32">
        <v>44141.2767223032</v>
      </c>
      <c r="P314" s="33">
        <v>44141.3269601505</v>
      </c>
      <c r="Q314" s="28" t="s">
        <v>38</v>
      </c>
      <c r="R314" s="29" t="s">
        <v>1536</v>
      </c>
      <c r="S314" s="28" t="s">
        <v>86</v>
      </c>
      <c r="T314" s="28" t="s">
        <v>127</v>
      </c>
      <c r="U314" s="5" t="s">
        <v>87</v>
      </c>
      <c r="V314" s="28" t="s">
        <v>114</v>
      </c>
      <c r="W314" s="7" t="s">
        <v>1537</v>
      </c>
      <c r="X314" s="7" t="s">
        <v>38</v>
      </c>
      <c r="Y314" s="5" t="s">
        <v>82</v>
      </c>
      <c r="Z314" s="5" t="s">
        <v>38</v>
      </c>
      <c r="AA314" s="6" t="s">
        <v>38</v>
      </c>
      <c r="AB314" s="6" t="s">
        <v>38</v>
      </c>
      <c r="AC314" s="6" t="s">
        <v>38</v>
      </c>
      <c r="AD314" s="6" t="s">
        <v>38</v>
      </c>
      <c r="AE314" s="6" t="s">
        <v>38</v>
      </c>
    </row>
    <row r="315">
      <c r="A315" s="28" t="s">
        <v>1538</v>
      </c>
      <c r="B315" s="6" t="s">
        <v>1539</v>
      </c>
      <c r="C315" s="6" t="s">
        <v>1176</v>
      </c>
      <c r="D315" s="7" t="s">
        <v>1540</v>
      </c>
      <c r="E315" s="28" t="s">
        <v>1541</v>
      </c>
      <c r="F315" s="5" t="s">
        <v>22</v>
      </c>
      <c r="G315" s="6" t="s">
        <v>55</v>
      </c>
      <c r="H315" s="6" t="s">
        <v>38</v>
      </c>
      <c r="I315" s="6" t="s">
        <v>38</v>
      </c>
      <c r="J315" s="8" t="s">
        <v>112</v>
      </c>
      <c r="K315" s="5" t="s">
        <v>113</v>
      </c>
      <c r="L315" s="7" t="s">
        <v>114</v>
      </c>
      <c r="M315" s="9">
        <v>4120</v>
      </c>
      <c r="N315" s="5" t="s">
        <v>59</v>
      </c>
      <c r="O315" s="32">
        <v>44141.2810863079</v>
      </c>
      <c r="P315" s="33">
        <v>44141.3059837616</v>
      </c>
      <c r="Q315" s="28" t="s">
        <v>38</v>
      </c>
      <c r="R315" s="29" t="s">
        <v>1542</v>
      </c>
      <c r="S315" s="28" t="s">
        <v>86</v>
      </c>
      <c r="T315" s="28" t="s">
        <v>127</v>
      </c>
      <c r="U315" s="5" t="s">
        <v>87</v>
      </c>
      <c r="V315" s="28" t="s">
        <v>114</v>
      </c>
      <c r="W315" s="7" t="s">
        <v>1543</v>
      </c>
      <c r="X315" s="7" t="s">
        <v>38</v>
      </c>
      <c r="Y315" s="5" t="s">
        <v>82</v>
      </c>
      <c r="Z315" s="5" t="s">
        <v>38</v>
      </c>
      <c r="AA315" s="6" t="s">
        <v>38</v>
      </c>
      <c r="AB315" s="6" t="s">
        <v>38</v>
      </c>
      <c r="AC315" s="6" t="s">
        <v>38</v>
      </c>
      <c r="AD315" s="6" t="s">
        <v>38</v>
      </c>
      <c r="AE315" s="6" t="s">
        <v>38</v>
      </c>
    </row>
    <row r="316">
      <c r="A316" s="28" t="s">
        <v>1544</v>
      </c>
      <c r="B316" s="6" t="s">
        <v>1545</v>
      </c>
      <c r="C316" s="6" t="s">
        <v>1176</v>
      </c>
      <c r="D316" s="7" t="s">
        <v>1540</v>
      </c>
      <c r="E316" s="28" t="s">
        <v>1541</v>
      </c>
      <c r="F316" s="5" t="s">
        <v>22</v>
      </c>
      <c r="G316" s="6" t="s">
        <v>55</v>
      </c>
      <c r="H316" s="6" t="s">
        <v>38</v>
      </c>
      <c r="I316" s="6" t="s">
        <v>38</v>
      </c>
      <c r="J316" s="8" t="s">
        <v>112</v>
      </c>
      <c r="K316" s="5" t="s">
        <v>113</v>
      </c>
      <c r="L316" s="7" t="s">
        <v>114</v>
      </c>
      <c r="M316" s="9">
        <v>4130</v>
      </c>
      <c r="N316" s="5" t="s">
        <v>59</v>
      </c>
      <c r="O316" s="32">
        <v>44141.2835028588</v>
      </c>
      <c r="P316" s="33">
        <v>44141.3059839468</v>
      </c>
      <c r="Q316" s="28" t="s">
        <v>38</v>
      </c>
      <c r="R316" s="29" t="s">
        <v>1546</v>
      </c>
      <c r="S316" s="28" t="s">
        <v>86</v>
      </c>
      <c r="T316" s="28" t="s">
        <v>127</v>
      </c>
      <c r="U316" s="5" t="s">
        <v>87</v>
      </c>
      <c r="V316" s="28" t="s">
        <v>114</v>
      </c>
      <c r="W316" s="7" t="s">
        <v>1547</v>
      </c>
      <c r="X316" s="7" t="s">
        <v>38</v>
      </c>
      <c r="Y316" s="5" t="s">
        <v>82</v>
      </c>
      <c r="Z316" s="5" t="s">
        <v>38</v>
      </c>
      <c r="AA316" s="6" t="s">
        <v>38</v>
      </c>
      <c r="AB316" s="6" t="s">
        <v>38</v>
      </c>
      <c r="AC316" s="6" t="s">
        <v>38</v>
      </c>
      <c r="AD316" s="6" t="s">
        <v>38</v>
      </c>
      <c r="AE316" s="6" t="s">
        <v>38</v>
      </c>
    </row>
    <row r="317">
      <c r="A317" s="28" t="s">
        <v>1548</v>
      </c>
      <c r="B317" s="6" t="s">
        <v>1549</v>
      </c>
      <c r="C317" s="6" t="s">
        <v>1550</v>
      </c>
      <c r="D317" s="7" t="s">
        <v>1551</v>
      </c>
      <c r="E317" s="28" t="s">
        <v>1552</v>
      </c>
      <c r="F317" s="5" t="s">
        <v>22</v>
      </c>
      <c r="G317" s="6" t="s">
        <v>55</v>
      </c>
      <c r="H317" s="6" t="s">
        <v>1553</v>
      </c>
      <c r="I317" s="6" t="s">
        <v>103</v>
      </c>
      <c r="J317" s="8" t="s">
        <v>525</v>
      </c>
      <c r="K317" s="5" t="s">
        <v>526</v>
      </c>
      <c r="L317" s="7" t="s">
        <v>527</v>
      </c>
      <c r="M317" s="9">
        <v>2100</v>
      </c>
      <c r="N317" s="5" t="s">
        <v>59</v>
      </c>
      <c r="O317" s="32">
        <v>44141.2916226042</v>
      </c>
      <c r="P317" s="33">
        <v>44141.3309989583</v>
      </c>
      <c r="Q317" s="28" t="s">
        <v>38</v>
      </c>
      <c r="R317" s="29" t="s">
        <v>1554</v>
      </c>
      <c r="S317" s="28" t="s">
        <v>86</v>
      </c>
      <c r="T317" s="28" t="s">
        <v>441</v>
      </c>
      <c r="U317" s="5" t="s">
        <v>442</v>
      </c>
      <c r="V317" s="28" t="s">
        <v>439</v>
      </c>
      <c r="W317" s="7" t="s">
        <v>1555</v>
      </c>
      <c r="X317" s="7" t="s">
        <v>38</v>
      </c>
      <c r="Y317" s="5" t="s">
        <v>82</v>
      </c>
      <c r="Z317" s="5" t="s">
        <v>38</v>
      </c>
      <c r="AA317" s="6" t="s">
        <v>38</v>
      </c>
      <c r="AB317" s="6" t="s">
        <v>38</v>
      </c>
      <c r="AC317" s="6" t="s">
        <v>38</v>
      </c>
      <c r="AD317" s="6" t="s">
        <v>38</v>
      </c>
      <c r="AE317" s="6" t="s">
        <v>38</v>
      </c>
    </row>
    <row r="318">
      <c r="A318" s="28" t="s">
        <v>1556</v>
      </c>
      <c r="B318" s="6" t="s">
        <v>1557</v>
      </c>
      <c r="C318" s="6" t="s">
        <v>1550</v>
      </c>
      <c r="D318" s="7" t="s">
        <v>1551</v>
      </c>
      <c r="E318" s="28" t="s">
        <v>1552</v>
      </c>
      <c r="F318" s="5" t="s">
        <v>110</v>
      </c>
      <c r="G318" s="6" t="s">
        <v>55</v>
      </c>
      <c r="H318" s="6" t="s">
        <v>1558</v>
      </c>
      <c r="I318" s="6" t="s">
        <v>38</v>
      </c>
      <c r="J318" s="8" t="s">
        <v>112</v>
      </c>
      <c r="K318" s="5" t="s">
        <v>113</v>
      </c>
      <c r="L318" s="7" t="s">
        <v>114</v>
      </c>
      <c r="M318" s="9">
        <v>4150</v>
      </c>
      <c r="N318" s="5" t="s">
        <v>41</v>
      </c>
      <c r="O318" s="32">
        <v>44141.2953096412</v>
      </c>
      <c r="P318" s="33">
        <v>44141.3309991551</v>
      </c>
      <c r="Q318" s="28" t="s">
        <v>38</v>
      </c>
      <c r="R318" s="29" t="s">
        <v>38</v>
      </c>
      <c r="S318" s="28" t="s">
        <v>86</v>
      </c>
      <c r="T318" s="28" t="s">
        <v>38</v>
      </c>
      <c r="U318" s="5" t="s">
        <v>38</v>
      </c>
      <c r="V318" s="28" t="s">
        <v>114</v>
      </c>
      <c r="W318" s="7" t="s">
        <v>38</v>
      </c>
      <c r="X318" s="7" t="s">
        <v>38</v>
      </c>
      <c r="Y318" s="5" t="s">
        <v>38</v>
      </c>
      <c r="Z318" s="5" t="s">
        <v>38</v>
      </c>
      <c r="AA318" s="6" t="s">
        <v>38</v>
      </c>
      <c r="AB318" s="6" t="s">
        <v>38</v>
      </c>
      <c r="AC318" s="6" t="s">
        <v>38</v>
      </c>
      <c r="AD318" s="6" t="s">
        <v>38</v>
      </c>
      <c r="AE318" s="6" t="s">
        <v>38</v>
      </c>
    </row>
    <row r="319">
      <c r="A319" s="28" t="s">
        <v>1559</v>
      </c>
      <c r="B319" s="6" t="s">
        <v>1560</v>
      </c>
      <c r="C319" s="6" t="s">
        <v>1561</v>
      </c>
      <c r="D319" s="7" t="s">
        <v>1562</v>
      </c>
      <c r="E319" s="28" t="s">
        <v>1563</v>
      </c>
      <c r="F319" s="5" t="s">
        <v>22</v>
      </c>
      <c r="G319" s="6" t="s">
        <v>55</v>
      </c>
      <c r="H319" s="6" t="s">
        <v>1564</v>
      </c>
      <c r="I319" s="6" t="s">
        <v>103</v>
      </c>
      <c r="J319" s="8" t="s">
        <v>112</v>
      </c>
      <c r="K319" s="5" t="s">
        <v>113</v>
      </c>
      <c r="L319" s="7" t="s">
        <v>114</v>
      </c>
      <c r="M319" s="9">
        <v>4160</v>
      </c>
      <c r="N319" s="5" t="s">
        <v>59</v>
      </c>
      <c r="O319" s="32">
        <v>44141.3024372685</v>
      </c>
      <c r="P319" s="33">
        <v>44141.5268893519</v>
      </c>
      <c r="Q319" s="28" t="s">
        <v>38</v>
      </c>
      <c r="R319" s="29" t="s">
        <v>1565</v>
      </c>
      <c r="S319" s="28" t="s">
        <v>86</v>
      </c>
      <c r="T319" s="28" t="s">
        <v>127</v>
      </c>
      <c r="U319" s="5" t="s">
        <v>87</v>
      </c>
      <c r="V319" s="30" t="s">
        <v>291</v>
      </c>
      <c r="W319" s="7" t="s">
        <v>1566</v>
      </c>
      <c r="X319" s="7" t="s">
        <v>38</v>
      </c>
      <c r="Y319" s="5" t="s">
        <v>82</v>
      </c>
      <c r="Z319" s="5" t="s">
        <v>38</v>
      </c>
      <c r="AA319" s="6" t="s">
        <v>38</v>
      </c>
      <c r="AB319" s="6" t="s">
        <v>38</v>
      </c>
      <c r="AC319" s="6" t="s">
        <v>38</v>
      </c>
      <c r="AD319" s="6" t="s">
        <v>38</v>
      </c>
      <c r="AE319" s="6" t="s">
        <v>38</v>
      </c>
    </row>
    <row r="320">
      <c r="A320" s="28" t="s">
        <v>1567</v>
      </c>
      <c r="B320" s="6" t="s">
        <v>1568</v>
      </c>
      <c r="C320" s="6" t="s">
        <v>1550</v>
      </c>
      <c r="D320" s="7" t="s">
        <v>1551</v>
      </c>
      <c r="E320" s="28" t="s">
        <v>1552</v>
      </c>
      <c r="F320" s="5" t="s">
        <v>22</v>
      </c>
      <c r="G320" s="6" t="s">
        <v>55</v>
      </c>
      <c r="H320" s="6" t="s">
        <v>1569</v>
      </c>
      <c r="I320" s="6" t="s">
        <v>38</v>
      </c>
      <c r="J320" s="8" t="s">
        <v>112</v>
      </c>
      <c r="K320" s="5" t="s">
        <v>113</v>
      </c>
      <c r="L320" s="7" t="s">
        <v>114</v>
      </c>
      <c r="M320" s="9">
        <v>4170</v>
      </c>
      <c r="N320" s="5" t="s">
        <v>125</v>
      </c>
      <c r="O320" s="32">
        <v>44141.3043058218</v>
      </c>
      <c r="P320" s="33">
        <v>44141.3309993403</v>
      </c>
      <c r="Q320" s="28" t="s">
        <v>38</v>
      </c>
      <c r="R320" s="29" t="s">
        <v>38</v>
      </c>
      <c r="S320" s="28" t="s">
        <v>86</v>
      </c>
      <c r="T320" s="28" t="s">
        <v>134</v>
      </c>
      <c r="U320" s="5" t="s">
        <v>87</v>
      </c>
      <c r="V320" s="28" t="s">
        <v>114</v>
      </c>
      <c r="W320" s="7" t="s">
        <v>1570</v>
      </c>
      <c r="X320" s="7" t="s">
        <v>38</v>
      </c>
      <c r="Y320" s="5" t="s">
        <v>82</v>
      </c>
      <c r="Z320" s="5" t="s">
        <v>38</v>
      </c>
      <c r="AA320" s="6" t="s">
        <v>38</v>
      </c>
      <c r="AB320" s="6" t="s">
        <v>38</v>
      </c>
      <c r="AC320" s="6" t="s">
        <v>38</v>
      </c>
      <c r="AD320" s="6" t="s">
        <v>38</v>
      </c>
      <c r="AE320" s="6" t="s">
        <v>38</v>
      </c>
    </row>
    <row r="321">
      <c r="A321" s="28" t="s">
        <v>1571</v>
      </c>
      <c r="B321" s="6" t="s">
        <v>1572</v>
      </c>
      <c r="C321" s="6" t="s">
        <v>1573</v>
      </c>
      <c r="D321" s="7" t="s">
        <v>1562</v>
      </c>
      <c r="E321" s="28" t="s">
        <v>1563</v>
      </c>
      <c r="F321" s="5" t="s">
        <v>22</v>
      </c>
      <c r="G321" s="6" t="s">
        <v>55</v>
      </c>
      <c r="H321" s="6" t="s">
        <v>1574</v>
      </c>
      <c r="I321" s="6" t="s">
        <v>103</v>
      </c>
      <c r="J321" s="8" t="s">
        <v>112</v>
      </c>
      <c r="K321" s="5" t="s">
        <v>113</v>
      </c>
      <c r="L321" s="7" t="s">
        <v>114</v>
      </c>
      <c r="M321" s="9">
        <v>4180</v>
      </c>
      <c r="N321" s="5" t="s">
        <v>59</v>
      </c>
      <c r="O321" s="32">
        <v>44141.3054304745</v>
      </c>
      <c r="P321" s="33">
        <v>44141.5268895486</v>
      </c>
      <c r="Q321" s="28" t="s">
        <v>38</v>
      </c>
      <c r="R321" s="29" t="s">
        <v>1575</v>
      </c>
      <c r="S321" s="28" t="s">
        <v>86</v>
      </c>
      <c r="T321" s="28" t="s">
        <v>127</v>
      </c>
      <c r="U321" s="5" t="s">
        <v>87</v>
      </c>
      <c r="V321" s="30" t="s">
        <v>1576</v>
      </c>
      <c r="W321" s="7" t="s">
        <v>1577</v>
      </c>
      <c r="X321" s="7" t="s">
        <v>38</v>
      </c>
      <c r="Y321" s="5" t="s">
        <v>82</v>
      </c>
      <c r="Z321" s="5" t="s">
        <v>38</v>
      </c>
      <c r="AA321" s="6" t="s">
        <v>38</v>
      </c>
      <c r="AB321" s="6" t="s">
        <v>38</v>
      </c>
      <c r="AC321" s="6" t="s">
        <v>38</v>
      </c>
      <c r="AD321" s="6" t="s">
        <v>38</v>
      </c>
      <c r="AE321" s="6" t="s">
        <v>38</v>
      </c>
    </row>
    <row r="322">
      <c r="A322" s="28" t="s">
        <v>1578</v>
      </c>
      <c r="B322" s="6" t="s">
        <v>1579</v>
      </c>
      <c r="C322" s="6" t="s">
        <v>1550</v>
      </c>
      <c r="D322" s="7" t="s">
        <v>1551</v>
      </c>
      <c r="E322" s="28" t="s">
        <v>1552</v>
      </c>
      <c r="F322" s="5" t="s">
        <v>22</v>
      </c>
      <c r="G322" s="6" t="s">
        <v>55</v>
      </c>
      <c r="H322" s="6" t="s">
        <v>1569</v>
      </c>
      <c r="I322" s="6" t="s">
        <v>38</v>
      </c>
      <c r="J322" s="8" t="s">
        <v>112</v>
      </c>
      <c r="K322" s="5" t="s">
        <v>113</v>
      </c>
      <c r="L322" s="7" t="s">
        <v>114</v>
      </c>
      <c r="M322" s="9">
        <v>4190</v>
      </c>
      <c r="N322" s="5" t="s">
        <v>125</v>
      </c>
      <c r="O322" s="32">
        <v>44141.3068481134</v>
      </c>
      <c r="P322" s="33">
        <v>44141.3309996875</v>
      </c>
      <c r="Q322" s="28" t="s">
        <v>38</v>
      </c>
      <c r="R322" s="29" t="s">
        <v>38</v>
      </c>
      <c r="S322" s="28" t="s">
        <v>86</v>
      </c>
      <c r="T322" s="28" t="s">
        <v>127</v>
      </c>
      <c r="U322" s="5" t="s">
        <v>87</v>
      </c>
      <c r="V322" s="28" t="s">
        <v>114</v>
      </c>
      <c r="W322" s="7" t="s">
        <v>1580</v>
      </c>
      <c r="X322" s="7" t="s">
        <v>38</v>
      </c>
      <c r="Y322" s="5" t="s">
        <v>82</v>
      </c>
      <c r="Z322" s="5" t="s">
        <v>38</v>
      </c>
      <c r="AA322" s="6" t="s">
        <v>38</v>
      </c>
      <c r="AB322" s="6" t="s">
        <v>38</v>
      </c>
      <c r="AC322" s="6" t="s">
        <v>38</v>
      </c>
      <c r="AD322" s="6" t="s">
        <v>38</v>
      </c>
      <c r="AE322" s="6" t="s">
        <v>38</v>
      </c>
    </row>
    <row r="323">
      <c r="A323" s="28" t="s">
        <v>1581</v>
      </c>
      <c r="B323" s="6" t="s">
        <v>1582</v>
      </c>
      <c r="C323" s="6" t="s">
        <v>1573</v>
      </c>
      <c r="D323" s="7" t="s">
        <v>1562</v>
      </c>
      <c r="E323" s="28" t="s">
        <v>1563</v>
      </c>
      <c r="F323" s="5" t="s">
        <v>22</v>
      </c>
      <c r="G323" s="6" t="s">
        <v>55</v>
      </c>
      <c r="H323" s="6" t="s">
        <v>1574</v>
      </c>
      <c r="I323" s="6" t="s">
        <v>103</v>
      </c>
      <c r="J323" s="8" t="s">
        <v>112</v>
      </c>
      <c r="K323" s="5" t="s">
        <v>113</v>
      </c>
      <c r="L323" s="7" t="s">
        <v>114</v>
      </c>
      <c r="M323" s="9">
        <v>4200</v>
      </c>
      <c r="N323" s="5" t="s">
        <v>59</v>
      </c>
      <c r="O323" s="32">
        <v>44141.3077398958</v>
      </c>
      <c r="P323" s="33">
        <v>44141.5268897338</v>
      </c>
      <c r="Q323" s="28" t="s">
        <v>38</v>
      </c>
      <c r="R323" s="29" t="s">
        <v>1583</v>
      </c>
      <c r="S323" s="28" t="s">
        <v>86</v>
      </c>
      <c r="T323" s="28" t="s">
        <v>127</v>
      </c>
      <c r="U323" s="5" t="s">
        <v>87</v>
      </c>
      <c r="V323" s="28" t="s">
        <v>114</v>
      </c>
      <c r="W323" s="7" t="s">
        <v>1584</v>
      </c>
      <c r="X323" s="7" t="s">
        <v>38</v>
      </c>
      <c r="Y323" s="5" t="s">
        <v>82</v>
      </c>
      <c r="Z323" s="5" t="s">
        <v>38</v>
      </c>
      <c r="AA323" s="6" t="s">
        <v>38</v>
      </c>
      <c r="AB323" s="6" t="s">
        <v>38</v>
      </c>
      <c r="AC323" s="6" t="s">
        <v>38</v>
      </c>
      <c r="AD323" s="6" t="s">
        <v>38</v>
      </c>
      <c r="AE323" s="6" t="s">
        <v>38</v>
      </c>
    </row>
    <row r="324">
      <c r="A324" s="28" t="s">
        <v>1585</v>
      </c>
      <c r="B324" s="6" t="s">
        <v>1586</v>
      </c>
      <c r="C324" s="6" t="s">
        <v>421</v>
      </c>
      <c r="D324" s="7" t="s">
        <v>402</v>
      </c>
      <c r="E324" s="28" t="s">
        <v>403</v>
      </c>
      <c r="F324" s="5" t="s">
        <v>22</v>
      </c>
      <c r="G324" s="6" t="s">
        <v>55</v>
      </c>
      <c r="H324" s="6" t="s">
        <v>1587</v>
      </c>
      <c r="I324" s="6" t="s">
        <v>103</v>
      </c>
      <c r="J324" s="8" t="s">
        <v>112</v>
      </c>
      <c r="K324" s="5" t="s">
        <v>113</v>
      </c>
      <c r="L324" s="7" t="s">
        <v>114</v>
      </c>
      <c r="M324" s="9">
        <v>4210</v>
      </c>
      <c r="N324" s="5" t="s">
        <v>153</v>
      </c>
      <c r="O324" s="32">
        <v>44141.3104190972</v>
      </c>
      <c r="P324" s="33">
        <v>44141.5347793981</v>
      </c>
      <c r="Q324" s="28" t="s">
        <v>415</v>
      </c>
      <c r="R324" s="29" t="s">
        <v>38</v>
      </c>
      <c r="S324" s="28" t="s">
        <v>86</v>
      </c>
      <c r="T324" s="28" t="s">
        <v>120</v>
      </c>
      <c r="U324" s="5" t="s">
        <v>87</v>
      </c>
      <c r="V324" s="28" t="s">
        <v>114</v>
      </c>
      <c r="W324" s="7" t="s">
        <v>418</v>
      </c>
      <c r="X324" s="7" t="s">
        <v>136</v>
      </c>
      <c r="Y324" s="5" t="s">
        <v>82</v>
      </c>
      <c r="Z324" s="5" t="s">
        <v>38</v>
      </c>
      <c r="AA324" s="6" t="s">
        <v>38</v>
      </c>
      <c r="AB324" s="6" t="s">
        <v>38</v>
      </c>
      <c r="AC324" s="6" t="s">
        <v>38</v>
      </c>
      <c r="AD324" s="6" t="s">
        <v>38</v>
      </c>
      <c r="AE324" s="6" t="s">
        <v>38</v>
      </c>
    </row>
    <row r="325">
      <c r="A325" s="28" t="s">
        <v>1588</v>
      </c>
      <c r="B325" s="6" t="s">
        <v>1589</v>
      </c>
      <c r="C325" s="6" t="s">
        <v>421</v>
      </c>
      <c r="D325" s="7" t="s">
        <v>402</v>
      </c>
      <c r="E325" s="28" t="s">
        <v>403</v>
      </c>
      <c r="F325" s="5" t="s">
        <v>64</v>
      </c>
      <c r="G325" s="6" t="s">
        <v>55</v>
      </c>
      <c r="H325" s="6" t="s">
        <v>1163</v>
      </c>
      <c r="I325" s="6" t="s">
        <v>573</v>
      </c>
      <c r="J325" s="8" t="s">
        <v>455</v>
      </c>
      <c r="K325" s="5" t="s">
        <v>456</v>
      </c>
      <c r="L325" s="7" t="s">
        <v>457</v>
      </c>
      <c r="M325" s="9">
        <v>1500</v>
      </c>
      <c r="N325" s="5" t="s">
        <v>125</v>
      </c>
      <c r="O325" s="32">
        <v>44141.3104319444</v>
      </c>
      <c r="P325" s="33">
        <v>44141.5347795949</v>
      </c>
      <c r="Q325" s="28" t="s">
        <v>38</v>
      </c>
      <c r="R325" s="29" t="s">
        <v>38</v>
      </c>
      <c r="S325" s="28" t="s">
        <v>86</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1590</v>
      </c>
      <c r="B326" s="6" t="s">
        <v>1591</v>
      </c>
      <c r="C326" s="6" t="s">
        <v>421</v>
      </c>
      <c r="D326" s="7" t="s">
        <v>402</v>
      </c>
      <c r="E326" s="28" t="s">
        <v>403</v>
      </c>
      <c r="F326" s="5" t="s">
        <v>64</v>
      </c>
      <c r="G326" s="6" t="s">
        <v>55</v>
      </c>
      <c r="H326" s="6" t="s">
        <v>1163</v>
      </c>
      <c r="I326" s="6" t="s">
        <v>573</v>
      </c>
      <c r="J326" s="8" t="s">
        <v>455</v>
      </c>
      <c r="K326" s="5" t="s">
        <v>456</v>
      </c>
      <c r="L326" s="7" t="s">
        <v>457</v>
      </c>
      <c r="M326" s="9">
        <v>1510</v>
      </c>
      <c r="N326" s="5" t="s">
        <v>125</v>
      </c>
      <c r="O326" s="32">
        <v>44141.3104322917</v>
      </c>
      <c r="P326" s="33">
        <v>44141.5559619213</v>
      </c>
      <c r="Q326" s="28" t="s">
        <v>38</v>
      </c>
      <c r="R326" s="29" t="s">
        <v>38</v>
      </c>
      <c r="S326" s="28" t="s">
        <v>86</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1592</v>
      </c>
      <c r="B327" s="6" t="s">
        <v>1593</v>
      </c>
      <c r="C327" s="6" t="s">
        <v>421</v>
      </c>
      <c r="D327" s="7" t="s">
        <v>402</v>
      </c>
      <c r="E327" s="28" t="s">
        <v>403</v>
      </c>
      <c r="F327" s="5" t="s">
        <v>64</v>
      </c>
      <c r="G327" s="6" t="s">
        <v>55</v>
      </c>
      <c r="H327" s="6" t="s">
        <v>1163</v>
      </c>
      <c r="I327" s="6" t="s">
        <v>573</v>
      </c>
      <c r="J327" s="8" t="s">
        <v>455</v>
      </c>
      <c r="K327" s="5" t="s">
        <v>456</v>
      </c>
      <c r="L327" s="7" t="s">
        <v>457</v>
      </c>
      <c r="M327" s="9">
        <v>1520</v>
      </c>
      <c r="N327" s="5" t="s">
        <v>125</v>
      </c>
      <c r="O327" s="32">
        <v>44141.3104324884</v>
      </c>
      <c r="P327" s="33">
        <v>44141.5559621181</v>
      </c>
      <c r="Q327" s="28" t="s">
        <v>38</v>
      </c>
      <c r="R327" s="29" t="s">
        <v>38</v>
      </c>
      <c r="S327" s="28" t="s">
        <v>86</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1594</v>
      </c>
      <c r="B328" s="6" t="s">
        <v>1595</v>
      </c>
      <c r="C328" s="6" t="s">
        <v>421</v>
      </c>
      <c r="D328" s="7" t="s">
        <v>402</v>
      </c>
      <c r="E328" s="28" t="s">
        <v>403</v>
      </c>
      <c r="F328" s="5" t="s">
        <v>64</v>
      </c>
      <c r="G328" s="6" t="s">
        <v>55</v>
      </c>
      <c r="H328" s="6" t="s">
        <v>1163</v>
      </c>
      <c r="I328" s="6" t="s">
        <v>573</v>
      </c>
      <c r="J328" s="8" t="s">
        <v>455</v>
      </c>
      <c r="K328" s="5" t="s">
        <v>456</v>
      </c>
      <c r="L328" s="7" t="s">
        <v>457</v>
      </c>
      <c r="M328" s="9">
        <v>1530</v>
      </c>
      <c r="N328" s="5" t="s">
        <v>125</v>
      </c>
      <c r="O328" s="32">
        <v>44141.3104328356</v>
      </c>
      <c r="P328" s="33">
        <v>44141.5559622685</v>
      </c>
      <c r="Q328" s="28" t="s">
        <v>38</v>
      </c>
      <c r="R328" s="29" t="s">
        <v>38</v>
      </c>
      <c r="S328" s="28" t="s">
        <v>86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1596</v>
      </c>
      <c r="B329" s="6" t="s">
        <v>1597</v>
      </c>
      <c r="C329" s="6" t="s">
        <v>421</v>
      </c>
      <c r="D329" s="7" t="s">
        <v>402</v>
      </c>
      <c r="E329" s="28" t="s">
        <v>403</v>
      </c>
      <c r="F329" s="5" t="s">
        <v>64</v>
      </c>
      <c r="G329" s="6" t="s">
        <v>55</v>
      </c>
      <c r="H329" s="6" t="s">
        <v>1163</v>
      </c>
      <c r="I329" s="6" t="s">
        <v>573</v>
      </c>
      <c r="J329" s="8" t="s">
        <v>455</v>
      </c>
      <c r="K329" s="5" t="s">
        <v>456</v>
      </c>
      <c r="L329" s="7" t="s">
        <v>457</v>
      </c>
      <c r="M329" s="9">
        <v>1540</v>
      </c>
      <c r="N329" s="5" t="s">
        <v>125</v>
      </c>
      <c r="O329" s="32">
        <v>44141.3104332176</v>
      </c>
      <c r="P329" s="33">
        <v>44141.5559624653</v>
      </c>
      <c r="Q329" s="28" t="s">
        <v>38</v>
      </c>
      <c r="R329" s="29" t="s">
        <v>38</v>
      </c>
      <c r="S329" s="28" t="s">
        <v>86</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1598</v>
      </c>
      <c r="B330" s="6" t="s">
        <v>1599</v>
      </c>
      <c r="C330" s="6" t="s">
        <v>421</v>
      </c>
      <c r="D330" s="7" t="s">
        <v>402</v>
      </c>
      <c r="E330" s="28" t="s">
        <v>403</v>
      </c>
      <c r="F330" s="5" t="s">
        <v>64</v>
      </c>
      <c r="G330" s="6" t="s">
        <v>55</v>
      </c>
      <c r="H330" s="6" t="s">
        <v>1163</v>
      </c>
      <c r="I330" s="6" t="s">
        <v>573</v>
      </c>
      <c r="J330" s="8" t="s">
        <v>455</v>
      </c>
      <c r="K330" s="5" t="s">
        <v>456</v>
      </c>
      <c r="L330" s="7" t="s">
        <v>457</v>
      </c>
      <c r="M330" s="9">
        <v>1550</v>
      </c>
      <c r="N330" s="5" t="s">
        <v>125</v>
      </c>
      <c r="O330" s="32">
        <v>44141.3104333681</v>
      </c>
      <c r="P330" s="33">
        <v>44141.5559628125</v>
      </c>
      <c r="Q330" s="28" t="s">
        <v>38</v>
      </c>
      <c r="R330" s="29" t="s">
        <v>38</v>
      </c>
      <c r="S330" s="28" t="s">
        <v>86</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1600</v>
      </c>
      <c r="B331" s="6" t="s">
        <v>1601</v>
      </c>
      <c r="C331" s="6" t="s">
        <v>421</v>
      </c>
      <c r="D331" s="7" t="s">
        <v>402</v>
      </c>
      <c r="E331" s="28" t="s">
        <v>403</v>
      </c>
      <c r="F331" s="5" t="s">
        <v>64</v>
      </c>
      <c r="G331" s="6" t="s">
        <v>55</v>
      </c>
      <c r="H331" s="6" t="s">
        <v>1163</v>
      </c>
      <c r="I331" s="6" t="s">
        <v>573</v>
      </c>
      <c r="J331" s="8" t="s">
        <v>455</v>
      </c>
      <c r="K331" s="5" t="s">
        <v>456</v>
      </c>
      <c r="L331" s="7" t="s">
        <v>457</v>
      </c>
      <c r="M331" s="9">
        <v>1560</v>
      </c>
      <c r="N331" s="5" t="s">
        <v>125</v>
      </c>
      <c r="O331" s="32">
        <v>44141.3104333681</v>
      </c>
      <c r="P331" s="33">
        <v>44141.5559631944</v>
      </c>
      <c r="Q331" s="28" t="s">
        <v>38</v>
      </c>
      <c r="R331" s="29" t="s">
        <v>38</v>
      </c>
      <c r="S331" s="28" t="s">
        <v>86</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1602</v>
      </c>
      <c r="B332" s="6" t="s">
        <v>1603</v>
      </c>
      <c r="C332" s="6" t="s">
        <v>421</v>
      </c>
      <c r="D332" s="7" t="s">
        <v>402</v>
      </c>
      <c r="E332" s="28" t="s">
        <v>403</v>
      </c>
      <c r="F332" s="5" t="s">
        <v>64</v>
      </c>
      <c r="G332" s="6" t="s">
        <v>55</v>
      </c>
      <c r="H332" s="6" t="s">
        <v>1163</v>
      </c>
      <c r="I332" s="6" t="s">
        <v>573</v>
      </c>
      <c r="J332" s="8" t="s">
        <v>455</v>
      </c>
      <c r="K332" s="5" t="s">
        <v>456</v>
      </c>
      <c r="L332" s="7" t="s">
        <v>457</v>
      </c>
      <c r="M332" s="9">
        <v>1570</v>
      </c>
      <c r="N332" s="5" t="s">
        <v>153</v>
      </c>
      <c r="O332" s="32">
        <v>44141.3104337616</v>
      </c>
      <c r="P332" s="33">
        <v>44141.5559633449</v>
      </c>
      <c r="Q332" s="28" t="s">
        <v>38</v>
      </c>
      <c r="R332" s="29" t="s">
        <v>38</v>
      </c>
      <c r="S332" s="28" t="s">
        <v>86</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1604</v>
      </c>
      <c r="B333" s="6" t="s">
        <v>1605</v>
      </c>
      <c r="C333" s="6" t="s">
        <v>421</v>
      </c>
      <c r="D333" s="7" t="s">
        <v>402</v>
      </c>
      <c r="E333" s="28" t="s">
        <v>403</v>
      </c>
      <c r="F333" s="5" t="s">
        <v>64</v>
      </c>
      <c r="G333" s="6" t="s">
        <v>55</v>
      </c>
      <c r="H333" s="6" t="s">
        <v>1163</v>
      </c>
      <c r="I333" s="6" t="s">
        <v>573</v>
      </c>
      <c r="J333" s="8" t="s">
        <v>455</v>
      </c>
      <c r="K333" s="5" t="s">
        <v>456</v>
      </c>
      <c r="L333" s="7" t="s">
        <v>457</v>
      </c>
      <c r="M333" s="9">
        <v>1580</v>
      </c>
      <c r="N333" s="5" t="s">
        <v>125</v>
      </c>
      <c r="O333" s="32">
        <v>44141.3104337616</v>
      </c>
      <c r="P333" s="33">
        <v>44141.5559635417</v>
      </c>
      <c r="Q333" s="28" t="s">
        <v>38</v>
      </c>
      <c r="R333" s="29" t="s">
        <v>38</v>
      </c>
      <c r="S333" s="28" t="s">
        <v>86</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1606</v>
      </c>
      <c r="B334" s="6" t="s">
        <v>1607</v>
      </c>
      <c r="C334" s="6" t="s">
        <v>421</v>
      </c>
      <c r="D334" s="7" t="s">
        <v>402</v>
      </c>
      <c r="E334" s="28" t="s">
        <v>403</v>
      </c>
      <c r="F334" s="5" t="s">
        <v>64</v>
      </c>
      <c r="G334" s="6" t="s">
        <v>55</v>
      </c>
      <c r="H334" s="6" t="s">
        <v>1163</v>
      </c>
      <c r="I334" s="6" t="s">
        <v>573</v>
      </c>
      <c r="J334" s="8" t="s">
        <v>455</v>
      </c>
      <c r="K334" s="5" t="s">
        <v>456</v>
      </c>
      <c r="L334" s="7" t="s">
        <v>457</v>
      </c>
      <c r="M334" s="9">
        <v>1590</v>
      </c>
      <c r="N334" s="5" t="s">
        <v>125</v>
      </c>
      <c r="O334" s="32">
        <v>44141.310433912</v>
      </c>
      <c r="P334" s="33">
        <v>44141.5559637384</v>
      </c>
      <c r="Q334" s="28" t="s">
        <v>38</v>
      </c>
      <c r="R334" s="29" t="s">
        <v>38</v>
      </c>
      <c r="S334" s="28" t="s">
        <v>86</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1608</v>
      </c>
      <c r="B335" s="6" t="s">
        <v>1609</v>
      </c>
      <c r="C335" s="6" t="s">
        <v>421</v>
      </c>
      <c r="D335" s="7" t="s">
        <v>402</v>
      </c>
      <c r="E335" s="28" t="s">
        <v>403</v>
      </c>
      <c r="F335" s="5" t="s">
        <v>64</v>
      </c>
      <c r="G335" s="6" t="s">
        <v>55</v>
      </c>
      <c r="H335" s="6" t="s">
        <v>1163</v>
      </c>
      <c r="I335" s="6" t="s">
        <v>573</v>
      </c>
      <c r="J335" s="8" t="s">
        <v>455</v>
      </c>
      <c r="K335" s="5" t="s">
        <v>456</v>
      </c>
      <c r="L335" s="7" t="s">
        <v>457</v>
      </c>
      <c r="M335" s="9">
        <v>1600</v>
      </c>
      <c r="N335" s="5" t="s">
        <v>125</v>
      </c>
      <c r="O335" s="32">
        <v>44141.3104341088</v>
      </c>
      <c r="P335" s="33">
        <v>44141.5559638889</v>
      </c>
      <c r="Q335" s="28" t="s">
        <v>38</v>
      </c>
      <c r="R335" s="29" t="s">
        <v>38</v>
      </c>
      <c r="S335" s="28" t="s">
        <v>86</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1610</v>
      </c>
      <c r="B336" s="6" t="s">
        <v>1611</v>
      </c>
      <c r="C336" s="6" t="s">
        <v>1612</v>
      </c>
      <c r="D336" s="7" t="s">
        <v>1613</v>
      </c>
      <c r="E336" s="28" t="s">
        <v>1614</v>
      </c>
      <c r="F336" s="5" t="s">
        <v>22</v>
      </c>
      <c r="G336" s="6" t="s">
        <v>55</v>
      </c>
      <c r="H336" s="6" t="s">
        <v>1615</v>
      </c>
      <c r="I336" s="6" t="s">
        <v>38</v>
      </c>
      <c r="J336" s="8" t="s">
        <v>1616</v>
      </c>
      <c r="K336" s="5" t="s">
        <v>1617</v>
      </c>
      <c r="L336" s="7" t="s">
        <v>1618</v>
      </c>
      <c r="M336" s="9">
        <v>4000</v>
      </c>
      <c r="N336" s="5" t="s">
        <v>125</v>
      </c>
      <c r="O336" s="32">
        <v>44141.311806713</v>
      </c>
      <c r="P336" s="33">
        <v>44141.518047338</v>
      </c>
      <c r="Q336" s="28" t="s">
        <v>38</v>
      </c>
      <c r="R336" s="29" t="s">
        <v>38</v>
      </c>
      <c r="S336" s="28" t="s">
        <v>86</v>
      </c>
      <c r="T336" s="28" t="s">
        <v>989</v>
      </c>
      <c r="U336" s="5" t="s">
        <v>87</v>
      </c>
      <c r="V336" s="28" t="s">
        <v>1619</v>
      </c>
      <c r="W336" s="7" t="s">
        <v>1620</v>
      </c>
      <c r="X336" s="7" t="s">
        <v>38</v>
      </c>
      <c r="Y336" s="5" t="s">
        <v>99</v>
      </c>
      <c r="Z336" s="5" t="s">
        <v>38</v>
      </c>
      <c r="AA336" s="6" t="s">
        <v>38</v>
      </c>
      <c r="AB336" s="6" t="s">
        <v>38</v>
      </c>
      <c r="AC336" s="6" t="s">
        <v>38</v>
      </c>
      <c r="AD336" s="6" t="s">
        <v>38</v>
      </c>
      <c r="AE336" s="6" t="s">
        <v>38</v>
      </c>
    </row>
    <row r="337">
      <c r="A337" s="28" t="s">
        <v>1621</v>
      </c>
      <c r="B337" s="6" t="s">
        <v>1622</v>
      </c>
      <c r="C337" s="6" t="s">
        <v>1573</v>
      </c>
      <c r="D337" s="7" t="s">
        <v>1562</v>
      </c>
      <c r="E337" s="28" t="s">
        <v>1563</v>
      </c>
      <c r="F337" s="5" t="s">
        <v>22</v>
      </c>
      <c r="G337" s="6" t="s">
        <v>55</v>
      </c>
      <c r="H337" s="6" t="s">
        <v>38</v>
      </c>
      <c r="I337" s="6" t="s">
        <v>38</v>
      </c>
      <c r="J337" s="8" t="s">
        <v>112</v>
      </c>
      <c r="K337" s="5" t="s">
        <v>113</v>
      </c>
      <c r="L337" s="7" t="s">
        <v>114</v>
      </c>
      <c r="M337" s="9">
        <v>4230</v>
      </c>
      <c r="N337" s="5" t="s">
        <v>59</v>
      </c>
      <c r="O337" s="32">
        <v>44141.3124913542</v>
      </c>
      <c r="P337" s="33">
        <v>44141.5382376157</v>
      </c>
      <c r="Q337" s="28" t="s">
        <v>1623</v>
      </c>
      <c r="R337" s="29" t="s">
        <v>1624</v>
      </c>
      <c r="S337" s="28" t="s">
        <v>86</v>
      </c>
      <c r="T337" s="28" t="s">
        <v>127</v>
      </c>
      <c r="U337" s="5" t="s">
        <v>87</v>
      </c>
      <c r="V337" s="30" t="s">
        <v>291</v>
      </c>
      <c r="W337" s="7" t="s">
        <v>1625</v>
      </c>
      <c r="X337" s="7" t="s">
        <v>39</v>
      </c>
      <c r="Y337" s="5" t="s">
        <v>82</v>
      </c>
      <c r="Z337" s="5" t="s">
        <v>38</v>
      </c>
      <c r="AA337" s="6" t="s">
        <v>38</v>
      </c>
      <c r="AB337" s="6" t="s">
        <v>38</v>
      </c>
      <c r="AC337" s="6" t="s">
        <v>38</v>
      </c>
      <c r="AD337" s="6" t="s">
        <v>38</v>
      </c>
      <c r="AE337" s="6" t="s">
        <v>38</v>
      </c>
    </row>
    <row r="338">
      <c r="A338" s="28" t="s">
        <v>1626</v>
      </c>
      <c r="B338" s="6" t="s">
        <v>1627</v>
      </c>
      <c r="C338" s="6" t="s">
        <v>1612</v>
      </c>
      <c r="D338" s="7" t="s">
        <v>1613</v>
      </c>
      <c r="E338" s="28" t="s">
        <v>1614</v>
      </c>
      <c r="F338" s="5" t="s">
        <v>22</v>
      </c>
      <c r="G338" s="6" t="s">
        <v>55</v>
      </c>
      <c r="H338" s="6" t="s">
        <v>1615</v>
      </c>
      <c r="I338" s="6" t="s">
        <v>38</v>
      </c>
      <c r="J338" s="8" t="s">
        <v>1616</v>
      </c>
      <c r="K338" s="5" t="s">
        <v>1617</v>
      </c>
      <c r="L338" s="7" t="s">
        <v>1618</v>
      </c>
      <c r="M338" s="9">
        <v>4010</v>
      </c>
      <c r="N338" s="5" t="s">
        <v>125</v>
      </c>
      <c r="O338" s="32">
        <v>44141.3147256944</v>
      </c>
      <c r="P338" s="33">
        <v>44141.5180476852</v>
      </c>
      <c r="Q338" s="28" t="s">
        <v>38</v>
      </c>
      <c r="R338" s="29" t="s">
        <v>38</v>
      </c>
      <c r="S338" s="28" t="s">
        <v>86</v>
      </c>
      <c r="T338" s="28" t="s">
        <v>1628</v>
      </c>
      <c r="U338" s="5" t="s">
        <v>87</v>
      </c>
      <c r="V338" s="28" t="s">
        <v>1619</v>
      </c>
      <c r="W338" s="7" t="s">
        <v>1629</v>
      </c>
      <c r="X338" s="7" t="s">
        <v>38</v>
      </c>
      <c r="Y338" s="5" t="s">
        <v>99</v>
      </c>
      <c r="Z338" s="5" t="s">
        <v>38</v>
      </c>
      <c r="AA338" s="6" t="s">
        <v>38</v>
      </c>
      <c r="AB338" s="6" t="s">
        <v>38</v>
      </c>
      <c r="AC338" s="6" t="s">
        <v>38</v>
      </c>
      <c r="AD338" s="6" t="s">
        <v>38</v>
      </c>
      <c r="AE338" s="6" t="s">
        <v>38</v>
      </c>
    </row>
    <row r="339">
      <c r="A339" s="28" t="s">
        <v>1630</v>
      </c>
      <c r="B339" s="6" t="s">
        <v>1631</v>
      </c>
      <c r="C339" s="6" t="s">
        <v>1632</v>
      </c>
      <c r="D339" s="7" t="s">
        <v>1633</v>
      </c>
      <c r="E339" s="28" t="s">
        <v>1634</v>
      </c>
      <c r="F339" s="5" t="s">
        <v>22</v>
      </c>
      <c r="G339" s="6" t="s">
        <v>55</v>
      </c>
      <c r="H339" s="6" t="s">
        <v>1635</v>
      </c>
      <c r="I339" s="6" t="s">
        <v>38</v>
      </c>
      <c r="J339" s="8" t="s">
        <v>1636</v>
      </c>
      <c r="K339" s="5" t="s">
        <v>1637</v>
      </c>
      <c r="L339" s="7" t="s">
        <v>1638</v>
      </c>
      <c r="M339" s="9">
        <v>100</v>
      </c>
      <c r="N339" s="5" t="s">
        <v>59</v>
      </c>
      <c r="O339" s="32">
        <v>44141.3148284375</v>
      </c>
      <c r="P339" s="33">
        <v>44141.3608846875</v>
      </c>
      <c r="Q339" s="28" t="s">
        <v>38</v>
      </c>
      <c r="R339" s="29" t="s">
        <v>1639</v>
      </c>
      <c r="S339" s="28" t="s">
        <v>86</v>
      </c>
      <c r="T339" s="28" t="s">
        <v>189</v>
      </c>
      <c r="U339" s="5" t="s">
        <v>87</v>
      </c>
      <c r="V339" s="28" t="s">
        <v>1638</v>
      </c>
      <c r="W339" s="7" t="s">
        <v>1640</v>
      </c>
      <c r="X339" s="7" t="s">
        <v>38</v>
      </c>
      <c r="Y339" s="5" t="s">
        <v>99</v>
      </c>
      <c r="Z339" s="5" t="s">
        <v>38</v>
      </c>
      <c r="AA339" s="6" t="s">
        <v>38</v>
      </c>
      <c r="AB339" s="6" t="s">
        <v>38</v>
      </c>
      <c r="AC339" s="6" t="s">
        <v>38</v>
      </c>
      <c r="AD339" s="6" t="s">
        <v>38</v>
      </c>
      <c r="AE339" s="6" t="s">
        <v>38</v>
      </c>
    </row>
    <row r="340">
      <c r="A340" s="28" t="s">
        <v>1641</v>
      </c>
      <c r="B340" s="6" t="s">
        <v>1642</v>
      </c>
      <c r="C340" s="6" t="s">
        <v>1573</v>
      </c>
      <c r="D340" s="7" t="s">
        <v>1562</v>
      </c>
      <c r="E340" s="28" t="s">
        <v>1563</v>
      </c>
      <c r="F340" s="5" t="s">
        <v>22</v>
      </c>
      <c r="G340" s="6" t="s">
        <v>55</v>
      </c>
      <c r="H340" s="6" t="s">
        <v>1574</v>
      </c>
      <c r="I340" s="6" t="s">
        <v>103</v>
      </c>
      <c r="J340" s="8" t="s">
        <v>287</v>
      </c>
      <c r="K340" s="5" t="s">
        <v>288</v>
      </c>
      <c r="L340" s="7" t="s">
        <v>289</v>
      </c>
      <c r="M340" s="9">
        <v>1800</v>
      </c>
      <c r="N340" s="5" t="s">
        <v>125</v>
      </c>
      <c r="O340" s="32">
        <v>44141.3150579514</v>
      </c>
      <c r="P340" s="33">
        <v>44141.5382378125</v>
      </c>
      <c r="Q340" s="28" t="s">
        <v>38</v>
      </c>
      <c r="R340" s="29" t="s">
        <v>38</v>
      </c>
      <c r="S340" s="28" t="s">
        <v>78</v>
      </c>
      <c r="T340" s="28" t="s">
        <v>127</v>
      </c>
      <c r="U340" s="5" t="s">
        <v>294</v>
      </c>
      <c r="V340" s="28" t="s">
        <v>289</v>
      </c>
      <c r="W340" s="7" t="s">
        <v>1643</v>
      </c>
      <c r="X340" s="7" t="s">
        <v>38</v>
      </c>
      <c r="Y340" s="5" t="s">
        <v>82</v>
      </c>
      <c r="Z340" s="5" t="s">
        <v>38</v>
      </c>
      <c r="AA340" s="6" t="s">
        <v>38</v>
      </c>
      <c r="AB340" s="6" t="s">
        <v>38</v>
      </c>
      <c r="AC340" s="6" t="s">
        <v>38</v>
      </c>
      <c r="AD340" s="6" t="s">
        <v>38</v>
      </c>
      <c r="AE340" s="6" t="s">
        <v>38</v>
      </c>
    </row>
    <row r="341">
      <c r="A341" s="28" t="s">
        <v>1644</v>
      </c>
      <c r="B341" s="6" t="s">
        <v>1645</v>
      </c>
      <c r="C341" s="6" t="s">
        <v>1612</v>
      </c>
      <c r="D341" s="7" t="s">
        <v>1613</v>
      </c>
      <c r="E341" s="28" t="s">
        <v>1614</v>
      </c>
      <c r="F341" s="5" t="s">
        <v>22</v>
      </c>
      <c r="G341" s="6" t="s">
        <v>55</v>
      </c>
      <c r="H341" s="6" t="s">
        <v>1615</v>
      </c>
      <c r="I341" s="6" t="s">
        <v>38</v>
      </c>
      <c r="J341" s="8" t="s">
        <v>1616</v>
      </c>
      <c r="K341" s="5" t="s">
        <v>1617</v>
      </c>
      <c r="L341" s="7" t="s">
        <v>1618</v>
      </c>
      <c r="M341" s="9">
        <v>4020</v>
      </c>
      <c r="N341" s="5" t="s">
        <v>125</v>
      </c>
      <c r="O341" s="32">
        <v>44141.3165656597</v>
      </c>
      <c r="P341" s="33">
        <v>44141.5180478819</v>
      </c>
      <c r="Q341" s="28" t="s">
        <v>38</v>
      </c>
      <c r="R341" s="29" t="s">
        <v>38</v>
      </c>
      <c r="S341" s="28" t="s">
        <v>86</v>
      </c>
      <c r="T341" s="28" t="s">
        <v>1646</v>
      </c>
      <c r="U341" s="5" t="s">
        <v>190</v>
      </c>
      <c r="V341" s="28" t="s">
        <v>1619</v>
      </c>
      <c r="W341" s="7" t="s">
        <v>1262</v>
      </c>
      <c r="X341" s="7" t="s">
        <v>38</v>
      </c>
      <c r="Y341" s="5" t="s">
        <v>99</v>
      </c>
      <c r="Z341" s="5" t="s">
        <v>38</v>
      </c>
      <c r="AA341" s="6" t="s">
        <v>38</v>
      </c>
      <c r="AB341" s="6" t="s">
        <v>38</v>
      </c>
      <c r="AC341" s="6" t="s">
        <v>38</v>
      </c>
      <c r="AD341" s="6" t="s">
        <v>38</v>
      </c>
      <c r="AE341" s="6" t="s">
        <v>38</v>
      </c>
    </row>
    <row r="342">
      <c r="A342" s="28" t="s">
        <v>1647</v>
      </c>
      <c r="B342" s="6" t="s">
        <v>1648</v>
      </c>
      <c r="C342" s="6" t="s">
        <v>1649</v>
      </c>
      <c r="D342" s="7" t="s">
        <v>1551</v>
      </c>
      <c r="E342" s="28" t="s">
        <v>1552</v>
      </c>
      <c r="F342" s="5" t="s">
        <v>273</v>
      </c>
      <c r="G342" s="6" t="s">
        <v>165</v>
      </c>
      <c r="H342" s="6" t="s">
        <v>1650</v>
      </c>
      <c r="I342" s="6" t="s">
        <v>380</v>
      </c>
      <c r="J342" s="8" t="s">
        <v>274</v>
      </c>
      <c r="K342" s="5" t="s">
        <v>275</v>
      </c>
      <c r="L342" s="7" t="s">
        <v>276</v>
      </c>
      <c r="M342" s="9">
        <v>3020</v>
      </c>
      <c r="N342" s="5" t="s">
        <v>59</v>
      </c>
      <c r="O342" s="32">
        <v>44141.3174728009</v>
      </c>
      <c r="P342" s="33">
        <v>44141.3309988079</v>
      </c>
      <c r="Q342" s="28" t="s">
        <v>38</v>
      </c>
      <c r="R342" s="29" t="s">
        <v>1651</v>
      </c>
      <c r="S342" s="28" t="s">
        <v>86</v>
      </c>
      <c r="T342" s="28" t="s">
        <v>38</v>
      </c>
      <c r="U342" s="5" t="s">
        <v>38</v>
      </c>
      <c r="V342" s="28" t="s">
        <v>703</v>
      </c>
      <c r="W342" s="7" t="s">
        <v>38</v>
      </c>
      <c r="X342" s="7" t="s">
        <v>38</v>
      </c>
      <c r="Y342" s="5" t="s">
        <v>38</v>
      </c>
      <c r="Z342" s="5" t="s">
        <v>38</v>
      </c>
      <c r="AA342" s="6" t="s">
        <v>707</v>
      </c>
      <c r="AB342" s="6" t="s">
        <v>374</v>
      </c>
      <c r="AC342" s="6" t="s">
        <v>708</v>
      </c>
      <c r="AD342" s="6" t="s">
        <v>38</v>
      </c>
      <c r="AE342" s="6" t="s">
        <v>38</v>
      </c>
    </row>
    <row r="343">
      <c r="A343" s="28" t="s">
        <v>1652</v>
      </c>
      <c r="B343" s="6" t="s">
        <v>1653</v>
      </c>
      <c r="C343" s="6" t="s">
        <v>1654</v>
      </c>
      <c r="D343" s="7" t="s">
        <v>1655</v>
      </c>
      <c r="E343" s="28" t="s">
        <v>1656</v>
      </c>
      <c r="F343" s="5" t="s">
        <v>22</v>
      </c>
      <c r="G343" s="6" t="s">
        <v>55</v>
      </c>
      <c r="H343" s="6" t="s">
        <v>38</v>
      </c>
      <c r="I343" s="6" t="s">
        <v>38</v>
      </c>
      <c r="J343" s="8" t="s">
        <v>93</v>
      </c>
      <c r="K343" s="5" t="s">
        <v>94</v>
      </c>
      <c r="L343" s="7" t="s">
        <v>95</v>
      </c>
      <c r="M343" s="9">
        <v>1300</v>
      </c>
      <c r="N343" s="5" t="s">
        <v>59</v>
      </c>
      <c r="O343" s="32">
        <v>44141.3177627662</v>
      </c>
      <c r="P343" s="33">
        <v>44141.3294970718</v>
      </c>
      <c r="Q343" s="28" t="s">
        <v>38</v>
      </c>
      <c r="R343" s="29" t="s">
        <v>1657</v>
      </c>
      <c r="S343" s="28" t="s">
        <v>86</v>
      </c>
      <c r="T343" s="28" t="s">
        <v>1646</v>
      </c>
      <c r="U343" s="5" t="s">
        <v>190</v>
      </c>
      <c r="V343" s="28" t="s">
        <v>95</v>
      </c>
      <c r="W343" s="7" t="s">
        <v>1555</v>
      </c>
      <c r="X343" s="7" t="s">
        <v>38</v>
      </c>
      <c r="Y343" s="5" t="s">
        <v>82</v>
      </c>
      <c r="Z343" s="5" t="s">
        <v>38</v>
      </c>
      <c r="AA343" s="6" t="s">
        <v>38</v>
      </c>
      <c r="AB343" s="6" t="s">
        <v>38</v>
      </c>
      <c r="AC343" s="6" t="s">
        <v>38</v>
      </c>
      <c r="AD343" s="6" t="s">
        <v>38</v>
      </c>
      <c r="AE343" s="6" t="s">
        <v>38</v>
      </c>
    </row>
    <row r="344">
      <c r="A344" s="28" t="s">
        <v>1658</v>
      </c>
      <c r="B344" s="6" t="s">
        <v>1659</v>
      </c>
      <c r="C344" s="6" t="s">
        <v>938</v>
      </c>
      <c r="D344" s="7" t="s">
        <v>1445</v>
      </c>
      <c r="E344" s="28" t="s">
        <v>1446</v>
      </c>
      <c r="F344" s="5" t="s">
        <v>22</v>
      </c>
      <c r="G344" s="6" t="s">
        <v>55</v>
      </c>
      <c r="H344" s="6" t="s">
        <v>38</v>
      </c>
      <c r="I344" s="6" t="s">
        <v>38</v>
      </c>
      <c r="J344" s="8" t="s">
        <v>112</v>
      </c>
      <c r="K344" s="5" t="s">
        <v>113</v>
      </c>
      <c r="L344" s="7" t="s">
        <v>114</v>
      </c>
      <c r="M344" s="9">
        <v>4300</v>
      </c>
      <c r="N344" s="5" t="s">
        <v>59</v>
      </c>
      <c r="O344" s="32">
        <v>44141.3192269329</v>
      </c>
      <c r="P344" s="33">
        <v>44141.3269590278</v>
      </c>
      <c r="Q344" s="28" t="s">
        <v>38</v>
      </c>
      <c r="R344" s="29" t="s">
        <v>1660</v>
      </c>
      <c r="S344" s="28" t="s">
        <v>86</v>
      </c>
      <c r="T344" s="28" t="s">
        <v>127</v>
      </c>
      <c r="U344" s="5" t="s">
        <v>87</v>
      </c>
      <c r="V344" s="28" t="s">
        <v>114</v>
      </c>
      <c r="W344" s="7" t="s">
        <v>1661</v>
      </c>
      <c r="X344" s="7" t="s">
        <v>38</v>
      </c>
      <c r="Y344" s="5" t="s">
        <v>82</v>
      </c>
      <c r="Z344" s="5" t="s">
        <v>38</v>
      </c>
      <c r="AA344" s="6" t="s">
        <v>38</v>
      </c>
      <c r="AB344" s="6" t="s">
        <v>38</v>
      </c>
      <c r="AC344" s="6" t="s">
        <v>38</v>
      </c>
      <c r="AD344" s="6" t="s">
        <v>38</v>
      </c>
      <c r="AE344" s="6" t="s">
        <v>38</v>
      </c>
    </row>
    <row r="345">
      <c r="A345" s="28" t="s">
        <v>1662</v>
      </c>
      <c r="B345" s="6" t="s">
        <v>1663</v>
      </c>
      <c r="C345" s="6" t="s">
        <v>938</v>
      </c>
      <c r="D345" s="7" t="s">
        <v>1445</v>
      </c>
      <c r="E345" s="28" t="s">
        <v>1446</v>
      </c>
      <c r="F345" s="5" t="s">
        <v>22</v>
      </c>
      <c r="G345" s="6" t="s">
        <v>55</v>
      </c>
      <c r="H345" s="6" t="s">
        <v>38</v>
      </c>
      <c r="I345" s="6" t="s">
        <v>38</v>
      </c>
      <c r="J345" s="8" t="s">
        <v>112</v>
      </c>
      <c r="K345" s="5" t="s">
        <v>113</v>
      </c>
      <c r="L345" s="7" t="s">
        <v>114</v>
      </c>
      <c r="M345" s="9">
        <v>4310</v>
      </c>
      <c r="N345" s="5" t="s">
        <v>125</v>
      </c>
      <c r="O345" s="32">
        <v>44141.3207935995</v>
      </c>
      <c r="P345" s="33">
        <v>44141.3269594097</v>
      </c>
      <c r="Q345" s="28" t="s">
        <v>38</v>
      </c>
      <c r="R345" s="29" t="s">
        <v>38</v>
      </c>
      <c r="S345" s="28" t="s">
        <v>86</v>
      </c>
      <c r="T345" s="28" t="s">
        <v>127</v>
      </c>
      <c r="U345" s="5" t="s">
        <v>87</v>
      </c>
      <c r="V345" s="28" t="s">
        <v>114</v>
      </c>
      <c r="W345" s="7" t="s">
        <v>1664</v>
      </c>
      <c r="X345" s="7" t="s">
        <v>38</v>
      </c>
      <c r="Y345" s="5" t="s">
        <v>82</v>
      </c>
      <c r="Z345" s="5" t="s">
        <v>38</v>
      </c>
      <c r="AA345" s="6" t="s">
        <v>38</v>
      </c>
      <c r="AB345" s="6" t="s">
        <v>38</v>
      </c>
      <c r="AC345" s="6" t="s">
        <v>38</v>
      </c>
      <c r="AD345" s="6" t="s">
        <v>38</v>
      </c>
      <c r="AE345" s="6" t="s">
        <v>38</v>
      </c>
    </row>
    <row r="346">
      <c r="A346" s="28" t="s">
        <v>1665</v>
      </c>
      <c r="B346" s="6" t="s">
        <v>1666</v>
      </c>
      <c r="C346" s="6" t="s">
        <v>1632</v>
      </c>
      <c r="D346" s="7" t="s">
        <v>1633</v>
      </c>
      <c r="E346" s="28" t="s">
        <v>1634</v>
      </c>
      <c r="F346" s="5" t="s">
        <v>22</v>
      </c>
      <c r="G346" s="6" t="s">
        <v>55</v>
      </c>
      <c r="H346" s="6" t="s">
        <v>1635</v>
      </c>
      <c r="I346" s="6" t="s">
        <v>38</v>
      </c>
      <c r="J346" s="8" t="s">
        <v>1636</v>
      </c>
      <c r="K346" s="5" t="s">
        <v>1637</v>
      </c>
      <c r="L346" s="7" t="s">
        <v>1638</v>
      </c>
      <c r="M346" s="9">
        <v>200</v>
      </c>
      <c r="N346" s="5" t="s">
        <v>59</v>
      </c>
      <c r="O346" s="32">
        <v>44141.3208252662</v>
      </c>
      <c r="P346" s="33">
        <v>44141.3608848727</v>
      </c>
      <c r="Q346" s="28" t="s">
        <v>38</v>
      </c>
      <c r="R346" s="29" t="s">
        <v>1667</v>
      </c>
      <c r="S346" s="28" t="s">
        <v>86</v>
      </c>
      <c r="T346" s="28" t="s">
        <v>1668</v>
      </c>
      <c r="U346" s="5" t="s">
        <v>1288</v>
      </c>
      <c r="V346" s="28" t="s">
        <v>1638</v>
      </c>
      <c r="W346" s="7" t="s">
        <v>1669</v>
      </c>
      <c r="X346" s="7" t="s">
        <v>38</v>
      </c>
      <c r="Y346" s="5" t="s">
        <v>99</v>
      </c>
      <c r="Z346" s="5" t="s">
        <v>38</v>
      </c>
      <c r="AA346" s="6" t="s">
        <v>38</v>
      </c>
      <c r="AB346" s="6" t="s">
        <v>38</v>
      </c>
      <c r="AC346" s="6" t="s">
        <v>38</v>
      </c>
      <c r="AD346" s="6" t="s">
        <v>38</v>
      </c>
      <c r="AE346" s="6" t="s">
        <v>38</v>
      </c>
    </row>
    <row r="347">
      <c r="A347" s="28" t="s">
        <v>1670</v>
      </c>
      <c r="B347" s="6" t="s">
        <v>1671</v>
      </c>
      <c r="C347" s="6" t="s">
        <v>1672</v>
      </c>
      <c r="D347" s="7" t="s">
        <v>1673</v>
      </c>
      <c r="E347" s="28" t="s">
        <v>1674</v>
      </c>
      <c r="F347" s="5" t="s">
        <v>22</v>
      </c>
      <c r="G347" s="6" t="s">
        <v>55</v>
      </c>
      <c r="H347" s="6" t="s">
        <v>38</v>
      </c>
      <c r="I347" s="6" t="s">
        <v>38</v>
      </c>
      <c r="J347" s="8" t="s">
        <v>775</v>
      </c>
      <c r="K347" s="5" t="s">
        <v>776</v>
      </c>
      <c r="L347" s="7" t="s">
        <v>777</v>
      </c>
      <c r="M347" s="9">
        <v>2000</v>
      </c>
      <c r="N347" s="5" t="s">
        <v>125</v>
      </c>
      <c r="O347" s="32">
        <v>44141.3211613426</v>
      </c>
      <c r="P347" s="33">
        <v>44141.3835041667</v>
      </c>
      <c r="Q347" s="28" t="s">
        <v>38</v>
      </c>
      <c r="R347" s="29" t="s">
        <v>38</v>
      </c>
      <c r="S347" s="28" t="s">
        <v>86</v>
      </c>
      <c r="T347" s="28" t="s">
        <v>189</v>
      </c>
      <c r="U347" s="5" t="s">
        <v>87</v>
      </c>
      <c r="V347" s="28" t="s">
        <v>530</v>
      </c>
      <c r="W347" s="7" t="s">
        <v>1675</v>
      </c>
      <c r="X347" s="7" t="s">
        <v>38</v>
      </c>
      <c r="Y347" s="5" t="s">
        <v>82</v>
      </c>
      <c r="Z347" s="5" t="s">
        <v>38</v>
      </c>
      <c r="AA347" s="6" t="s">
        <v>38</v>
      </c>
      <c r="AB347" s="6" t="s">
        <v>38</v>
      </c>
      <c r="AC347" s="6" t="s">
        <v>38</v>
      </c>
      <c r="AD347" s="6" t="s">
        <v>38</v>
      </c>
      <c r="AE347" s="6" t="s">
        <v>38</v>
      </c>
    </row>
    <row r="348">
      <c r="A348" s="28" t="s">
        <v>1676</v>
      </c>
      <c r="B348" s="6" t="s">
        <v>1677</v>
      </c>
      <c r="C348" s="6" t="s">
        <v>1672</v>
      </c>
      <c r="D348" s="7" t="s">
        <v>1673</v>
      </c>
      <c r="E348" s="28" t="s">
        <v>1674</v>
      </c>
      <c r="F348" s="5" t="s">
        <v>573</v>
      </c>
      <c r="G348" s="6" t="s">
        <v>55</v>
      </c>
      <c r="H348" s="6" t="s">
        <v>38</v>
      </c>
      <c r="I348" s="6" t="s">
        <v>38</v>
      </c>
      <c r="J348" s="8" t="s">
        <v>1678</v>
      </c>
      <c r="K348" s="5" t="s">
        <v>1679</v>
      </c>
      <c r="L348" s="7" t="s">
        <v>1680</v>
      </c>
      <c r="M348" s="9">
        <v>100</v>
      </c>
      <c r="N348" s="5" t="s">
        <v>125</v>
      </c>
      <c r="O348" s="32">
        <v>44141.3211758102</v>
      </c>
      <c r="P348" s="33">
        <v>44141.3857792014</v>
      </c>
      <c r="Q348" s="28" t="s">
        <v>38</v>
      </c>
      <c r="R348" s="29" t="s">
        <v>38</v>
      </c>
      <c r="S348" s="28" t="s">
        <v>86</v>
      </c>
      <c r="T348" s="28" t="s">
        <v>1681</v>
      </c>
      <c r="U348" s="5" t="s">
        <v>579</v>
      </c>
      <c r="V348" s="28" t="s">
        <v>1680</v>
      </c>
      <c r="W348" s="7" t="s">
        <v>38</v>
      </c>
      <c r="X348" s="7" t="s">
        <v>38</v>
      </c>
      <c r="Y348" s="5" t="s">
        <v>38</v>
      </c>
      <c r="Z348" s="5" t="s">
        <v>38</v>
      </c>
      <c r="AA348" s="6" t="s">
        <v>38</v>
      </c>
      <c r="AB348" s="6" t="s">
        <v>38</v>
      </c>
      <c r="AC348" s="6" t="s">
        <v>38</v>
      </c>
      <c r="AD348" s="6" t="s">
        <v>38</v>
      </c>
      <c r="AE348" s="6" t="s">
        <v>38</v>
      </c>
    </row>
    <row r="349">
      <c r="A349" s="28" t="s">
        <v>1682</v>
      </c>
      <c r="B349" s="6" t="s">
        <v>1683</v>
      </c>
      <c r="C349" s="6" t="s">
        <v>1672</v>
      </c>
      <c r="D349" s="7" t="s">
        <v>1673</v>
      </c>
      <c r="E349" s="28" t="s">
        <v>1674</v>
      </c>
      <c r="F349" s="5" t="s">
        <v>573</v>
      </c>
      <c r="G349" s="6" t="s">
        <v>55</v>
      </c>
      <c r="H349" s="6" t="s">
        <v>38</v>
      </c>
      <c r="I349" s="6" t="s">
        <v>38</v>
      </c>
      <c r="J349" s="8" t="s">
        <v>1678</v>
      </c>
      <c r="K349" s="5" t="s">
        <v>1679</v>
      </c>
      <c r="L349" s="7" t="s">
        <v>1680</v>
      </c>
      <c r="M349" s="9">
        <v>200</v>
      </c>
      <c r="N349" s="5" t="s">
        <v>125</v>
      </c>
      <c r="O349" s="32">
        <v>44141.3211758102</v>
      </c>
      <c r="P349" s="33">
        <v>44141.3857793982</v>
      </c>
      <c r="Q349" s="28" t="s">
        <v>38</v>
      </c>
      <c r="R349" s="29" t="s">
        <v>38</v>
      </c>
      <c r="S349" s="28" t="s">
        <v>86</v>
      </c>
      <c r="T349" s="28" t="s">
        <v>1681</v>
      </c>
      <c r="U349" s="5" t="s">
        <v>579</v>
      </c>
      <c r="V349" s="28" t="s">
        <v>1680</v>
      </c>
      <c r="W349" s="7" t="s">
        <v>38</v>
      </c>
      <c r="X349" s="7" t="s">
        <v>38</v>
      </c>
      <c r="Y349" s="5" t="s">
        <v>38</v>
      </c>
      <c r="Z349" s="5" t="s">
        <v>38</v>
      </c>
      <c r="AA349" s="6" t="s">
        <v>38</v>
      </c>
      <c r="AB349" s="6" t="s">
        <v>38</v>
      </c>
      <c r="AC349" s="6" t="s">
        <v>38</v>
      </c>
      <c r="AD349" s="6" t="s">
        <v>38</v>
      </c>
      <c r="AE349" s="6" t="s">
        <v>38</v>
      </c>
    </row>
    <row r="350">
      <c r="A350" s="28" t="s">
        <v>1684</v>
      </c>
      <c r="B350" s="6" t="s">
        <v>1642</v>
      </c>
      <c r="C350" s="6" t="s">
        <v>1573</v>
      </c>
      <c r="D350" s="7" t="s">
        <v>1562</v>
      </c>
      <c r="E350" s="28" t="s">
        <v>1563</v>
      </c>
      <c r="F350" s="5" t="s">
        <v>22</v>
      </c>
      <c r="G350" s="6" t="s">
        <v>55</v>
      </c>
      <c r="H350" s="6" t="s">
        <v>1574</v>
      </c>
      <c r="I350" s="6" t="s">
        <v>103</v>
      </c>
      <c r="J350" s="8" t="s">
        <v>287</v>
      </c>
      <c r="K350" s="5" t="s">
        <v>288</v>
      </c>
      <c r="L350" s="7" t="s">
        <v>289</v>
      </c>
      <c r="M350" s="9">
        <v>1810</v>
      </c>
      <c r="N350" s="5" t="s">
        <v>59</v>
      </c>
      <c r="O350" s="32">
        <v>44141.3213425926</v>
      </c>
      <c r="P350" s="33">
        <v>44141.5382381597</v>
      </c>
      <c r="Q350" s="28" t="s">
        <v>38</v>
      </c>
      <c r="R350" s="29" t="s">
        <v>1685</v>
      </c>
      <c r="S350" s="28" t="s">
        <v>86</v>
      </c>
      <c r="T350" s="28" t="s">
        <v>127</v>
      </c>
      <c r="U350" s="5" t="s">
        <v>87</v>
      </c>
      <c r="V350" s="28" t="s">
        <v>289</v>
      </c>
      <c r="W350" s="7" t="s">
        <v>1686</v>
      </c>
      <c r="X350" s="7" t="s">
        <v>38</v>
      </c>
      <c r="Y350" s="5" t="s">
        <v>89</v>
      </c>
      <c r="Z350" s="5" t="s">
        <v>38</v>
      </c>
      <c r="AA350" s="6" t="s">
        <v>38</v>
      </c>
      <c r="AB350" s="6" t="s">
        <v>38</v>
      </c>
      <c r="AC350" s="6" t="s">
        <v>38</v>
      </c>
      <c r="AD350" s="6" t="s">
        <v>38</v>
      </c>
      <c r="AE350" s="6" t="s">
        <v>38</v>
      </c>
    </row>
    <row r="351">
      <c r="A351" s="28" t="s">
        <v>1687</v>
      </c>
      <c r="B351" s="6" t="s">
        <v>1688</v>
      </c>
      <c r="C351" s="6" t="s">
        <v>1689</v>
      </c>
      <c r="D351" s="7" t="s">
        <v>1242</v>
      </c>
      <c r="E351" s="28" t="s">
        <v>1243</v>
      </c>
      <c r="F351" s="5" t="s">
        <v>1138</v>
      </c>
      <c r="G351" s="6" t="s">
        <v>678</v>
      </c>
      <c r="H351" s="6" t="s">
        <v>1690</v>
      </c>
      <c r="I351" s="6" t="s">
        <v>38</v>
      </c>
      <c r="J351" s="8" t="s">
        <v>896</v>
      </c>
      <c r="K351" s="5" t="s">
        <v>897</v>
      </c>
      <c r="L351" s="7" t="s">
        <v>898</v>
      </c>
      <c r="M351" s="9">
        <v>600</v>
      </c>
      <c r="N351" s="5" t="s">
        <v>125</v>
      </c>
      <c r="O351" s="32">
        <v>44141.3223689468</v>
      </c>
      <c r="P351" s="33">
        <v>44141.4089589931</v>
      </c>
      <c r="Q351" s="28" t="s">
        <v>38</v>
      </c>
      <c r="R351" s="29" t="s">
        <v>38</v>
      </c>
      <c r="S351" s="28" t="s">
        <v>86</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1691</v>
      </c>
      <c r="B352" s="6" t="s">
        <v>1692</v>
      </c>
      <c r="C352" s="6" t="s">
        <v>938</v>
      </c>
      <c r="D352" s="7" t="s">
        <v>1445</v>
      </c>
      <c r="E352" s="28" t="s">
        <v>1446</v>
      </c>
      <c r="F352" s="5" t="s">
        <v>22</v>
      </c>
      <c r="G352" s="6" t="s">
        <v>55</v>
      </c>
      <c r="H352" s="6" t="s">
        <v>38</v>
      </c>
      <c r="I352" s="6" t="s">
        <v>38</v>
      </c>
      <c r="J352" s="8" t="s">
        <v>112</v>
      </c>
      <c r="K352" s="5" t="s">
        <v>113</v>
      </c>
      <c r="L352" s="7" t="s">
        <v>114</v>
      </c>
      <c r="M352" s="9">
        <v>4330</v>
      </c>
      <c r="N352" s="5" t="s">
        <v>59</v>
      </c>
      <c r="O352" s="32">
        <v>44141.3225142014</v>
      </c>
      <c r="P352" s="33">
        <v>44141.3269595718</v>
      </c>
      <c r="Q352" s="28" t="s">
        <v>38</v>
      </c>
      <c r="R352" s="29" t="s">
        <v>1693</v>
      </c>
      <c r="S352" s="28" t="s">
        <v>86</v>
      </c>
      <c r="T352" s="28" t="s">
        <v>127</v>
      </c>
      <c r="U352" s="5" t="s">
        <v>87</v>
      </c>
      <c r="V352" s="28" t="s">
        <v>114</v>
      </c>
      <c r="W352" s="7" t="s">
        <v>1694</v>
      </c>
      <c r="X352" s="7" t="s">
        <v>38</v>
      </c>
      <c r="Y352" s="5" t="s">
        <v>82</v>
      </c>
      <c r="Z352" s="5" t="s">
        <v>38</v>
      </c>
      <c r="AA352" s="6" t="s">
        <v>38</v>
      </c>
      <c r="AB352" s="6" t="s">
        <v>38</v>
      </c>
      <c r="AC352" s="6" t="s">
        <v>38</v>
      </c>
      <c r="AD352" s="6" t="s">
        <v>38</v>
      </c>
      <c r="AE352" s="6" t="s">
        <v>38</v>
      </c>
    </row>
    <row r="353">
      <c r="A353" s="28" t="s">
        <v>1695</v>
      </c>
      <c r="B353" s="6" t="s">
        <v>1696</v>
      </c>
      <c r="C353" s="6" t="s">
        <v>1697</v>
      </c>
      <c r="D353" s="7" t="s">
        <v>1698</v>
      </c>
      <c r="E353" s="28" t="s">
        <v>1699</v>
      </c>
      <c r="F353" s="5" t="s">
        <v>110</v>
      </c>
      <c r="G353" s="6" t="s">
        <v>1700</v>
      </c>
      <c r="H353" s="6" t="s">
        <v>38</v>
      </c>
      <c r="I353" s="6" t="s">
        <v>38</v>
      </c>
      <c r="J353" s="8" t="s">
        <v>112</v>
      </c>
      <c r="K353" s="5" t="s">
        <v>113</v>
      </c>
      <c r="L353" s="7" t="s">
        <v>114</v>
      </c>
      <c r="M353" s="9">
        <v>4400</v>
      </c>
      <c r="N353" s="5" t="s">
        <v>41</v>
      </c>
      <c r="O353" s="32">
        <v>44141.3276173611</v>
      </c>
      <c r="P353" s="33">
        <v>44141.3964667014</v>
      </c>
      <c r="Q353" s="28" t="s">
        <v>38</v>
      </c>
      <c r="R353" s="29" t="s">
        <v>38</v>
      </c>
      <c r="S353" s="28" t="s">
        <v>86</v>
      </c>
      <c r="T353" s="28" t="s">
        <v>38</v>
      </c>
      <c r="U353" s="5" t="s">
        <v>38</v>
      </c>
      <c r="V353" s="28" t="s">
        <v>114</v>
      </c>
      <c r="W353" s="7" t="s">
        <v>38</v>
      </c>
      <c r="X353" s="7" t="s">
        <v>38</v>
      </c>
      <c r="Y353" s="5" t="s">
        <v>38</v>
      </c>
      <c r="Z353" s="5" t="s">
        <v>38</v>
      </c>
      <c r="AA353" s="6" t="s">
        <v>38</v>
      </c>
      <c r="AB353" s="6" t="s">
        <v>38</v>
      </c>
      <c r="AC353" s="6" t="s">
        <v>38</v>
      </c>
      <c r="AD353" s="6" t="s">
        <v>38</v>
      </c>
      <c r="AE353" s="6" t="s">
        <v>38</v>
      </c>
    </row>
    <row r="354">
      <c r="A354" s="28" t="s">
        <v>1701</v>
      </c>
      <c r="B354" s="6" t="s">
        <v>1702</v>
      </c>
      <c r="C354" s="6" t="s">
        <v>1697</v>
      </c>
      <c r="D354" s="7" t="s">
        <v>1698</v>
      </c>
      <c r="E354" s="28" t="s">
        <v>1699</v>
      </c>
      <c r="F354" s="5" t="s">
        <v>22</v>
      </c>
      <c r="G354" s="6" t="s">
        <v>55</v>
      </c>
      <c r="H354" s="6" t="s">
        <v>38</v>
      </c>
      <c r="I354" s="6" t="s">
        <v>38</v>
      </c>
      <c r="J354" s="8" t="s">
        <v>112</v>
      </c>
      <c r="K354" s="5" t="s">
        <v>113</v>
      </c>
      <c r="L354" s="7" t="s">
        <v>114</v>
      </c>
      <c r="M354" s="9">
        <v>4410</v>
      </c>
      <c r="N354" s="5" t="s">
        <v>59</v>
      </c>
      <c r="O354" s="32">
        <v>44141.3276179051</v>
      </c>
      <c r="P354" s="33">
        <v>44141.3964668634</v>
      </c>
      <c r="Q354" s="28" t="s">
        <v>1703</v>
      </c>
      <c r="R354" s="29" t="s">
        <v>1704</v>
      </c>
      <c r="S354" s="28" t="s">
        <v>86</v>
      </c>
      <c r="T354" s="28" t="s">
        <v>134</v>
      </c>
      <c r="U354" s="5" t="s">
        <v>87</v>
      </c>
      <c r="V354" s="28" t="s">
        <v>114</v>
      </c>
      <c r="W354" s="7" t="s">
        <v>1705</v>
      </c>
      <c r="X354" s="7" t="s">
        <v>129</v>
      </c>
      <c r="Y354" s="5" t="s">
        <v>82</v>
      </c>
      <c r="Z354" s="5" t="s">
        <v>38</v>
      </c>
      <c r="AA354" s="6" t="s">
        <v>38</v>
      </c>
      <c r="AB354" s="6" t="s">
        <v>38</v>
      </c>
      <c r="AC354" s="6" t="s">
        <v>38</v>
      </c>
      <c r="AD354" s="6" t="s">
        <v>38</v>
      </c>
      <c r="AE354" s="6" t="s">
        <v>38</v>
      </c>
    </row>
    <row r="355">
      <c r="A355" s="28" t="s">
        <v>1706</v>
      </c>
      <c r="B355" s="6" t="s">
        <v>1707</v>
      </c>
      <c r="C355" s="6" t="s">
        <v>1708</v>
      </c>
      <c r="D355" s="7" t="s">
        <v>1698</v>
      </c>
      <c r="E355" s="28" t="s">
        <v>1699</v>
      </c>
      <c r="F355" s="5" t="s">
        <v>110</v>
      </c>
      <c r="G355" s="6" t="s">
        <v>1700</v>
      </c>
      <c r="H355" s="6" t="s">
        <v>38</v>
      </c>
      <c r="I355" s="6" t="s">
        <v>38</v>
      </c>
      <c r="J355" s="8" t="s">
        <v>112</v>
      </c>
      <c r="K355" s="5" t="s">
        <v>113</v>
      </c>
      <c r="L355" s="7" t="s">
        <v>114</v>
      </c>
      <c r="M355" s="9">
        <v>4420</v>
      </c>
      <c r="N355" s="5" t="s">
        <v>41</v>
      </c>
      <c r="O355" s="32">
        <v>44141.3276343403</v>
      </c>
      <c r="P355" s="33">
        <v>44141.3964672801</v>
      </c>
      <c r="Q355" s="28" t="s">
        <v>38</v>
      </c>
      <c r="R355" s="29" t="s">
        <v>38</v>
      </c>
      <c r="S355" s="28" t="s">
        <v>86</v>
      </c>
      <c r="T355" s="28" t="s">
        <v>38</v>
      </c>
      <c r="U355" s="5" t="s">
        <v>38</v>
      </c>
      <c r="V355" s="28" t="s">
        <v>114</v>
      </c>
      <c r="W355" s="7" t="s">
        <v>38</v>
      </c>
      <c r="X355" s="7" t="s">
        <v>38</v>
      </c>
      <c r="Y355" s="5" t="s">
        <v>38</v>
      </c>
      <c r="Z355" s="5" t="s">
        <v>38</v>
      </c>
      <c r="AA355" s="6" t="s">
        <v>38</v>
      </c>
      <c r="AB355" s="6" t="s">
        <v>38</v>
      </c>
      <c r="AC355" s="6" t="s">
        <v>38</v>
      </c>
      <c r="AD355" s="6" t="s">
        <v>38</v>
      </c>
      <c r="AE355" s="6" t="s">
        <v>38</v>
      </c>
    </row>
    <row r="356">
      <c r="A356" s="28" t="s">
        <v>1709</v>
      </c>
      <c r="B356" s="6" t="s">
        <v>1710</v>
      </c>
      <c r="C356" s="6" t="s">
        <v>1708</v>
      </c>
      <c r="D356" s="7" t="s">
        <v>1698</v>
      </c>
      <c r="E356" s="28" t="s">
        <v>1699</v>
      </c>
      <c r="F356" s="5" t="s">
        <v>22</v>
      </c>
      <c r="G356" s="6" t="s">
        <v>55</v>
      </c>
      <c r="H356" s="6" t="s">
        <v>38</v>
      </c>
      <c r="I356" s="6" t="s">
        <v>38</v>
      </c>
      <c r="J356" s="8" t="s">
        <v>112</v>
      </c>
      <c r="K356" s="5" t="s">
        <v>113</v>
      </c>
      <c r="L356" s="7" t="s">
        <v>114</v>
      </c>
      <c r="M356" s="9">
        <v>4430</v>
      </c>
      <c r="N356" s="5" t="s">
        <v>125</v>
      </c>
      <c r="O356" s="32">
        <v>44141.3276343403</v>
      </c>
      <c r="P356" s="33">
        <v>44141.3964674421</v>
      </c>
      <c r="Q356" s="28" t="s">
        <v>38</v>
      </c>
      <c r="R356" s="29" t="s">
        <v>38</v>
      </c>
      <c r="S356" s="28" t="s">
        <v>86</v>
      </c>
      <c r="T356" s="28" t="s">
        <v>127</v>
      </c>
      <c r="U356" s="5" t="s">
        <v>87</v>
      </c>
      <c r="V356" s="28" t="s">
        <v>114</v>
      </c>
      <c r="W356" s="7" t="s">
        <v>1711</v>
      </c>
      <c r="X356" s="7" t="s">
        <v>38</v>
      </c>
      <c r="Y356" s="5" t="s">
        <v>82</v>
      </c>
      <c r="Z356" s="5" t="s">
        <v>38</v>
      </c>
      <c r="AA356" s="6" t="s">
        <v>38</v>
      </c>
      <c r="AB356" s="6" t="s">
        <v>38</v>
      </c>
      <c r="AC356" s="6" t="s">
        <v>38</v>
      </c>
      <c r="AD356" s="6" t="s">
        <v>38</v>
      </c>
      <c r="AE356" s="6" t="s">
        <v>38</v>
      </c>
    </row>
    <row r="357">
      <c r="A357" s="28" t="s">
        <v>1712</v>
      </c>
      <c r="B357" s="6" t="s">
        <v>1713</v>
      </c>
      <c r="C357" s="6" t="s">
        <v>1697</v>
      </c>
      <c r="D357" s="7" t="s">
        <v>1698</v>
      </c>
      <c r="E357" s="28" t="s">
        <v>1699</v>
      </c>
      <c r="F357" s="5" t="s">
        <v>110</v>
      </c>
      <c r="G357" s="6" t="s">
        <v>1700</v>
      </c>
      <c r="H357" s="6" t="s">
        <v>38</v>
      </c>
      <c r="I357" s="6" t="s">
        <v>38</v>
      </c>
      <c r="J357" s="8" t="s">
        <v>1714</v>
      </c>
      <c r="K357" s="5" t="s">
        <v>1715</v>
      </c>
      <c r="L357" s="7" t="s">
        <v>1716</v>
      </c>
      <c r="M357" s="9">
        <v>100</v>
      </c>
      <c r="N357" s="5" t="s">
        <v>41</v>
      </c>
      <c r="O357" s="32">
        <v>44141.3276460995</v>
      </c>
      <c r="P357" s="33">
        <v>44141.3964675926</v>
      </c>
      <c r="Q357" s="28" t="s">
        <v>38</v>
      </c>
      <c r="R357" s="29" t="s">
        <v>38</v>
      </c>
      <c r="S357" s="28" t="s">
        <v>86</v>
      </c>
      <c r="T357" s="28" t="s">
        <v>38</v>
      </c>
      <c r="U357" s="5" t="s">
        <v>38</v>
      </c>
      <c r="V357" s="28" t="s">
        <v>1717</v>
      </c>
      <c r="W357" s="7" t="s">
        <v>38</v>
      </c>
      <c r="X357" s="7" t="s">
        <v>38</v>
      </c>
      <c r="Y357" s="5" t="s">
        <v>38</v>
      </c>
      <c r="Z357" s="5" t="s">
        <v>38</v>
      </c>
      <c r="AA357" s="6" t="s">
        <v>38</v>
      </c>
      <c r="AB357" s="6" t="s">
        <v>38</v>
      </c>
      <c r="AC357" s="6" t="s">
        <v>38</v>
      </c>
      <c r="AD357" s="6" t="s">
        <v>38</v>
      </c>
      <c r="AE357" s="6" t="s">
        <v>38</v>
      </c>
    </row>
    <row r="358">
      <c r="A358" s="28" t="s">
        <v>1718</v>
      </c>
      <c r="B358" s="6" t="s">
        <v>1719</v>
      </c>
      <c r="C358" s="6" t="s">
        <v>1697</v>
      </c>
      <c r="D358" s="7" t="s">
        <v>1698</v>
      </c>
      <c r="E358" s="28" t="s">
        <v>1699</v>
      </c>
      <c r="F358" s="5" t="s">
        <v>273</v>
      </c>
      <c r="G358" s="6" t="s">
        <v>165</v>
      </c>
      <c r="H358" s="6" t="s">
        <v>38</v>
      </c>
      <c r="I358" s="6" t="s">
        <v>38</v>
      </c>
      <c r="J358" s="8" t="s">
        <v>274</v>
      </c>
      <c r="K358" s="5" t="s">
        <v>275</v>
      </c>
      <c r="L358" s="7" t="s">
        <v>276</v>
      </c>
      <c r="M358" s="9">
        <v>5000</v>
      </c>
      <c r="N358" s="5" t="s">
        <v>125</v>
      </c>
      <c r="O358" s="32">
        <v>44141.3276464468</v>
      </c>
      <c r="P358" s="33">
        <v>44141.3964677894</v>
      </c>
      <c r="Q358" s="28" t="s">
        <v>38</v>
      </c>
      <c r="R358" s="29" t="s">
        <v>38</v>
      </c>
      <c r="S358" s="28" t="s">
        <v>86</v>
      </c>
      <c r="T358" s="28" t="s">
        <v>38</v>
      </c>
      <c r="U358" s="5" t="s">
        <v>38</v>
      </c>
      <c r="V358" s="28" t="s">
        <v>1717</v>
      </c>
      <c r="W358" s="7" t="s">
        <v>38</v>
      </c>
      <c r="X358" s="7" t="s">
        <v>38</v>
      </c>
      <c r="Y358" s="5" t="s">
        <v>38</v>
      </c>
      <c r="Z358" s="5" t="s">
        <v>38</v>
      </c>
      <c r="AA358" s="6" t="s">
        <v>38</v>
      </c>
      <c r="AB358" s="6" t="s">
        <v>1720</v>
      </c>
      <c r="AC358" s="6" t="s">
        <v>374</v>
      </c>
      <c r="AD358" s="6" t="s">
        <v>38</v>
      </c>
      <c r="AE358" s="6" t="s">
        <v>38</v>
      </c>
    </row>
    <row r="359">
      <c r="A359" s="28" t="s">
        <v>1721</v>
      </c>
      <c r="B359" s="6" t="s">
        <v>1722</v>
      </c>
      <c r="C359" s="6" t="s">
        <v>1697</v>
      </c>
      <c r="D359" s="7" t="s">
        <v>1698</v>
      </c>
      <c r="E359" s="28" t="s">
        <v>1699</v>
      </c>
      <c r="F359" s="5" t="s">
        <v>22</v>
      </c>
      <c r="G359" s="6" t="s">
        <v>55</v>
      </c>
      <c r="H359" s="6" t="s">
        <v>38</v>
      </c>
      <c r="I359" s="6" t="s">
        <v>38</v>
      </c>
      <c r="J359" s="8" t="s">
        <v>112</v>
      </c>
      <c r="K359" s="5" t="s">
        <v>113</v>
      </c>
      <c r="L359" s="7" t="s">
        <v>114</v>
      </c>
      <c r="M359" s="9">
        <v>4440</v>
      </c>
      <c r="N359" s="5" t="s">
        <v>59</v>
      </c>
      <c r="O359" s="32">
        <v>44141.3276468403</v>
      </c>
      <c r="P359" s="33">
        <v>44141.3964679745</v>
      </c>
      <c r="Q359" s="28" t="s">
        <v>38</v>
      </c>
      <c r="R359" s="29" t="s">
        <v>1723</v>
      </c>
      <c r="S359" s="28" t="s">
        <v>86</v>
      </c>
      <c r="T359" s="28" t="s">
        <v>500</v>
      </c>
      <c r="U359" s="5" t="s">
        <v>87</v>
      </c>
      <c r="V359" s="28" t="s">
        <v>114</v>
      </c>
      <c r="W359" s="7" t="s">
        <v>789</v>
      </c>
      <c r="X359" s="7" t="s">
        <v>38</v>
      </c>
      <c r="Y359" s="5" t="s">
        <v>82</v>
      </c>
      <c r="Z359" s="5" t="s">
        <v>38</v>
      </c>
      <c r="AA359" s="6" t="s">
        <v>38</v>
      </c>
      <c r="AB359" s="6" t="s">
        <v>38</v>
      </c>
      <c r="AC359" s="6" t="s">
        <v>38</v>
      </c>
      <c r="AD359" s="6" t="s">
        <v>38</v>
      </c>
      <c r="AE359" s="6" t="s">
        <v>38</v>
      </c>
    </row>
    <row r="360">
      <c r="A360" s="28" t="s">
        <v>1724</v>
      </c>
      <c r="B360" s="6" t="s">
        <v>1725</v>
      </c>
      <c r="C360" s="6" t="s">
        <v>1697</v>
      </c>
      <c r="D360" s="7" t="s">
        <v>1698</v>
      </c>
      <c r="E360" s="28" t="s">
        <v>1699</v>
      </c>
      <c r="F360" s="5" t="s">
        <v>22</v>
      </c>
      <c r="G360" s="6" t="s">
        <v>55</v>
      </c>
      <c r="H360" s="6" t="s">
        <v>38</v>
      </c>
      <c r="I360" s="6" t="s">
        <v>38</v>
      </c>
      <c r="J360" s="8" t="s">
        <v>112</v>
      </c>
      <c r="K360" s="5" t="s">
        <v>113</v>
      </c>
      <c r="L360" s="7" t="s">
        <v>114</v>
      </c>
      <c r="M360" s="9">
        <v>4450</v>
      </c>
      <c r="N360" s="5" t="s">
        <v>77</v>
      </c>
      <c r="O360" s="32">
        <v>44141.3276580208</v>
      </c>
      <c r="P360" s="33">
        <v>44141.3964681366</v>
      </c>
      <c r="Q360" s="28" t="s">
        <v>38</v>
      </c>
      <c r="R360" s="29" t="s">
        <v>38</v>
      </c>
      <c r="S360" s="28" t="s">
        <v>86</v>
      </c>
      <c r="T360" s="28" t="s">
        <v>127</v>
      </c>
      <c r="U360" s="5" t="s">
        <v>87</v>
      </c>
      <c r="V360" s="28" t="s">
        <v>114</v>
      </c>
      <c r="W360" s="7" t="s">
        <v>1726</v>
      </c>
      <c r="X360" s="7" t="s">
        <v>38</v>
      </c>
      <c r="Y360" s="5" t="s">
        <v>82</v>
      </c>
      <c r="Z360" s="5" t="s">
        <v>1180</v>
      </c>
      <c r="AA360" s="6" t="s">
        <v>38</v>
      </c>
      <c r="AB360" s="6" t="s">
        <v>38</v>
      </c>
      <c r="AC360" s="6" t="s">
        <v>38</v>
      </c>
      <c r="AD360" s="6" t="s">
        <v>38</v>
      </c>
      <c r="AE360" s="6" t="s">
        <v>38</v>
      </c>
    </row>
    <row r="361">
      <c r="A361" s="28" t="s">
        <v>1727</v>
      </c>
      <c r="B361" s="6" t="s">
        <v>1728</v>
      </c>
      <c r="C361" s="6" t="s">
        <v>1697</v>
      </c>
      <c r="D361" s="7" t="s">
        <v>1698</v>
      </c>
      <c r="E361" s="28" t="s">
        <v>1699</v>
      </c>
      <c r="F361" s="5" t="s">
        <v>22</v>
      </c>
      <c r="G361" s="6" t="s">
        <v>55</v>
      </c>
      <c r="H361" s="6" t="s">
        <v>38</v>
      </c>
      <c r="I361" s="6" t="s">
        <v>38</v>
      </c>
      <c r="J361" s="8" t="s">
        <v>112</v>
      </c>
      <c r="K361" s="5" t="s">
        <v>113</v>
      </c>
      <c r="L361" s="7" t="s">
        <v>114</v>
      </c>
      <c r="M361" s="9">
        <v>4460</v>
      </c>
      <c r="N361" s="5" t="s">
        <v>77</v>
      </c>
      <c r="O361" s="32">
        <v>44141.3276699884</v>
      </c>
      <c r="P361" s="33">
        <v>44141.3964683218</v>
      </c>
      <c r="Q361" s="28" t="s">
        <v>38</v>
      </c>
      <c r="R361" s="29" t="s">
        <v>38</v>
      </c>
      <c r="S361" s="28" t="s">
        <v>86</v>
      </c>
      <c r="T361" s="28" t="s">
        <v>127</v>
      </c>
      <c r="U361" s="5" t="s">
        <v>87</v>
      </c>
      <c r="V361" s="28" t="s">
        <v>114</v>
      </c>
      <c r="W361" s="7" t="s">
        <v>1729</v>
      </c>
      <c r="X361" s="7" t="s">
        <v>38</v>
      </c>
      <c r="Y361" s="5" t="s">
        <v>82</v>
      </c>
      <c r="Z361" s="5" t="s">
        <v>1180</v>
      </c>
      <c r="AA361" s="6" t="s">
        <v>38</v>
      </c>
      <c r="AB361" s="6" t="s">
        <v>38</v>
      </c>
      <c r="AC361" s="6" t="s">
        <v>38</v>
      </c>
      <c r="AD361" s="6" t="s">
        <v>38</v>
      </c>
      <c r="AE361" s="6" t="s">
        <v>38</v>
      </c>
    </row>
    <row r="362">
      <c r="A362" s="28" t="s">
        <v>1730</v>
      </c>
      <c r="B362" s="6" t="s">
        <v>1731</v>
      </c>
      <c r="C362" s="6" t="s">
        <v>1697</v>
      </c>
      <c r="D362" s="7" t="s">
        <v>1698</v>
      </c>
      <c r="E362" s="28" t="s">
        <v>1699</v>
      </c>
      <c r="F362" s="5" t="s">
        <v>22</v>
      </c>
      <c r="G362" s="6" t="s">
        <v>55</v>
      </c>
      <c r="H362" s="6" t="s">
        <v>38</v>
      </c>
      <c r="I362" s="6" t="s">
        <v>38</v>
      </c>
      <c r="J362" s="8" t="s">
        <v>1732</v>
      </c>
      <c r="K362" s="5" t="s">
        <v>1733</v>
      </c>
      <c r="L362" s="7" t="s">
        <v>1734</v>
      </c>
      <c r="M362" s="9">
        <v>10</v>
      </c>
      <c r="N362" s="5" t="s">
        <v>59</v>
      </c>
      <c r="O362" s="32">
        <v>44141.3276806366</v>
      </c>
      <c r="P362" s="33">
        <v>44141.3964684838</v>
      </c>
      <c r="Q362" s="28" t="s">
        <v>38</v>
      </c>
      <c r="R362" s="29" t="s">
        <v>1735</v>
      </c>
      <c r="S362" s="28" t="s">
        <v>78</v>
      </c>
      <c r="T362" s="28" t="s">
        <v>619</v>
      </c>
      <c r="U362" s="5" t="s">
        <v>294</v>
      </c>
      <c r="V362" s="28" t="s">
        <v>1734</v>
      </c>
      <c r="W362" s="7" t="s">
        <v>1736</v>
      </c>
      <c r="X362" s="7" t="s">
        <v>38</v>
      </c>
      <c r="Y362" s="5" t="s">
        <v>891</v>
      </c>
      <c r="Z362" s="5" t="s">
        <v>38</v>
      </c>
      <c r="AA362" s="6" t="s">
        <v>38</v>
      </c>
      <c r="AB362" s="6" t="s">
        <v>38</v>
      </c>
      <c r="AC362" s="6" t="s">
        <v>38</v>
      </c>
      <c r="AD362" s="6" t="s">
        <v>38</v>
      </c>
      <c r="AE362" s="6" t="s">
        <v>38</v>
      </c>
    </row>
    <row r="363">
      <c r="A363" s="28" t="s">
        <v>1737</v>
      </c>
      <c r="B363" s="6" t="s">
        <v>1738</v>
      </c>
      <c r="C363" s="6" t="s">
        <v>1739</v>
      </c>
      <c r="D363" s="7" t="s">
        <v>1633</v>
      </c>
      <c r="E363" s="28" t="s">
        <v>1634</v>
      </c>
      <c r="F363" s="5" t="s">
        <v>22</v>
      </c>
      <c r="G363" s="6" t="s">
        <v>55</v>
      </c>
      <c r="H363" s="6" t="s">
        <v>1740</v>
      </c>
      <c r="I363" s="6" t="s">
        <v>38</v>
      </c>
      <c r="J363" s="8" t="s">
        <v>525</v>
      </c>
      <c r="K363" s="5" t="s">
        <v>526</v>
      </c>
      <c r="L363" s="7" t="s">
        <v>527</v>
      </c>
      <c r="M363" s="9">
        <v>2200</v>
      </c>
      <c r="N363" s="5" t="s">
        <v>59</v>
      </c>
      <c r="O363" s="32">
        <v>44141.3287294792</v>
      </c>
      <c r="P363" s="33">
        <v>44141.3608850347</v>
      </c>
      <c r="Q363" s="28" t="s">
        <v>1741</v>
      </c>
      <c r="R363" s="29" t="s">
        <v>1742</v>
      </c>
      <c r="S363" s="28" t="s">
        <v>86</v>
      </c>
      <c r="T363" s="28" t="s">
        <v>134</v>
      </c>
      <c r="U363" s="5" t="s">
        <v>87</v>
      </c>
      <c r="V363" s="28" t="s">
        <v>530</v>
      </c>
      <c r="W363" s="7" t="s">
        <v>1743</v>
      </c>
      <c r="X363" s="7" t="s">
        <v>129</v>
      </c>
      <c r="Y363" s="5" t="s">
        <v>99</v>
      </c>
      <c r="Z363" s="5" t="s">
        <v>38</v>
      </c>
      <c r="AA363" s="6" t="s">
        <v>38</v>
      </c>
      <c r="AB363" s="6" t="s">
        <v>38</v>
      </c>
      <c r="AC363" s="6" t="s">
        <v>38</v>
      </c>
      <c r="AD363" s="6" t="s">
        <v>38</v>
      </c>
      <c r="AE363" s="6" t="s">
        <v>38</v>
      </c>
    </row>
    <row r="364">
      <c r="A364" s="28" t="s">
        <v>1744</v>
      </c>
      <c r="B364" s="6" t="s">
        <v>1745</v>
      </c>
      <c r="C364" s="6" t="s">
        <v>1272</v>
      </c>
      <c r="D364" s="7" t="s">
        <v>1273</v>
      </c>
      <c r="E364" s="28" t="s">
        <v>1274</v>
      </c>
      <c r="F364" s="5" t="s">
        <v>22</v>
      </c>
      <c r="G364" s="6" t="s">
        <v>55</v>
      </c>
      <c r="H364" s="6" t="s">
        <v>1306</v>
      </c>
      <c r="I364" s="6" t="s">
        <v>38</v>
      </c>
      <c r="J364" s="8" t="s">
        <v>1283</v>
      </c>
      <c r="K364" s="5" t="s">
        <v>1284</v>
      </c>
      <c r="L364" s="7" t="s">
        <v>1285</v>
      </c>
      <c r="M364" s="9">
        <v>1300</v>
      </c>
      <c r="N364" s="5" t="s">
        <v>59</v>
      </c>
      <c r="O364" s="32">
        <v>44141.3309924769</v>
      </c>
      <c r="P364" s="33">
        <v>44141.3843269676</v>
      </c>
      <c r="Q364" s="28" t="s">
        <v>38</v>
      </c>
      <c r="R364" s="29" t="s">
        <v>1746</v>
      </c>
      <c r="S364" s="28" t="s">
        <v>78</v>
      </c>
      <c r="T364" s="28" t="s">
        <v>1287</v>
      </c>
      <c r="U364" s="5" t="s">
        <v>1288</v>
      </c>
      <c r="V364" s="28" t="s">
        <v>1285</v>
      </c>
      <c r="W364" s="7" t="s">
        <v>1747</v>
      </c>
      <c r="X364" s="7" t="s">
        <v>38</v>
      </c>
      <c r="Y364" s="5" t="s">
        <v>82</v>
      </c>
      <c r="Z364" s="5" t="s">
        <v>38</v>
      </c>
      <c r="AA364" s="6" t="s">
        <v>38</v>
      </c>
      <c r="AB364" s="6" t="s">
        <v>38</v>
      </c>
      <c r="AC364" s="6" t="s">
        <v>38</v>
      </c>
      <c r="AD364" s="6" t="s">
        <v>38</v>
      </c>
      <c r="AE364" s="6" t="s">
        <v>38</v>
      </c>
    </row>
    <row r="365">
      <c r="A365" s="28" t="s">
        <v>1748</v>
      </c>
      <c r="B365" s="6" t="s">
        <v>1749</v>
      </c>
      <c r="C365" s="6" t="s">
        <v>1750</v>
      </c>
      <c r="D365" s="7" t="s">
        <v>1751</v>
      </c>
      <c r="E365" s="28" t="s">
        <v>1752</v>
      </c>
      <c r="F365" s="5" t="s">
        <v>22</v>
      </c>
      <c r="G365" s="6" t="s">
        <v>55</v>
      </c>
      <c r="H365" s="6" t="s">
        <v>436</v>
      </c>
      <c r="I365" s="6" t="s">
        <v>38</v>
      </c>
      <c r="J365" s="8" t="s">
        <v>437</v>
      </c>
      <c r="K365" s="5" t="s">
        <v>438</v>
      </c>
      <c r="L365" s="7" t="s">
        <v>439</v>
      </c>
      <c r="M365" s="9">
        <v>1110</v>
      </c>
      <c r="N365" s="5" t="s">
        <v>59</v>
      </c>
      <c r="O365" s="32">
        <v>44141.3313100694</v>
      </c>
      <c r="P365" s="33">
        <v>44141.5370717593</v>
      </c>
      <c r="Q365" s="28" t="s">
        <v>1753</v>
      </c>
      <c r="R365" s="29" t="s">
        <v>1754</v>
      </c>
      <c r="S365" s="28" t="s">
        <v>78</v>
      </c>
      <c r="T365" s="28" t="s">
        <v>441</v>
      </c>
      <c r="U365" s="5" t="s">
        <v>442</v>
      </c>
      <c r="V365" s="28" t="s">
        <v>439</v>
      </c>
      <c r="W365" s="7" t="s">
        <v>1493</v>
      </c>
      <c r="X365" s="7" t="s">
        <v>129</v>
      </c>
      <c r="Y365" s="5" t="s">
        <v>82</v>
      </c>
      <c r="Z365" s="5" t="s">
        <v>38</v>
      </c>
      <c r="AA365" s="6" t="s">
        <v>38</v>
      </c>
      <c r="AB365" s="6" t="s">
        <v>38</v>
      </c>
      <c r="AC365" s="6" t="s">
        <v>38</v>
      </c>
      <c r="AD365" s="6" t="s">
        <v>38</v>
      </c>
      <c r="AE365" s="6" t="s">
        <v>38</v>
      </c>
    </row>
    <row r="366">
      <c r="A366" s="28" t="s">
        <v>1755</v>
      </c>
      <c r="B366" s="6" t="s">
        <v>1756</v>
      </c>
      <c r="C366" s="6" t="s">
        <v>1739</v>
      </c>
      <c r="D366" s="7" t="s">
        <v>1633</v>
      </c>
      <c r="E366" s="28" t="s">
        <v>1634</v>
      </c>
      <c r="F366" s="5" t="s">
        <v>22</v>
      </c>
      <c r="G366" s="6" t="s">
        <v>55</v>
      </c>
      <c r="H366" s="6" t="s">
        <v>1757</v>
      </c>
      <c r="I366" s="6" t="s">
        <v>38</v>
      </c>
      <c r="J366" s="8" t="s">
        <v>525</v>
      </c>
      <c r="K366" s="5" t="s">
        <v>526</v>
      </c>
      <c r="L366" s="7" t="s">
        <v>527</v>
      </c>
      <c r="M366" s="9">
        <v>2300</v>
      </c>
      <c r="N366" s="5" t="s">
        <v>59</v>
      </c>
      <c r="O366" s="32">
        <v>44141.3313780903</v>
      </c>
      <c r="P366" s="33">
        <v>44141.3608852199</v>
      </c>
      <c r="Q366" s="28" t="s">
        <v>1758</v>
      </c>
      <c r="R366" s="29" t="s">
        <v>1759</v>
      </c>
      <c r="S366" s="28" t="s">
        <v>86</v>
      </c>
      <c r="T366" s="28" t="s">
        <v>127</v>
      </c>
      <c r="U366" s="5" t="s">
        <v>87</v>
      </c>
      <c r="V366" s="28" t="s">
        <v>114</v>
      </c>
      <c r="W366" s="7" t="s">
        <v>1760</v>
      </c>
      <c r="X366" s="7" t="s">
        <v>129</v>
      </c>
      <c r="Y366" s="5" t="s">
        <v>99</v>
      </c>
      <c r="Z366" s="5" t="s">
        <v>38</v>
      </c>
      <c r="AA366" s="6" t="s">
        <v>38</v>
      </c>
      <c r="AB366" s="6" t="s">
        <v>38</v>
      </c>
      <c r="AC366" s="6" t="s">
        <v>38</v>
      </c>
      <c r="AD366" s="6" t="s">
        <v>38</v>
      </c>
      <c r="AE366" s="6" t="s">
        <v>38</v>
      </c>
    </row>
    <row r="367">
      <c r="A367" s="28" t="s">
        <v>1761</v>
      </c>
      <c r="B367" s="6" t="s">
        <v>1762</v>
      </c>
      <c r="C367" s="6" t="s">
        <v>1632</v>
      </c>
      <c r="D367" s="7" t="s">
        <v>1633</v>
      </c>
      <c r="E367" s="28" t="s">
        <v>1634</v>
      </c>
      <c r="F367" s="5" t="s">
        <v>22</v>
      </c>
      <c r="G367" s="6" t="s">
        <v>55</v>
      </c>
      <c r="H367" s="6" t="s">
        <v>1738</v>
      </c>
      <c r="I367" s="6" t="s">
        <v>38</v>
      </c>
      <c r="J367" s="8" t="s">
        <v>775</v>
      </c>
      <c r="K367" s="5" t="s">
        <v>776</v>
      </c>
      <c r="L367" s="7" t="s">
        <v>777</v>
      </c>
      <c r="M367" s="9">
        <v>3000</v>
      </c>
      <c r="N367" s="5" t="s">
        <v>59</v>
      </c>
      <c r="O367" s="32">
        <v>44141.3339289699</v>
      </c>
      <c r="P367" s="33">
        <v>44141.3608854167</v>
      </c>
      <c r="Q367" s="28" t="s">
        <v>38</v>
      </c>
      <c r="R367" s="29" t="s">
        <v>1763</v>
      </c>
      <c r="S367" s="28" t="s">
        <v>86</v>
      </c>
      <c r="T367" s="28" t="s">
        <v>1764</v>
      </c>
      <c r="U367" s="5" t="s">
        <v>934</v>
      </c>
      <c r="V367" s="28" t="s">
        <v>530</v>
      </c>
      <c r="W367" s="7" t="s">
        <v>1765</v>
      </c>
      <c r="X367" s="7" t="s">
        <v>38</v>
      </c>
      <c r="Y367" s="5" t="s">
        <v>99</v>
      </c>
      <c r="Z367" s="5" t="s">
        <v>38</v>
      </c>
      <c r="AA367" s="6" t="s">
        <v>38</v>
      </c>
      <c r="AB367" s="6" t="s">
        <v>38</v>
      </c>
      <c r="AC367" s="6" t="s">
        <v>38</v>
      </c>
      <c r="AD367" s="6" t="s">
        <v>38</v>
      </c>
      <c r="AE367" s="6" t="s">
        <v>38</v>
      </c>
    </row>
    <row r="368">
      <c r="A368" s="28" t="s">
        <v>1766</v>
      </c>
      <c r="B368" s="6" t="s">
        <v>1767</v>
      </c>
      <c r="C368" s="6" t="s">
        <v>1573</v>
      </c>
      <c r="D368" s="7" t="s">
        <v>1562</v>
      </c>
      <c r="E368" s="28" t="s">
        <v>1563</v>
      </c>
      <c r="F368" s="5" t="s">
        <v>22</v>
      </c>
      <c r="G368" s="6" t="s">
        <v>55</v>
      </c>
      <c r="H368" s="6" t="s">
        <v>38</v>
      </c>
      <c r="I368" s="6" t="s">
        <v>38</v>
      </c>
      <c r="J368" s="8" t="s">
        <v>112</v>
      </c>
      <c r="K368" s="5" t="s">
        <v>113</v>
      </c>
      <c r="L368" s="7" t="s">
        <v>114</v>
      </c>
      <c r="M368" s="9">
        <v>4500</v>
      </c>
      <c r="N368" s="5" t="s">
        <v>59</v>
      </c>
      <c r="O368" s="32">
        <v>44141.3340526968</v>
      </c>
      <c r="P368" s="33">
        <v>44141.5382383449</v>
      </c>
      <c r="Q368" s="28" t="s">
        <v>1768</v>
      </c>
      <c r="R368" s="29" t="s">
        <v>1769</v>
      </c>
      <c r="S368" s="28" t="s">
        <v>86</v>
      </c>
      <c r="T368" s="28" t="s">
        <v>127</v>
      </c>
      <c r="U368" s="5" t="s">
        <v>87</v>
      </c>
      <c r="V368" s="30" t="s">
        <v>291</v>
      </c>
      <c r="W368" s="7" t="s">
        <v>1770</v>
      </c>
      <c r="X368" s="7" t="s">
        <v>129</v>
      </c>
      <c r="Y368" s="5" t="s">
        <v>82</v>
      </c>
      <c r="Z368" s="5" t="s">
        <v>38</v>
      </c>
      <c r="AA368" s="6" t="s">
        <v>38</v>
      </c>
      <c r="AB368" s="6" t="s">
        <v>38</v>
      </c>
      <c r="AC368" s="6" t="s">
        <v>38</v>
      </c>
      <c r="AD368" s="6" t="s">
        <v>38</v>
      </c>
      <c r="AE368" s="6" t="s">
        <v>38</v>
      </c>
    </row>
    <row r="369">
      <c r="A369" s="28" t="s">
        <v>1771</v>
      </c>
      <c r="B369" s="6" t="s">
        <v>1772</v>
      </c>
      <c r="C369" s="6" t="s">
        <v>1750</v>
      </c>
      <c r="D369" s="7" t="s">
        <v>1751</v>
      </c>
      <c r="E369" s="28" t="s">
        <v>1752</v>
      </c>
      <c r="F369" s="5" t="s">
        <v>22</v>
      </c>
      <c r="G369" s="6" t="s">
        <v>55</v>
      </c>
      <c r="H369" s="6" t="s">
        <v>436</v>
      </c>
      <c r="I369" s="6" t="s">
        <v>38</v>
      </c>
      <c r="J369" s="8" t="s">
        <v>437</v>
      </c>
      <c r="K369" s="5" t="s">
        <v>438</v>
      </c>
      <c r="L369" s="7" t="s">
        <v>439</v>
      </c>
      <c r="M369" s="9">
        <v>1120</v>
      </c>
      <c r="N369" s="5" t="s">
        <v>59</v>
      </c>
      <c r="O369" s="32">
        <v>44141.3346011227</v>
      </c>
      <c r="P369" s="33">
        <v>44141.537071956</v>
      </c>
      <c r="Q369" s="28" t="s">
        <v>1773</v>
      </c>
      <c r="R369" s="29" t="s">
        <v>1774</v>
      </c>
      <c r="S369" s="28" t="s">
        <v>78</v>
      </c>
      <c r="T369" s="28" t="s">
        <v>441</v>
      </c>
      <c r="U369" s="5" t="s">
        <v>442</v>
      </c>
      <c r="V369" s="28" t="s">
        <v>439</v>
      </c>
      <c r="W369" s="7" t="s">
        <v>1008</v>
      </c>
      <c r="X369" s="7" t="s">
        <v>175</v>
      </c>
      <c r="Y369" s="5" t="s">
        <v>891</v>
      </c>
      <c r="Z369" s="5" t="s">
        <v>38</v>
      </c>
      <c r="AA369" s="6" t="s">
        <v>38</v>
      </c>
      <c r="AB369" s="6" t="s">
        <v>38</v>
      </c>
      <c r="AC369" s="6" t="s">
        <v>38</v>
      </c>
      <c r="AD369" s="6" t="s">
        <v>38</v>
      </c>
      <c r="AE369" s="6" t="s">
        <v>38</v>
      </c>
    </row>
    <row r="370">
      <c r="A370" s="28" t="s">
        <v>1775</v>
      </c>
      <c r="B370" s="6" t="s">
        <v>1776</v>
      </c>
      <c r="C370" s="6" t="s">
        <v>1272</v>
      </c>
      <c r="D370" s="7" t="s">
        <v>1273</v>
      </c>
      <c r="E370" s="28" t="s">
        <v>1274</v>
      </c>
      <c r="F370" s="5" t="s">
        <v>22</v>
      </c>
      <c r="G370" s="6" t="s">
        <v>55</v>
      </c>
      <c r="H370" s="6" t="s">
        <v>1306</v>
      </c>
      <c r="I370" s="6" t="s">
        <v>38</v>
      </c>
      <c r="J370" s="8" t="s">
        <v>1283</v>
      </c>
      <c r="K370" s="5" t="s">
        <v>1284</v>
      </c>
      <c r="L370" s="7" t="s">
        <v>1285</v>
      </c>
      <c r="M370" s="9">
        <v>1310</v>
      </c>
      <c r="N370" s="5" t="s">
        <v>77</v>
      </c>
      <c r="O370" s="32">
        <v>44141.3349917477</v>
      </c>
      <c r="P370" s="33">
        <v>44141.3843271643</v>
      </c>
      <c r="Q370" s="28" t="s">
        <v>1777</v>
      </c>
      <c r="R370" s="29" t="s">
        <v>38</v>
      </c>
      <c r="S370" s="28" t="s">
        <v>78</v>
      </c>
      <c r="T370" s="28" t="s">
        <v>1287</v>
      </c>
      <c r="U370" s="5" t="s">
        <v>1288</v>
      </c>
      <c r="V370" s="28" t="s">
        <v>1285</v>
      </c>
      <c r="W370" s="7" t="s">
        <v>1778</v>
      </c>
      <c r="X370" s="7" t="s">
        <v>39</v>
      </c>
      <c r="Y370" s="5" t="s">
        <v>82</v>
      </c>
      <c r="Z370" s="5" t="s">
        <v>1779</v>
      </c>
      <c r="AA370" s="6" t="s">
        <v>38</v>
      </c>
      <c r="AB370" s="6" t="s">
        <v>38</v>
      </c>
      <c r="AC370" s="6" t="s">
        <v>38</v>
      </c>
      <c r="AD370" s="6" t="s">
        <v>38</v>
      </c>
      <c r="AE370" s="6" t="s">
        <v>38</v>
      </c>
    </row>
    <row r="371">
      <c r="A371" s="28" t="s">
        <v>1780</v>
      </c>
      <c r="B371" s="6" t="s">
        <v>1781</v>
      </c>
      <c r="C371" s="6" t="s">
        <v>1782</v>
      </c>
      <c r="D371" s="7" t="s">
        <v>1783</v>
      </c>
      <c r="E371" s="28" t="s">
        <v>1784</v>
      </c>
      <c r="F371" s="5" t="s">
        <v>22</v>
      </c>
      <c r="G371" s="6" t="s">
        <v>55</v>
      </c>
      <c r="H371" s="6" t="s">
        <v>38</v>
      </c>
      <c r="I371" s="6" t="s">
        <v>38</v>
      </c>
      <c r="J371" s="8" t="s">
        <v>775</v>
      </c>
      <c r="K371" s="5" t="s">
        <v>776</v>
      </c>
      <c r="L371" s="7" t="s">
        <v>777</v>
      </c>
      <c r="M371" s="9">
        <v>4000</v>
      </c>
      <c r="N371" s="5" t="s">
        <v>77</v>
      </c>
      <c r="O371" s="32">
        <v>44141.3454334144</v>
      </c>
      <c r="P371" s="33">
        <v>44141.4362705671</v>
      </c>
      <c r="Q371" s="28" t="s">
        <v>38</v>
      </c>
      <c r="R371" s="29" t="s">
        <v>38</v>
      </c>
      <c r="S371" s="28" t="s">
        <v>86</v>
      </c>
      <c r="T371" s="28" t="s">
        <v>189</v>
      </c>
      <c r="U371" s="5" t="s">
        <v>87</v>
      </c>
      <c r="V371" s="28" t="s">
        <v>530</v>
      </c>
      <c r="W371" s="7" t="s">
        <v>1785</v>
      </c>
      <c r="X371" s="7" t="s">
        <v>38</v>
      </c>
      <c r="Y371" s="5" t="s">
        <v>82</v>
      </c>
      <c r="Z371" s="5" t="s">
        <v>699</v>
      </c>
      <c r="AA371" s="6" t="s">
        <v>38</v>
      </c>
      <c r="AB371" s="6" t="s">
        <v>38</v>
      </c>
      <c r="AC371" s="6" t="s">
        <v>38</v>
      </c>
      <c r="AD371" s="6" t="s">
        <v>38</v>
      </c>
      <c r="AE371" s="6" t="s">
        <v>38</v>
      </c>
    </row>
    <row r="372">
      <c r="A372" s="28" t="s">
        <v>1786</v>
      </c>
      <c r="B372" s="6" t="s">
        <v>1787</v>
      </c>
      <c r="C372" s="6" t="s">
        <v>1788</v>
      </c>
      <c r="D372" s="7" t="s">
        <v>1789</v>
      </c>
      <c r="E372" s="28" t="s">
        <v>1790</v>
      </c>
      <c r="F372" s="5" t="s">
        <v>22</v>
      </c>
      <c r="G372" s="6" t="s">
        <v>55</v>
      </c>
      <c r="H372" s="6" t="s">
        <v>1791</v>
      </c>
      <c r="I372" s="6" t="s">
        <v>1792</v>
      </c>
      <c r="J372" s="8" t="s">
        <v>514</v>
      </c>
      <c r="K372" s="5" t="s">
        <v>515</v>
      </c>
      <c r="L372" s="7" t="s">
        <v>516</v>
      </c>
      <c r="M372" s="9">
        <v>800</v>
      </c>
      <c r="N372" s="5" t="s">
        <v>153</v>
      </c>
      <c r="O372" s="32">
        <v>44141.3486735764</v>
      </c>
      <c r="P372" s="33">
        <v>44141.4714569444</v>
      </c>
      <c r="Q372" s="28" t="s">
        <v>38</v>
      </c>
      <c r="R372" s="29" t="s">
        <v>38</v>
      </c>
      <c r="S372" s="28" t="s">
        <v>78</v>
      </c>
      <c r="T372" s="28" t="s">
        <v>127</v>
      </c>
      <c r="U372" s="5" t="s">
        <v>294</v>
      </c>
      <c r="V372" s="28" t="s">
        <v>716</v>
      </c>
      <c r="W372" s="7" t="s">
        <v>1793</v>
      </c>
      <c r="X372" s="7" t="s">
        <v>38</v>
      </c>
      <c r="Y372" s="5" t="s">
        <v>82</v>
      </c>
      <c r="Z372" s="5" t="s">
        <v>38</v>
      </c>
      <c r="AA372" s="6" t="s">
        <v>38</v>
      </c>
      <c r="AB372" s="6" t="s">
        <v>38</v>
      </c>
      <c r="AC372" s="6" t="s">
        <v>38</v>
      </c>
      <c r="AD372" s="6" t="s">
        <v>38</v>
      </c>
      <c r="AE372" s="6" t="s">
        <v>38</v>
      </c>
    </row>
    <row r="373">
      <c r="A373" s="28" t="s">
        <v>1794</v>
      </c>
      <c r="B373" s="6" t="s">
        <v>1787</v>
      </c>
      <c r="C373" s="6" t="s">
        <v>1788</v>
      </c>
      <c r="D373" s="7" t="s">
        <v>1789</v>
      </c>
      <c r="E373" s="28" t="s">
        <v>1790</v>
      </c>
      <c r="F373" s="5" t="s">
        <v>22</v>
      </c>
      <c r="G373" s="6" t="s">
        <v>55</v>
      </c>
      <c r="H373" s="6" t="s">
        <v>1795</v>
      </c>
      <c r="I373" s="6" t="s">
        <v>1792</v>
      </c>
      <c r="J373" s="8" t="s">
        <v>514</v>
      </c>
      <c r="K373" s="5" t="s">
        <v>515</v>
      </c>
      <c r="L373" s="7" t="s">
        <v>516</v>
      </c>
      <c r="M373" s="9">
        <v>810</v>
      </c>
      <c r="N373" s="5" t="s">
        <v>153</v>
      </c>
      <c r="O373" s="32">
        <v>44141.3486849537</v>
      </c>
      <c r="P373" s="33">
        <v>44141.4714573264</v>
      </c>
      <c r="Q373" s="28" t="s">
        <v>38</v>
      </c>
      <c r="R373" s="29" t="s">
        <v>38</v>
      </c>
      <c r="S373" s="28" t="s">
        <v>86</v>
      </c>
      <c r="T373" s="28" t="s">
        <v>127</v>
      </c>
      <c r="U373" s="5" t="s">
        <v>87</v>
      </c>
      <c r="V373" s="28" t="s">
        <v>114</v>
      </c>
      <c r="W373" s="7" t="s">
        <v>1796</v>
      </c>
      <c r="X373" s="7" t="s">
        <v>38</v>
      </c>
      <c r="Y373" s="5" t="s">
        <v>89</v>
      </c>
      <c r="Z373" s="5" t="s">
        <v>38</v>
      </c>
      <c r="AA373" s="6" t="s">
        <v>38</v>
      </c>
      <c r="AB373" s="6" t="s">
        <v>38</v>
      </c>
      <c r="AC373" s="6" t="s">
        <v>38</v>
      </c>
      <c r="AD373" s="6" t="s">
        <v>38</v>
      </c>
      <c r="AE373" s="6" t="s">
        <v>38</v>
      </c>
    </row>
    <row r="374">
      <c r="A374" s="28" t="s">
        <v>1797</v>
      </c>
      <c r="B374" s="6" t="s">
        <v>1798</v>
      </c>
      <c r="C374" s="6" t="s">
        <v>1788</v>
      </c>
      <c r="D374" s="7" t="s">
        <v>1789</v>
      </c>
      <c r="E374" s="28" t="s">
        <v>1790</v>
      </c>
      <c r="F374" s="5" t="s">
        <v>22</v>
      </c>
      <c r="G374" s="6" t="s">
        <v>55</v>
      </c>
      <c r="H374" s="6" t="s">
        <v>38</v>
      </c>
      <c r="I374" s="6" t="s">
        <v>38</v>
      </c>
      <c r="J374" s="8" t="s">
        <v>112</v>
      </c>
      <c r="K374" s="5" t="s">
        <v>113</v>
      </c>
      <c r="L374" s="7" t="s">
        <v>114</v>
      </c>
      <c r="M374" s="9">
        <v>4510</v>
      </c>
      <c r="N374" s="5" t="s">
        <v>59</v>
      </c>
      <c r="O374" s="32">
        <v>44141.3486990741</v>
      </c>
      <c r="P374" s="33">
        <v>44141.4714574884</v>
      </c>
      <c r="Q374" s="28" t="s">
        <v>1799</v>
      </c>
      <c r="R374" s="29" t="s">
        <v>1800</v>
      </c>
      <c r="S374" s="28" t="s">
        <v>86</v>
      </c>
      <c r="T374" s="28" t="s">
        <v>127</v>
      </c>
      <c r="U374" s="5" t="s">
        <v>87</v>
      </c>
      <c r="V374" s="28" t="s">
        <v>114</v>
      </c>
      <c r="W374" s="7" t="s">
        <v>1801</v>
      </c>
      <c r="X374" s="7" t="s">
        <v>39</v>
      </c>
      <c r="Y374" s="5" t="s">
        <v>82</v>
      </c>
      <c r="Z374" s="5" t="s">
        <v>38</v>
      </c>
      <c r="AA374" s="6" t="s">
        <v>38</v>
      </c>
      <c r="AB374" s="6" t="s">
        <v>38</v>
      </c>
      <c r="AC374" s="6" t="s">
        <v>38</v>
      </c>
      <c r="AD374" s="6" t="s">
        <v>38</v>
      </c>
      <c r="AE374" s="6" t="s">
        <v>38</v>
      </c>
    </row>
    <row r="375">
      <c r="A375" s="28" t="s">
        <v>1802</v>
      </c>
      <c r="B375" s="6" t="s">
        <v>1803</v>
      </c>
      <c r="C375" s="6" t="s">
        <v>1788</v>
      </c>
      <c r="D375" s="7" t="s">
        <v>1789</v>
      </c>
      <c r="E375" s="28" t="s">
        <v>1790</v>
      </c>
      <c r="F375" s="5" t="s">
        <v>22</v>
      </c>
      <c r="G375" s="6" t="s">
        <v>55</v>
      </c>
      <c r="H375" s="6" t="s">
        <v>1804</v>
      </c>
      <c r="I375" s="6" t="s">
        <v>103</v>
      </c>
      <c r="J375" s="8" t="s">
        <v>112</v>
      </c>
      <c r="K375" s="5" t="s">
        <v>113</v>
      </c>
      <c r="L375" s="7" t="s">
        <v>114</v>
      </c>
      <c r="M375" s="9">
        <v>4520</v>
      </c>
      <c r="N375" s="5" t="s">
        <v>59</v>
      </c>
      <c r="O375" s="32">
        <v>44141.3487108449</v>
      </c>
      <c r="P375" s="33">
        <v>44141.4714576736</v>
      </c>
      <c r="Q375" s="28" t="s">
        <v>38</v>
      </c>
      <c r="R375" s="29" t="s">
        <v>1805</v>
      </c>
      <c r="S375" s="28" t="s">
        <v>86</v>
      </c>
      <c r="T375" s="28" t="s">
        <v>127</v>
      </c>
      <c r="U375" s="5" t="s">
        <v>87</v>
      </c>
      <c r="V375" s="28" t="s">
        <v>114</v>
      </c>
      <c r="W375" s="7" t="s">
        <v>1806</v>
      </c>
      <c r="X375" s="7" t="s">
        <v>38</v>
      </c>
      <c r="Y375" s="5" t="s">
        <v>82</v>
      </c>
      <c r="Z375" s="5" t="s">
        <v>38</v>
      </c>
      <c r="AA375" s="6" t="s">
        <v>38</v>
      </c>
      <c r="AB375" s="6" t="s">
        <v>38</v>
      </c>
      <c r="AC375" s="6" t="s">
        <v>38</v>
      </c>
      <c r="AD375" s="6" t="s">
        <v>38</v>
      </c>
      <c r="AE375" s="6" t="s">
        <v>38</v>
      </c>
    </row>
    <row r="376">
      <c r="A376" s="28" t="s">
        <v>1807</v>
      </c>
      <c r="B376" s="6" t="s">
        <v>1808</v>
      </c>
      <c r="C376" s="6" t="s">
        <v>1632</v>
      </c>
      <c r="D376" s="7" t="s">
        <v>1633</v>
      </c>
      <c r="E376" s="28" t="s">
        <v>1634</v>
      </c>
      <c r="F376" s="5" t="s">
        <v>22</v>
      </c>
      <c r="G376" s="6" t="s">
        <v>55</v>
      </c>
      <c r="H376" s="6" t="s">
        <v>1808</v>
      </c>
      <c r="I376" s="6" t="s">
        <v>38</v>
      </c>
      <c r="J376" s="8" t="s">
        <v>1636</v>
      </c>
      <c r="K376" s="5" t="s">
        <v>1637</v>
      </c>
      <c r="L376" s="7" t="s">
        <v>1638</v>
      </c>
      <c r="M376" s="9">
        <v>300</v>
      </c>
      <c r="N376" s="5" t="s">
        <v>125</v>
      </c>
      <c r="O376" s="32">
        <v>44141.3492101852</v>
      </c>
      <c r="P376" s="33">
        <v>44141.3608856134</v>
      </c>
      <c r="Q376" s="28" t="s">
        <v>38</v>
      </c>
      <c r="R376" s="29" t="s">
        <v>38</v>
      </c>
      <c r="S376" s="28" t="s">
        <v>86</v>
      </c>
      <c r="T376" s="28" t="s">
        <v>189</v>
      </c>
      <c r="U376" s="5" t="s">
        <v>87</v>
      </c>
      <c r="V376" s="28" t="s">
        <v>1638</v>
      </c>
      <c r="W376" s="7" t="s">
        <v>1809</v>
      </c>
      <c r="X376" s="7" t="s">
        <v>38</v>
      </c>
      <c r="Y376" s="5" t="s">
        <v>82</v>
      </c>
      <c r="Z376" s="5" t="s">
        <v>38</v>
      </c>
      <c r="AA376" s="6" t="s">
        <v>38</v>
      </c>
      <c r="AB376" s="6" t="s">
        <v>38</v>
      </c>
      <c r="AC376" s="6" t="s">
        <v>38</v>
      </c>
      <c r="AD376" s="6" t="s">
        <v>38</v>
      </c>
      <c r="AE376" s="6" t="s">
        <v>38</v>
      </c>
    </row>
    <row r="377">
      <c r="A377" s="28" t="s">
        <v>1810</v>
      </c>
      <c r="B377" s="6" t="s">
        <v>1811</v>
      </c>
      <c r="C377" s="6" t="s">
        <v>1750</v>
      </c>
      <c r="D377" s="7" t="s">
        <v>1751</v>
      </c>
      <c r="E377" s="28" t="s">
        <v>1752</v>
      </c>
      <c r="F377" s="5" t="s">
        <v>22</v>
      </c>
      <c r="G377" s="6" t="s">
        <v>55</v>
      </c>
      <c r="H377" s="6" t="s">
        <v>1812</v>
      </c>
      <c r="I377" s="6" t="s">
        <v>103</v>
      </c>
      <c r="J377" s="8" t="s">
        <v>437</v>
      </c>
      <c r="K377" s="5" t="s">
        <v>438</v>
      </c>
      <c r="L377" s="7" t="s">
        <v>439</v>
      </c>
      <c r="M377" s="9">
        <v>1130</v>
      </c>
      <c r="N377" s="5" t="s">
        <v>59</v>
      </c>
      <c r="O377" s="32">
        <v>44141.3514697917</v>
      </c>
      <c r="P377" s="33">
        <v>44141.5370721412</v>
      </c>
      <c r="Q377" s="28" t="s">
        <v>38</v>
      </c>
      <c r="R377" s="29" t="s">
        <v>1813</v>
      </c>
      <c r="S377" s="28" t="s">
        <v>78</v>
      </c>
      <c r="T377" s="28" t="s">
        <v>441</v>
      </c>
      <c r="U377" s="5" t="s">
        <v>442</v>
      </c>
      <c r="V377" s="28" t="s">
        <v>439</v>
      </c>
      <c r="W377" s="7" t="s">
        <v>1814</v>
      </c>
      <c r="X377" s="7" t="s">
        <v>38</v>
      </c>
      <c r="Y377" s="5" t="s">
        <v>82</v>
      </c>
      <c r="Z377" s="5" t="s">
        <v>38</v>
      </c>
      <c r="AA377" s="6" t="s">
        <v>38</v>
      </c>
      <c r="AB377" s="6" t="s">
        <v>38</v>
      </c>
      <c r="AC377" s="6" t="s">
        <v>38</v>
      </c>
      <c r="AD377" s="6" t="s">
        <v>38</v>
      </c>
      <c r="AE377" s="6" t="s">
        <v>38</v>
      </c>
    </row>
    <row r="378">
      <c r="A378" s="28" t="s">
        <v>1815</v>
      </c>
      <c r="B378" s="6" t="s">
        <v>1816</v>
      </c>
      <c r="C378" s="6" t="s">
        <v>1517</v>
      </c>
      <c r="D378" s="7" t="s">
        <v>1518</v>
      </c>
      <c r="E378" s="28" t="s">
        <v>1519</v>
      </c>
      <c r="F378" s="5" t="s">
        <v>64</v>
      </c>
      <c r="G378" s="6" t="s">
        <v>55</v>
      </c>
      <c r="H378" s="6" t="s">
        <v>1163</v>
      </c>
      <c r="I378" s="6" t="s">
        <v>573</v>
      </c>
      <c r="J378" s="8" t="s">
        <v>455</v>
      </c>
      <c r="K378" s="5" t="s">
        <v>456</v>
      </c>
      <c r="L378" s="7" t="s">
        <v>457</v>
      </c>
      <c r="M378" s="9">
        <v>1400</v>
      </c>
      <c r="N378" s="5" t="s">
        <v>59</v>
      </c>
      <c r="O378" s="32">
        <v>44141.3586752315</v>
      </c>
      <c r="P378" s="33">
        <v>44141.5027100347</v>
      </c>
      <c r="Q378" s="28" t="s">
        <v>38</v>
      </c>
      <c r="R378" s="29" t="s">
        <v>1817</v>
      </c>
      <c r="S378" s="28" t="s">
        <v>86</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1818</v>
      </c>
      <c r="B379" s="6" t="s">
        <v>1819</v>
      </c>
      <c r="C379" s="6" t="s">
        <v>1517</v>
      </c>
      <c r="D379" s="7" t="s">
        <v>1518</v>
      </c>
      <c r="E379" s="28" t="s">
        <v>1519</v>
      </c>
      <c r="F379" s="5" t="s">
        <v>64</v>
      </c>
      <c r="G379" s="6" t="s">
        <v>55</v>
      </c>
      <c r="H379" s="6" t="s">
        <v>1163</v>
      </c>
      <c r="I379" s="6" t="s">
        <v>573</v>
      </c>
      <c r="J379" s="8" t="s">
        <v>455</v>
      </c>
      <c r="K379" s="5" t="s">
        <v>456</v>
      </c>
      <c r="L379" s="7" t="s">
        <v>457</v>
      </c>
      <c r="M379" s="9">
        <v>1410</v>
      </c>
      <c r="N379" s="5" t="s">
        <v>59</v>
      </c>
      <c r="O379" s="32">
        <v>44141.3586754282</v>
      </c>
      <c r="P379" s="33">
        <v>44141.5027102199</v>
      </c>
      <c r="Q379" s="28" t="s">
        <v>38</v>
      </c>
      <c r="R379" s="29" t="s">
        <v>1820</v>
      </c>
      <c r="S379" s="28" t="s">
        <v>86</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1821</v>
      </c>
      <c r="B380" s="6" t="s">
        <v>1822</v>
      </c>
      <c r="C380" s="6" t="s">
        <v>1517</v>
      </c>
      <c r="D380" s="7" t="s">
        <v>1518</v>
      </c>
      <c r="E380" s="28" t="s">
        <v>1519</v>
      </c>
      <c r="F380" s="5" t="s">
        <v>64</v>
      </c>
      <c r="G380" s="6" t="s">
        <v>55</v>
      </c>
      <c r="H380" s="6" t="s">
        <v>1163</v>
      </c>
      <c r="I380" s="6" t="s">
        <v>573</v>
      </c>
      <c r="J380" s="8" t="s">
        <v>455</v>
      </c>
      <c r="K380" s="5" t="s">
        <v>456</v>
      </c>
      <c r="L380" s="7" t="s">
        <v>457</v>
      </c>
      <c r="M380" s="9">
        <v>1420</v>
      </c>
      <c r="N380" s="5" t="s">
        <v>59</v>
      </c>
      <c r="O380" s="32">
        <v>44141.3586754282</v>
      </c>
      <c r="P380" s="33">
        <v>44141.5027103819</v>
      </c>
      <c r="Q380" s="28" t="s">
        <v>38</v>
      </c>
      <c r="R380" s="29" t="s">
        <v>1823</v>
      </c>
      <c r="S380" s="28" t="s">
        <v>86</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1824</v>
      </c>
      <c r="B381" s="6" t="s">
        <v>1825</v>
      </c>
      <c r="C381" s="6" t="s">
        <v>1517</v>
      </c>
      <c r="D381" s="7" t="s">
        <v>1518</v>
      </c>
      <c r="E381" s="28" t="s">
        <v>1519</v>
      </c>
      <c r="F381" s="5" t="s">
        <v>64</v>
      </c>
      <c r="G381" s="6" t="s">
        <v>55</v>
      </c>
      <c r="H381" s="6" t="s">
        <v>1163</v>
      </c>
      <c r="I381" s="6" t="s">
        <v>573</v>
      </c>
      <c r="J381" s="8" t="s">
        <v>455</v>
      </c>
      <c r="K381" s="5" t="s">
        <v>456</v>
      </c>
      <c r="L381" s="7" t="s">
        <v>457</v>
      </c>
      <c r="M381" s="9">
        <v>1430</v>
      </c>
      <c r="N381" s="5" t="s">
        <v>59</v>
      </c>
      <c r="O381" s="32">
        <v>44141.3586756134</v>
      </c>
      <c r="P381" s="33">
        <v>44141.5027105671</v>
      </c>
      <c r="Q381" s="28" t="s">
        <v>38</v>
      </c>
      <c r="R381" s="29" t="s">
        <v>1826</v>
      </c>
      <c r="S381" s="28" t="s">
        <v>86</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1827</v>
      </c>
      <c r="B382" s="6" t="s">
        <v>1828</v>
      </c>
      <c r="C382" s="6" t="s">
        <v>1517</v>
      </c>
      <c r="D382" s="7" t="s">
        <v>1518</v>
      </c>
      <c r="E382" s="28" t="s">
        <v>1519</v>
      </c>
      <c r="F382" s="5" t="s">
        <v>64</v>
      </c>
      <c r="G382" s="6" t="s">
        <v>55</v>
      </c>
      <c r="H382" s="6" t="s">
        <v>1163</v>
      </c>
      <c r="I382" s="6" t="s">
        <v>573</v>
      </c>
      <c r="J382" s="8" t="s">
        <v>455</v>
      </c>
      <c r="K382" s="5" t="s">
        <v>456</v>
      </c>
      <c r="L382" s="7" t="s">
        <v>457</v>
      </c>
      <c r="M382" s="9">
        <v>1440</v>
      </c>
      <c r="N382" s="5" t="s">
        <v>59</v>
      </c>
      <c r="O382" s="32">
        <v>44141.3586757755</v>
      </c>
      <c r="P382" s="33">
        <v>44141.5027107639</v>
      </c>
      <c r="Q382" s="28" t="s">
        <v>38</v>
      </c>
      <c r="R382" s="29" t="s">
        <v>1829</v>
      </c>
      <c r="S382" s="28" t="s">
        <v>86</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1830</v>
      </c>
      <c r="B383" s="6" t="s">
        <v>1831</v>
      </c>
      <c r="C383" s="6" t="s">
        <v>1750</v>
      </c>
      <c r="D383" s="7" t="s">
        <v>1751</v>
      </c>
      <c r="E383" s="28" t="s">
        <v>1752</v>
      </c>
      <c r="F383" s="5" t="s">
        <v>22</v>
      </c>
      <c r="G383" s="6" t="s">
        <v>55</v>
      </c>
      <c r="H383" s="6" t="s">
        <v>1812</v>
      </c>
      <c r="I383" s="6" t="s">
        <v>103</v>
      </c>
      <c r="J383" s="8" t="s">
        <v>437</v>
      </c>
      <c r="K383" s="5" t="s">
        <v>438</v>
      </c>
      <c r="L383" s="7" t="s">
        <v>439</v>
      </c>
      <c r="M383" s="9">
        <v>1140</v>
      </c>
      <c r="N383" s="5" t="s">
        <v>77</v>
      </c>
      <c r="O383" s="32">
        <v>44141.3609702546</v>
      </c>
      <c r="P383" s="33">
        <v>44141.5370723032</v>
      </c>
      <c r="Q383" s="28" t="s">
        <v>38</v>
      </c>
      <c r="R383" s="29" t="s">
        <v>38</v>
      </c>
      <c r="S383" s="28" t="s">
        <v>78</v>
      </c>
      <c r="T383" s="28" t="s">
        <v>441</v>
      </c>
      <c r="U383" s="5" t="s">
        <v>442</v>
      </c>
      <c r="V383" s="28" t="s">
        <v>439</v>
      </c>
      <c r="W383" s="7" t="s">
        <v>484</v>
      </c>
      <c r="X383" s="7" t="s">
        <v>38</v>
      </c>
      <c r="Y383" s="5" t="s">
        <v>82</v>
      </c>
      <c r="Z383" s="5" t="s">
        <v>740</v>
      </c>
      <c r="AA383" s="6" t="s">
        <v>38</v>
      </c>
      <c r="AB383" s="6" t="s">
        <v>38</v>
      </c>
      <c r="AC383" s="6" t="s">
        <v>38</v>
      </c>
      <c r="AD383" s="6" t="s">
        <v>38</v>
      </c>
      <c r="AE383" s="6" t="s">
        <v>38</v>
      </c>
    </row>
    <row r="384">
      <c r="A384" s="28" t="s">
        <v>1832</v>
      </c>
      <c r="B384" s="6" t="s">
        <v>1833</v>
      </c>
      <c r="C384" s="6" t="s">
        <v>1834</v>
      </c>
      <c r="D384" s="7" t="s">
        <v>1835</v>
      </c>
      <c r="E384" s="28" t="s">
        <v>1836</v>
      </c>
      <c r="F384" s="5" t="s">
        <v>22</v>
      </c>
      <c r="G384" s="6" t="s">
        <v>55</v>
      </c>
      <c r="H384" s="6" t="s">
        <v>1837</v>
      </c>
      <c r="I384" s="6" t="s">
        <v>38</v>
      </c>
      <c r="J384" s="8" t="s">
        <v>628</v>
      </c>
      <c r="K384" s="5" t="s">
        <v>629</v>
      </c>
      <c r="L384" s="7" t="s">
        <v>630</v>
      </c>
      <c r="M384" s="9">
        <v>1100</v>
      </c>
      <c r="N384" s="5" t="s">
        <v>59</v>
      </c>
      <c r="O384" s="32">
        <v>44141.3610348727</v>
      </c>
      <c r="P384" s="33">
        <v>44141.3704878125</v>
      </c>
      <c r="Q384" s="28" t="s">
        <v>38</v>
      </c>
      <c r="R384" s="29" t="s">
        <v>1838</v>
      </c>
      <c r="S384" s="28" t="s">
        <v>78</v>
      </c>
      <c r="T384" s="28" t="s">
        <v>1839</v>
      </c>
      <c r="U384" s="5" t="s">
        <v>934</v>
      </c>
      <c r="V384" s="28" t="s">
        <v>566</v>
      </c>
      <c r="W384" s="7" t="s">
        <v>1840</v>
      </c>
      <c r="X384" s="7" t="s">
        <v>38</v>
      </c>
      <c r="Y384" s="5" t="s">
        <v>82</v>
      </c>
      <c r="Z384" s="5" t="s">
        <v>38</v>
      </c>
      <c r="AA384" s="6" t="s">
        <v>38</v>
      </c>
      <c r="AB384" s="6" t="s">
        <v>38</v>
      </c>
      <c r="AC384" s="6" t="s">
        <v>38</v>
      </c>
      <c r="AD384" s="6" t="s">
        <v>38</v>
      </c>
      <c r="AE384" s="6" t="s">
        <v>38</v>
      </c>
    </row>
    <row r="385">
      <c r="A385" s="28" t="s">
        <v>1841</v>
      </c>
      <c r="B385" s="6" t="s">
        <v>1842</v>
      </c>
      <c r="C385" s="6" t="s">
        <v>722</v>
      </c>
      <c r="D385" s="7" t="s">
        <v>957</v>
      </c>
      <c r="E385" s="28" t="s">
        <v>958</v>
      </c>
      <c r="F385" s="5" t="s">
        <v>1138</v>
      </c>
      <c r="G385" s="6" t="s">
        <v>55</v>
      </c>
      <c r="H385" s="6" t="s">
        <v>1843</v>
      </c>
      <c r="I385" s="6" t="s">
        <v>38</v>
      </c>
      <c r="J385" s="8" t="s">
        <v>896</v>
      </c>
      <c r="K385" s="5" t="s">
        <v>897</v>
      </c>
      <c r="L385" s="7" t="s">
        <v>898</v>
      </c>
      <c r="M385" s="9">
        <v>700</v>
      </c>
      <c r="N385" s="5" t="s">
        <v>125</v>
      </c>
      <c r="O385" s="32">
        <v>44141.3620593403</v>
      </c>
      <c r="P385" s="33">
        <v>44141.3958190625</v>
      </c>
      <c r="Q385" s="28" t="s">
        <v>1844</v>
      </c>
      <c r="R385" s="29" t="s">
        <v>38</v>
      </c>
      <c r="S385" s="28" t="s">
        <v>86</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1845</v>
      </c>
      <c r="B386" s="6" t="s">
        <v>1846</v>
      </c>
      <c r="C386" s="6" t="s">
        <v>722</v>
      </c>
      <c r="D386" s="7" t="s">
        <v>957</v>
      </c>
      <c r="E386" s="28" t="s">
        <v>958</v>
      </c>
      <c r="F386" s="5" t="s">
        <v>22</v>
      </c>
      <c r="G386" s="6" t="s">
        <v>55</v>
      </c>
      <c r="H386" s="6" t="s">
        <v>38</v>
      </c>
      <c r="I386" s="6" t="s">
        <v>38</v>
      </c>
      <c r="J386" s="8" t="s">
        <v>112</v>
      </c>
      <c r="K386" s="5" t="s">
        <v>113</v>
      </c>
      <c r="L386" s="7" t="s">
        <v>114</v>
      </c>
      <c r="M386" s="9">
        <v>4600</v>
      </c>
      <c r="N386" s="5" t="s">
        <v>59</v>
      </c>
      <c r="O386" s="32">
        <v>44141.3646896991</v>
      </c>
      <c r="P386" s="33">
        <v>44141.395819213</v>
      </c>
      <c r="Q386" s="28" t="s">
        <v>1847</v>
      </c>
      <c r="R386" s="29" t="s">
        <v>1848</v>
      </c>
      <c r="S386" s="28" t="s">
        <v>86</v>
      </c>
      <c r="T386" s="28" t="s">
        <v>127</v>
      </c>
      <c r="U386" s="5" t="s">
        <v>87</v>
      </c>
      <c r="V386" s="28" t="s">
        <v>114</v>
      </c>
      <c r="W386" s="7" t="s">
        <v>1849</v>
      </c>
      <c r="X386" s="7" t="s">
        <v>39</v>
      </c>
      <c r="Y386" s="5" t="s">
        <v>82</v>
      </c>
      <c r="Z386" s="5" t="s">
        <v>38</v>
      </c>
      <c r="AA386" s="6" t="s">
        <v>38</v>
      </c>
      <c r="AB386" s="6" t="s">
        <v>38</v>
      </c>
      <c r="AC386" s="6" t="s">
        <v>38</v>
      </c>
      <c r="AD386" s="6" t="s">
        <v>38</v>
      </c>
      <c r="AE386" s="6" t="s">
        <v>38</v>
      </c>
    </row>
    <row r="387">
      <c r="A387" s="28" t="s">
        <v>1850</v>
      </c>
      <c r="B387" s="6" t="s">
        <v>1851</v>
      </c>
      <c r="C387" s="6" t="s">
        <v>1697</v>
      </c>
      <c r="D387" s="7" t="s">
        <v>1698</v>
      </c>
      <c r="E387" s="28" t="s">
        <v>1699</v>
      </c>
      <c r="F387" s="5" t="s">
        <v>22</v>
      </c>
      <c r="G387" s="6" t="s">
        <v>55</v>
      </c>
      <c r="H387" s="6" t="s">
        <v>38</v>
      </c>
      <c r="I387" s="6" t="s">
        <v>38</v>
      </c>
      <c r="J387" s="8" t="s">
        <v>112</v>
      </c>
      <c r="K387" s="5" t="s">
        <v>113</v>
      </c>
      <c r="L387" s="7" t="s">
        <v>114</v>
      </c>
      <c r="M387" s="9">
        <v>4610</v>
      </c>
      <c r="N387" s="5" t="s">
        <v>77</v>
      </c>
      <c r="O387" s="32">
        <v>44141.3668529745</v>
      </c>
      <c r="P387" s="33">
        <v>44141.396468669</v>
      </c>
      <c r="Q387" s="28" t="s">
        <v>38</v>
      </c>
      <c r="R387" s="29" t="s">
        <v>38</v>
      </c>
      <c r="S387" s="28" t="s">
        <v>86</v>
      </c>
      <c r="T387" s="28" t="s">
        <v>127</v>
      </c>
      <c r="U387" s="5" t="s">
        <v>87</v>
      </c>
      <c r="V387" s="28" t="s">
        <v>114</v>
      </c>
      <c r="W387" s="7" t="s">
        <v>1852</v>
      </c>
      <c r="X387" s="7" t="s">
        <v>38</v>
      </c>
      <c r="Y387" s="5" t="s">
        <v>82</v>
      </c>
      <c r="Z387" s="5" t="s">
        <v>1180</v>
      </c>
      <c r="AA387" s="6" t="s">
        <v>38</v>
      </c>
      <c r="AB387" s="6" t="s">
        <v>38</v>
      </c>
      <c r="AC387" s="6" t="s">
        <v>38</v>
      </c>
      <c r="AD387" s="6" t="s">
        <v>38</v>
      </c>
      <c r="AE387" s="6" t="s">
        <v>38</v>
      </c>
    </row>
    <row r="388">
      <c r="A388" s="28" t="s">
        <v>1853</v>
      </c>
      <c r="B388" s="6" t="s">
        <v>1854</v>
      </c>
      <c r="C388" s="6" t="s">
        <v>722</v>
      </c>
      <c r="D388" s="7" t="s">
        <v>957</v>
      </c>
      <c r="E388" s="28" t="s">
        <v>958</v>
      </c>
      <c r="F388" s="5" t="s">
        <v>573</v>
      </c>
      <c r="G388" s="6" t="s">
        <v>55</v>
      </c>
      <c r="H388" s="6" t="s">
        <v>38</v>
      </c>
      <c r="I388" s="6" t="s">
        <v>38</v>
      </c>
      <c r="J388" s="8" t="s">
        <v>574</v>
      </c>
      <c r="K388" s="5" t="s">
        <v>575</v>
      </c>
      <c r="L388" s="7" t="s">
        <v>576</v>
      </c>
      <c r="M388" s="9">
        <v>1200</v>
      </c>
      <c r="N388" s="5" t="s">
        <v>59</v>
      </c>
      <c r="O388" s="32">
        <v>44141.3672754977</v>
      </c>
      <c r="P388" s="33">
        <v>44141.3958194097</v>
      </c>
      <c r="Q388" s="28" t="s">
        <v>38</v>
      </c>
      <c r="R388" s="29" t="s">
        <v>1855</v>
      </c>
      <c r="S388" s="28" t="s">
        <v>86</v>
      </c>
      <c r="T388" s="28" t="s">
        <v>578</v>
      </c>
      <c r="U388" s="5" t="s">
        <v>1856</v>
      </c>
      <c r="V388" s="28" t="s">
        <v>576</v>
      </c>
      <c r="W388" s="7" t="s">
        <v>38</v>
      </c>
      <c r="X388" s="7" t="s">
        <v>38</v>
      </c>
      <c r="Y388" s="5" t="s">
        <v>38</v>
      </c>
      <c r="Z388" s="5" t="s">
        <v>38</v>
      </c>
      <c r="AA388" s="6" t="s">
        <v>38</v>
      </c>
      <c r="AB388" s="6" t="s">
        <v>38</v>
      </c>
      <c r="AC388" s="6" t="s">
        <v>38</v>
      </c>
      <c r="AD388" s="6" t="s">
        <v>38</v>
      </c>
      <c r="AE388" s="6" t="s">
        <v>38</v>
      </c>
    </row>
    <row r="389">
      <c r="A389" s="28" t="s">
        <v>1857</v>
      </c>
      <c r="B389" s="6" t="s">
        <v>1858</v>
      </c>
      <c r="C389" s="6" t="s">
        <v>722</v>
      </c>
      <c r="D389" s="7" t="s">
        <v>957</v>
      </c>
      <c r="E389" s="28" t="s">
        <v>958</v>
      </c>
      <c r="F389" s="5" t="s">
        <v>573</v>
      </c>
      <c r="G389" s="6" t="s">
        <v>55</v>
      </c>
      <c r="H389" s="6" t="s">
        <v>38</v>
      </c>
      <c r="I389" s="6" t="s">
        <v>38</v>
      </c>
      <c r="J389" s="8" t="s">
        <v>574</v>
      </c>
      <c r="K389" s="5" t="s">
        <v>575</v>
      </c>
      <c r="L389" s="7" t="s">
        <v>576</v>
      </c>
      <c r="M389" s="9">
        <v>1210</v>
      </c>
      <c r="N389" s="5" t="s">
        <v>59</v>
      </c>
      <c r="O389" s="32">
        <v>44141.3687584144</v>
      </c>
      <c r="P389" s="33">
        <v>44141.3958194097</v>
      </c>
      <c r="Q389" s="28" t="s">
        <v>38</v>
      </c>
      <c r="R389" s="29" t="s">
        <v>1859</v>
      </c>
      <c r="S389" s="28" t="s">
        <v>86</v>
      </c>
      <c r="T389" s="28" t="s">
        <v>578</v>
      </c>
      <c r="U389" s="5" t="s">
        <v>1856</v>
      </c>
      <c r="V389" s="28" t="s">
        <v>576</v>
      </c>
      <c r="W389" s="7" t="s">
        <v>38</v>
      </c>
      <c r="X389" s="7" t="s">
        <v>38</v>
      </c>
      <c r="Y389" s="5" t="s">
        <v>38</v>
      </c>
      <c r="Z389" s="5" t="s">
        <v>38</v>
      </c>
      <c r="AA389" s="6" t="s">
        <v>38</v>
      </c>
      <c r="AB389" s="6" t="s">
        <v>38</v>
      </c>
      <c r="AC389" s="6" t="s">
        <v>38</v>
      </c>
      <c r="AD389" s="6" t="s">
        <v>38</v>
      </c>
      <c r="AE389" s="6" t="s">
        <v>38</v>
      </c>
    </row>
    <row r="390">
      <c r="A390" s="28" t="s">
        <v>1860</v>
      </c>
      <c r="B390" s="6" t="s">
        <v>1861</v>
      </c>
      <c r="C390" s="6" t="s">
        <v>722</v>
      </c>
      <c r="D390" s="7" t="s">
        <v>957</v>
      </c>
      <c r="E390" s="28" t="s">
        <v>958</v>
      </c>
      <c r="F390" s="5" t="s">
        <v>573</v>
      </c>
      <c r="G390" s="6" t="s">
        <v>55</v>
      </c>
      <c r="H390" s="6" t="s">
        <v>38</v>
      </c>
      <c r="I390" s="6" t="s">
        <v>38</v>
      </c>
      <c r="J390" s="8" t="s">
        <v>574</v>
      </c>
      <c r="K390" s="5" t="s">
        <v>575</v>
      </c>
      <c r="L390" s="7" t="s">
        <v>576</v>
      </c>
      <c r="M390" s="9">
        <v>1220</v>
      </c>
      <c r="N390" s="5" t="s">
        <v>59</v>
      </c>
      <c r="O390" s="32">
        <v>44141.3696396644</v>
      </c>
      <c r="P390" s="33">
        <v>44141.3958195949</v>
      </c>
      <c r="Q390" s="28" t="s">
        <v>38</v>
      </c>
      <c r="R390" s="29" t="s">
        <v>1862</v>
      </c>
      <c r="S390" s="28" t="s">
        <v>86</v>
      </c>
      <c r="T390" s="28" t="s">
        <v>578</v>
      </c>
      <c r="U390" s="5" t="s">
        <v>1856</v>
      </c>
      <c r="V390" s="28" t="s">
        <v>576</v>
      </c>
      <c r="W390" s="7" t="s">
        <v>38</v>
      </c>
      <c r="X390" s="7" t="s">
        <v>38</v>
      </c>
      <c r="Y390" s="5" t="s">
        <v>38</v>
      </c>
      <c r="Z390" s="5" t="s">
        <v>38</v>
      </c>
      <c r="AA390" s="6" t="s">
        <v>38</v>
      </c>
      <c r="AB390" s="6" t="s">
        <v>38</v>
      </c>
      <c r="AC390" s="6" t="s">
        <v>38</v>
      </c>
      <c r="AD390" s="6" t="s">
        <v>38</v>
      </c>
      <c r="AE390" s="6" t="s">
        <v>38</v>
      </c>
    </row>
    <row r="391">
      <c r="A391" s="28" t="s">
        <v>1863</v>
      </c>
      <c r="B391" s="6" t="s">
        <v>1864</v>
      </c>
      <c r="C391" s="6" t="s">
        <v>722</v>
      </c>
      <c r="D391" s="7" t="s">
        <v>957</v>
      </c>
      <c r="E391" s="28" t="s">
        <v>958</v>
      </c>
      <c r="F391" s="5" t="s">
        <v>573</v>
      </c>
      <c r="G391" s="6" t="s">
        <v>55</v>
      </c>
      <c r="H391" s="6" t="s">
        <v>38</v>
      </c>
      <c r="I391" s="6" t="s">
        <v>38</v>
      </c>
      <c r="J391" s="8" t="s">
        <v>574</v>
      </c>
      <c r="K391" s="5" t="s">
        <v>575</v>
      </c>
      <c r="L391" s="7" t="s">
        <v>576</v>
      </c>
      <c r="M391" s="9">
        <v>1230</v>
      </c>
      <c r="N391" s="5" t="s">
        <v>59</v>
      </c>
      <c r="O391" s="32">
        <v>44141.3705100694</v>
      </c>
      <c r="P391" s="33">
        <v>44141.3958197569</v>
      </c>
      <c r="Q391" s="28" t="s">
        <v>38</v>
      </c>
      <c r="R391" s="29" t="s">
        <v>1865</v>
      </c>
      <c r="S391" s="28" t="s">
        <v>86</v>
      </c>
      <c r="T391" s="28" t="s">
        <v>578</v>
      </c>
      <c r="U391" s="5" t="s">
        <v>1856</v>
      </c>
      <c r="V391" s="28" t="s">
        <v>576</v>
      </c>
      <c r="W391" s="7" t="s">
        <v>38</v>
      </c>
      <c r="X391" s="7" t="s">
        <v>38</v>
      </c>
      <c r="Y391" s="5" t="s">
        <v>38</v>
      </c>
      <c r="Z391" s="5" t="s">
        <v>38</v>
      </c>
      <c r="AA391" s="6" t="s">
        <v>38</v>
      </c>
      <c r="AB391" s="6" t="s">
        <v>38</v>
      </c>
      <c r="AC391" s="6" t="s">
        <v>38</v>
      </c>
      <c r="AD391" s="6" t="s">
        <v>38</v>
      </c>
      <c r="AE391" s="6" t="s">
        <v>38</v>
      </c>
    </row>
    <row r="392">
      <c r="A392" s="28" t="s">
        <v>1866</v>
      </c>
      <c r="B392" s="6" t="s">
        <v>1867</v>
      </c>
      <c r="C392" s="6" t="s">
        <v>722</v>
      </c>
      <c r="D392" s="7" t="s">
        <v>957</v>
      </c>
      <c r="E392" s="28" t="s">
        <v>958</v>
      </c>
      <c r="F392" s="5" t="s">
        <v>573</v>
      </c>
      <c r="G392" s="6" t="s">
        <v>55</v>
      </c>
      <c r="H392" s="6" t="s">
        <v>38</v>
      </c>
      <c r="I392" s="6" t="s">
        <v>38</v>
      </c>
      <c r="J392" s="8" t="s">
        <v>574</v>
      </c>
      <c r="K392" s="5" t="s">
        <v>575</v>
      </c>
      <c r="L392" s="7" t="s">
        <v>576</v>
      </c>
      <c r="M392" s="9">
        <v>1240</v>
      </c>
      <c r="N392" s="5" t="s">
        <v>77</v>
      </c>
      <c r="O392" s="32">
        <v>44141.3715743866</v>
      </c>
      <c r="P392" s="33">
        <v>44141.3958199421</v>
      </c>
      <c r="Q392" s="28" t="s">
        <v>38</v>
      </c>
      <c r="R392" s="29" t="s">
        <v>38</v>
      </c>
      <c r="S392" s="28" t="s">
        <v>86</v>
      </c>
      <c r="T392" s="28" t="s">
        <v>578</v>
      </c>
      <c r="U392" s="5" t="s">
        <v>1856</v>
      </c>
      <c r="V392" s="28" t="s">
        <v>576</v>
      </c>
      <c r="W392" s="7" t="s">
        <v>38</v>
      </c>
      <c r="X392" s="7" t="s">
        <v>38</v>
      </c>
      <c r="Y392" s="5" t="s">
        <v>38</v>
      </c>
      <c r="Z392" s="5" t="s">
        <v>38</v>
      </c>
      <c r="AA392" s="6" t="s">
        <v>38</v>
      </c>
      <c r="AB392" s="6" t="s">
        <v>38</v>
      </c>
      <c r="AC392" s="6" t="s">
        <v>38</v>
      </c>
      <c r="AD392" s="6" t="s">
        <v>38</v>
      </c>
      <c r="AE392" s="6" t="s">
        <v>38</v>
      </c>
    </row>
    <row r="393">
      <c r="A393" s="28" t="s">
        <v>1868</v>
      </c>
      <c r="B393" s="6" t="s">
        <v>1869</v>
      </c>
      <c r="C393" s="6" t="s">
        <v>1272</v>
      </c>
      <c r="D393" s="7" t="s">
        <v>1273</v>
      </c>
      <c r="E393" s="28" t="s">
        <v>1274</v>
      </c>
      <c r="F393" s="5" t="s">
        <v>22</v>
      </c>
      <c r="G393" s="6" t="s">
        <v>55</v>
      </c>
      <c r="H393" s="6" t="s">
        <v>1306</v>
      </c>
      <c r="I393" s="6" t="s">
        <v>38</v>
      </c>
      <c r="J393" s="8" t="s">
        <v>1283</v>
      </c>
      <c r="K393" s="5" t="s">
        <v>1284</v>
      </c>
      <c r="L393" s="7" t="s">
        <v>1285</v>
      </c>
      <c r="M393" s="9">
        <v>1320</v>
      </c>
      <c r="N393" s="5" t="s">
        <v>77</v>
      </c>
      <c r="O393" s="32">
        <v>44141.3737574421</v>
      </c>
      <c r="P393" s="33">
        <v>44141.3843273148</v>
      </c>
      <c r="Q393" s="28" t="s">
        <v>38</v>
      </c>
      <c r="R393" s="29" t="s">
        <v>38</v>
      </c>
      <c r="S393" s="28" t="s">
        <v>78</v>
      </c>
      <c r="T393" s="28" t="s">
        <v>1287</v>
      </c>
      <c r="U393" s="5" t="s">
        <v>1288</v>
      </c>
      <c r="V393" s="28" t="s">
        <v>1285</v>
      </c>
      <c r="W393" s="7" t="s">
        <v>1870</v>
      </c>
      <c r="X393" s="7" t="s">
        <v>38</v>
      </c>
      <c r="Y393" s="5" t="s">
        <v>82</v>
      </c>
      <c r="Z393" s="5" t="s">
        <v>1307</v>
      </c>
      <c r="AA393" s="6" t="s">
        <v>38</v>
      </c>
      <c r="AB393" s="6" t="s">
        <v>38</v>
      </c>
      <c r="AC393" s="6" t="s">
        <v>38</v>
      </c>
      <c r="AD393" s="6" t="s">
        <v>38</v>
      </c>
      <c r="AE393" s="6" t="s">
        <v>38</v>
      </c>
    </row>
    <row r="394">
      <c r="A394" s="28" t="s">
        <v>1871</v>
      </c>
      <c r="B394" s="6" t="s">
        <v>1872</v>
      </c>
      <c r="C394" s="6" t="s">
        <v>1750</v>
      </c>
      <c r="D394" s="7" t="s">
        <v>1751</v>
      </c>
      <c r="E394" s="28" t="s">
        <v>1752</v>
      </c>
      <c r="F394" s="5" t="s">
        <v>22</v>
      </c>
      <c r="G394" s="6" t="s">
        <v>55</v>
      </c>
      <c r="H394" s="6" t="s">
        <v>1812</v>
      </c>
      <c r="I394" s="6" t="s">
        <v>103</v>
      </c>
      <c r="J394" s="8" t="s">
        <v>437</v>
      </c>
      <c r="K394" s="5" t="s">
        <v>438</v>
      </c>
      <c r="L394" s="7" t="s">
        <v>439</v>
      </c>
      <c r="M394" s="9">
        <v>1150</v>
      </c>
      <c r="N394" s="5" t="s">
        <v>77</v>
      </c>
      <c r="O394" s="32">
        <v>44141.3746680903</v>
      </c>
      <c r="P394" s="33">
        <v>44141.5370724884</v>
      </c>
      <c r="Q394" s="28" t="s">
        <v>38</v>
      </c>
      <c r="R394" s="29" t="s">
        <v>38</v>
      </c>
      <c r="S394" s="28" t="s">
        <v>78</v>
      </c>
      <c r="T394" s="28" t="s">
        <v>441</v>
      </c>
      <c r="U394" s="5" t="s">
        <v>442</v>
      </c>
      <c r="V394" s="28" t="s">
        <v>439</v>
      </c>
      <c r="W394" s="7" t="s">
        <v>494</v>
      </c>
      <c r="X394" s="7" t="s">
        <v>38</v>
      </c>
      <c r="Y394" s="5" t="s">
        <v>82</v>
      </c>
      <c r="Z394" s="5" t="s">
        <v>740</v>
      </c>
      <c r="AA394" s="6" t="s">
        <v>38</v>
      </c>
      <c r="AB394" s="6" t="s">
        <v>38</v>
      </c>
      <c r="AC394" s="6" t="s">
        <v>38</v>
      </c>
      <c r="AD394" s="6" t="s">
        <v>38</v>
      </c>
      <c r="AE394" s="6" t="s">
        <v>38</v>
      </c>
    </row>
    <row r="395">
      <c r="A395" s="28" t="s">
        <v>1873</v>
      </c>
      <c r="B395" s="6" t="s">
        <v>1874</v>
      </c>
      <c r="C395" s="6" t="s">
        <v>722</v>
      </c>
      <c r="D395" s="7" t="s">
        <v>957</v>
      </c>
      <c r="E395" s="28" t="s">
        <v>958</v>
      </c>
      <c r="F395" s="5" t="s">
        <v>22</v>
      </c>
      <c r="G395" s="6" t="s">
        <v>55</v>
      </c>
      <c r="H395" s="6" t="s">
        <v>38</v>
      </c>
      <c r="I395" s="6" t="s">
        <v>38</v>
      </c>
      <c r="J395" s="8" t="s">
        <v>287</v>
      </c>
      <c r="K395" s="5" t="s">
        <v>288</v>
      </c>
      <c r="L395" s="7" t="s">
        <v>289</v>
      </c>
      <c r="M395" s="9">
        <v>1900</v>
      </c>
      <c r="N395" s="5" t="s">
        <v>59</v>
      </c>
      <c r="O395" s="32">
        <v>44141.3779754977</v>
      </c>
      <c r="P395" s="33">
        <v>44141.3958201389</v>
      </c>
      <c r="Q395" s="28" t="s">
        <v>38</v>
      </c>
      <c r="R395" s="29" t="s">
        <v>1875</v>
      </c>
      <c r="S395" s="28" t="s">
        <v>78</v>
      </c>
      <c r="T395" s="28" t="s">
        <v>127</v>
      </c>
      <c r="U395" s="5" t="s">
        <v>294</v>
      </c>
      <c r="V395" s="28" t="s">
        <v>289</v>
      </c>
      <c r="W395" s="7" t="s">
        <v>1876</v>
      </c>
      <c r="X395" s="7" t="s">
        <v>38</v>
      </c>
      <c r="Y395" s="5" t="s">
        <v>82</v>
      </c>
      <c r="Z395" s="5" t="s">
        <v>38</v>
      </c>
      <c r="AA395" s="6" t="s">
        <v>38</v>
      </c>
      <c r="AB395" s="6" t="s">
        <v>38</v>
      </c>
      <c r="AC395" s="6" t="s">
        <v>38</v>
      </c>
      <c r="AD395" s="6" t="s">
        <v>38</v>
      </c>
      <c r="AE395" s="6" t="s">
        <v>38</v>
      </c>
    </row>
    <row r="396">
      <c r="A396" s="28" t="s">
        <v>1877</v>
      </c>
      <c r="B396" s="6" t="s">
        <v>1878</v>
      </c>
      <c r="C396" s="6" t="s">
        <v>1750</v>
      </c>
      <c r="D396" s="7" t="s">
        <v>1751</v>
      </c>
      <c r="E396" s="28" t="s">
        <v>1752</v>
      </c>
      <c r="F396" s="5" t="s">
        <v>22</v>
      </c>
      <c r="G396" s="6" t="s">
        <v>55</v>
      </c>
      <c r="H396" s="6" t="s">
        <v>1812</v>
      </c>
      <c r="I396" s="6" t="s">
        <v>103</v>
      </c>
      <c r="J396" s="8" t="s">
        <v>437</v>
      </c>
      <c r="K396" s="5" t="s">
        <v>438</v>
      </c>
      <c r="L396" s="7" t="s">
        <v>439</v>
      </c>
      <c r="M396" s="9">
        <v>1160</v>
      </c>
      <c r="N396" s="5" t="s">
        <v>77</v>
      </c>
      <c r="O396" s="32">
        <v>44141.3786145486</v>
      </c>
      <c r="P396" s="33">
        <v>44141.5370726852</v>
      </c>
      <c r="Q396" s="28" t="s">
        <v>38</v>
      </c>
      <c r="R396" s="29" t="s">
        <v>38</v>
      </c>
      <c r="S396" s="28" t="s">
        <v>78</v>
      </c>
      <c r="T396" s="28" t="s">
        <v>441</v>
      </c>
      <c r="U396" s="5" t="s">
        <v>442</v>
      </c>
      <c r="V396" s="28" t="s">
        <v>439</v>
      </c>
      <c r="W396" s="7" t="s">
        <v>489</v>
      </c>
      <c r="X396" s="7" t="s">
        <v>38</v>
      </c>
      <c r="Y396" s="5" t="s">
        <v>82</v>
      </c>
      <c r="Z396" s="5" t="s">
        <v>740</v>
      </c>
      <c r="AA396" s="6" t="s">
        <v>38</v>
      </c>
      <c r="AB396" s="6" t="s">
        <v>38</v>
      </c>
      <c r="AC396" s="6" t="s">
        <v>38</v>
      </c>
      <c r="AD396" s="6" t="s">
        <v>38</v>
      </c>
      <c r="AE396" s="6" t="s">
        <v>38</v>
      </c>
    </row>
    <row r="397">
      <c r="A397" s="28" t="s">
        <v>1879</v>
      </c>
      <c r="B397" s="6" t="s">
        <v>1880</v>
      </c>
      <c r="C397" s="6" t="s">
        <v>1881</v>
      </c>
      <c r="D397" s="7" t="s">
        <v>1882</v>
      </c>
      <c r="E397" s="28" t="s">
        <v>1883</v>
      </c>
      <c r="F397" s="5" t="s">
        <v>22</v>
      </c>
      <c r="G397" s="6" t="s">
        <v>55</v>
      </c>
      <c r="H397" s="6" t="s">
        <v>38</v>
      </c>
      <c r="I397" s="6" t="s">
        <v>38</v>
      </c>
      <c r="J397" s="8" t="s">
        <v>112</v>
      </c>
      <c r="K397" s="5" t="s">
        <v>113</v>
      </c>
      <c r="L397" s="7" t="s">
        <v>114</v>
      </c>
      <c r="M397" s="9">
        <v>4700</v>
      </c>
      <c r="N397" s="5" t="s">
        <v>59</v>
      </c>
      <c r="O397" s="32">
        <v>44141.3796438657</v>
      </c>
      <c r="P397" s="33">
        <v>44141.5353720718</v>
      </c>
      <c r="Q397" s="28" t="s">
        <v>1884</v>
      </c>
      <c r="R397" s="29" t="s">
        <v>1885</v>
      </c>
      <c r="S397" s="28" t="s">
        <v>86</v>
      </c>
      <c r="T397" s="28" t="s">
        <v>127</v>
      </c>
      <c r="U397" s="5" t="s">
        <v>87</v>
      </c>
      <c r="V397" s="28" t="s">
        <v>114</v>
      </c>
      <c r="W397" s="7" t="s">
        <v>1886</v>
      </c>
      <c r="X397" s="7" t="s">
        <v>39</v>
      </c>
      <c r="Y397" s="5" t="s">
        <v>82</v>
      </c>
      <c r="Z397" s="5" t="s">
        <v>38</v>
      </c>
      <c r="AA397" s="6" t="s">
        <v>38</v>
      </c>
      <c r="AB397" s="6" t="s">
        <v>38</v>
      </c>
      <c r="AC397" s="6" t="s">
        <v>38</v>
      </c>
      <c r="AD397" s="6" t="s">
        <v>38</v>
      </c>
      <c r="AE397" s="6" t="s">
        <v>38</v>
      </c>
    </row>
    <row r="398">
      <c r="A398" s="28" t="s">
        <v>1887</v>
      </c>
      <c r="B398" s="6" t="s">
        <v>1874</v>
      </c>
      <c r="C398" s="6" t="s">
        <v>722</v>
      </c>
      <c r="D398" s="7" t="s">
        <v>957</v>
      </c>
      <c r="E398" s="28" t="s">
        <v>958</v>
      </c>
      <c r="F398" s="5" t="s">
        <v>22</v>
      </c>
      <c r="G398" s="6" t="s">
        <v>55</v>
      </c>
      <c r="H398" s="6" t="s">
        <v>38</v>
      </c>
      <c r="I398" s="6" t="s">
        <v>38</v>
      </c>
      <c r="J398" s="8" t="s">
        <v>287</v>
      </c>
      <c r="K398" s="5" t="s">
        <v>288</v>
      </c>
      <c r="L398" s="7" t="s">
        <v>289</v>
      </c>
      <c r="M398" s="9">
        <v>1910</v>
      </c>
      <c r="N398" s="5" t="s">
        <v>59</v>
      </c>
      <c r="O398" s="32">
        <v>44141.3796972222</v>
      </c>
      <c r="P398" s="33">
        <v>44141.3958203356</v>
      </c>
      <c r="Q398" s="28" t="s">
        <v>38</v>
      </c>
      <c r="R398" s="29" t="s">
        <v>1888</v>
      </c>
      <c r="S398" s="28" t="s">
        <v>86</v>
      </c>
      <c r="T398" s="28" t="s">
        <v>127</v>
      </c>
      <c r="U398" s="5" t="s">
        <v>87</v>
      </c>
      <c r="V398" s="28" t="s">
        <v>289</v>
      </c>
      <c r="W398" s="7" t="s">
        <v>1889</v>
      </c>
      <c r="X398" s="7" t="s">
        <v>38</v>
      </c>
      <c r="Y398" s="5" t="s">
        <v>89</v>
      </c>
      <c r="Z398" s="5" t="s">
        <v>38</v>
      </c>
      <c r="AA398" s="6" t="s">
        <v>38</v>
      </c>
      <c r="AB398" s="6" t="s">
        <v>38</v>
      </c>
      <c r="AC398" s="6" t="s">
        <v>38</v>
      </c>
      <c r="AD398" s="6" t="s">
        <v>38</v>
      </c>
      <c r="AE398" s="6" t="s">
        <v>38</v>
      </c>
    </row>
    <row r="399">
      <c r="A399" s="28" t="s">
        <v>1890</v>
      </c>
      <c r="B399" s="6" t="s">
        <v>1891</v>
      </c>
      <c r="C399" s="6" t="s">
        <v>1632</v>
      </c>
      <c r="D399" s="7" t="s">
        <v>1633</v>
      </c>
      <c r="E399" s="28" t="s">
        <v>1634</v>
      </c>
      <c r="F399" s="5" t="s">
        <v>22</v>
      </c>
      <c r="G399" s="6" t="s">
        <v>55</v>
      </c>
      <c r="H399" s="6" t="s">
        <v>1891</v>
      </c>
      <c r="I399" s="6" t="s">
        <v>38</v>
      </c>
      <c r="J399" s="8" t="s">
        <v>1636</v>
      </c>
      <c r="K399" s="5" t="s">
        <v>1637</v>
      </c>
      <c r="L399" s="7" t="s">
        <v>1638</v>
      </c>
      <c r="M399" s="9">
        <v>400</v>
      </c>
      <c r="N399" s="5" t="s">
        <v>59</v>
      </c>
      <c r="O399" s="32">
        <v>44141.381486956</v>
      </c>
      <c r="P399" s="33">
        <v>44141.3829397801</v>
      </c>
      <c r="Q399" s="28" t="s">
        <v>38</v>
      </c>
      <c r="R399" s="29" t="s">
        <v>1892</v>
      </c>
      <c r="S399" s="28" t="s">
        <v>86</v>
      </c>
      <c r="T399" s="28" t="s">
        <v>189</v>
      </c>
      <c r="U399" s="5" t="s">
        <v>87</v>
      </c>
      <c r="V399" s="28" t="s">
        <v>1638</v>
      </c>
      <c r="W399" s="7" t="s">
        <v>1893</v>
      </c>
      <c r="X399" s="7" t="s">
        <v>38</v>
      </c>
      <c r="Y399" s="5" t="s">
        <v>82</v>
      </c>
      <c r="Z399" s="5" t="s">
        <v>38</v>
      </c>
      <c r="AA399" s="6" t="s">
        <v>38</v>
      </c>
      <c r="AB399" s="6" t="s">
        <v>38</v>
      </c>
      <c r="AC399" s="6" t="s">
        <v>38</v>
      </c>
      <c r="AD399" s="6" t="s">
        <v>38</v>
      </c>
      <c r="AE399" s="6" t="s">
        <v>38</v>
      </c>
    </row>
    <row r="400">
      <c r="A400" s="28" t="s">
        <v>1894</v>
      </c>
      <c r="B400" s="6" t="s">
        <v>1895</v>
      </c>
      <c r="C400" s="6" t="s">
        <v>722</v>
      </c>
      <c r="D400" s="7" t="s">
        <v>957</v>
      </c>
      <c r="E400" s="28" t="s">
        <v>958</v>
      </c>
      <c r="F400" s="5" t="s">
        <v>22</v>
      </c>
      <c r="G400" s="6" t="s">
        <v>55</v>
      </c>
      <c r="H400" s="6" t="s">
        <v>1896</v>
      </c>
      <c r="I400" s="6" t="s">
        <v>103</v>
      </c>
      <c r="J400" s="8" t="s">
        <v>287</v>
      </c>
      <c r="K400" s="5" t="s">
        <v>288</v>
      </c>
      <c r="L400" s="7" t="s">
        <v>289</v>
      </c>
      <c r="M400" s="9">
        <v>2000</v>
      </c>
      <c r="N400" s="5" t="s">
        <v>125</v>
      </c>
      <c r="O400" s="32">
        <v>44141.3815464931</v>
      </c>
      <c r="P400" s="33">
        <v>44141.3958204861</v>
      </c>
      <c r="Q400" s="28" t="s">
        <v>1897</v>
      </c>
      <c r="R400" s="29" t="s">
        <v>38</v>
      </c>
      <c r="S400" s="28" t="s">
        <v>78</v>
      </c>
      <c r="T400" s="28" t="s">
        <v>127</v>
      </c>
      <c r="U400" s="5" t="s">
        <v>294</v>
      </c>
      <c r="V400" s="28" t="s">
        <v>289</v>
      </c>
      <c r="W400" s="7" t="s">
        <v>1898</v>
      </c>
      <c r="X400" s="7" t="s">
        <v>176</v>
      </c>
      <c r="Y400" s="5" t="s">
        <v>82</v>
      </c>
      <c r="Z400" s="5" t="s">
        <v>38</v>
      </c>
      <c r="AA400" s="6" t="s">
        <v>38</v>
      </c>
      <c r="AB400" s="6" t="s">
        <v>38</v>
      </c>
      <c r="AC400" s="6" t="s">
        <v>38</v>
      </c>
      <c r="AD400" s="6" t="s">
        <v>38</v>
      </c>
      <c r="AE400" s="6" t="s">
        <v>38</v>
      </c>
    </row>
    <row r="401">
      <c r="A401" s="28" t="s">
        <v>1899</v>
      </c>
      <c r="B401" s="6" t="s">
        <v>1900</v>
      </c>
      <c r="C401" s="6" t="s">
        <v>1901</v>
      </c>
      <c r="D401" s="7" t="s">
        <v>1902</v>
      </c>
      <c r="E401" s="28" t="s">
        <v>1903</v>
      </c>
      <c r="F401" s="5" t="s">
        <v>22</v>
      </c>
      <c r="G401" s="6" t="s">
        <v>55</v>
      </c>
      <c r="H401" s="6" t="s">
        <v>1904</v>
      </c>
      <c r="I401" s="6" t="s">
        <v>103</v>
      </c>
      <c r="J401" s="8" t="s">
        <v>574</v>
      </c>
      <c r="K401" s="5" t="s">
        <v>575</v>
      </c>
      <c r="L401" s="7" t="s">
        <v>576</v>
      </c>
      <c r="M401" s="9">
        <v>1300</v>
      </c>
      <c r="N401" s="5" t="s">
        <v>125</v>
      </c>
      <c r="O401" s="32">
        <v>44141.3822319097</v>
      </c>
      <c r="P401" s="33">
        <v>44141.3936296644</v>
      </c>
      <c r="Q401" s="28" t="s">
        <v>38</v>
      </c>
      <c r="R401" s="29" t="s">
        <v>38</v>
      </c>
      <c r="S401" s="28" t="s">
        <v>86</v>
      </c>
      <c r="T401" s="28" t="s">
        <v>127</v>
      </c>
      <c r="U401" s="5" t="s">
        <v>87</v>
      </c>
      <c r="V401" s="28" t="s">
        <v>576</v>
      </c>
      <c r="W401" s="7" t="s">
        <v>1905</v>
      </c>
      <c r="X401" s="7" t="s">
        <v>38</v>
      </c>
      <c r="Y401" s="5" t="s">
        <v>99</v>
      </c>
      <c r="Z401" s="5" t="s">
        <v>38</v>
      </c>
      <c r="AA401" s="6" t="s">
        <v>38</v>
      </c>
      <c r="AB401" s="6" t="s">
        <v>38</v>
      </c>
      <c r="AC401" s="6" t="s">
        <v>38</v>
      </c>
      <c r="AD401" s="6" t="s">
        <v>38</v>
      </c>
      <c r="AE401" s="6" t="s">
        <v>38</v>
      </c>
    </row>
    <row r="402">
      <c r="A402" s="28" t="s">
        <v>1906</v>
      </c>
      <c r="B402" s="6" t="s">
        <v>1895</v>
      </c>
      <c r="C402" s="6" t="s">
        <v>722</v>
      </c>
      <c r="D402" s="7" t="s">
        <v>957</v>
      </c>
      <c r="E402" s="28" t="s">
        <v>958</v>
      </c>
      <c r="F402" s="5" t="s">
        <v>22</v>
      </c>
      <c r="G402" s="6" t="s">
        <v>55</v>
      </c>
      <c r="H402" s="6" t="s">
        <v>38</v>
      </c>
      <c r="I402" s="6" t="s">
        <v>38</v>
      </c>
      <c r="J402" s="8" t="s">
        <v>287</v>
      </c>
      <c r="K402" s="5" t="s">
        <v>288</v>
      </c>
      <c r="L402" s="7" t="s">
        <v>289</v>
      </c>
      <c r="M402" s="9">
        <v>2010</v>
      </c>
      <c r="N402" s="5" t="s">
        <v>59</v>
      </c>
      <c r="O402" s="32">
        <v>44141.3827990741</v>
      </c>
      <c r="P402" s="33">
        <v>44141.3958206829</v>
      </c>
      <c r="Q402" s="28" t="s">
        <v>1907</v>
      </c>
      <c r="R402" s="29" t="s">
        <v>1908</v>
      </c>
      <c r="S402" s="28" t="s">
        <v>86</v>
      </c>
      <c r="T402" s="28" t="s">
        <v>127</v>
      </c>
      <c r="U402" s="5" t="s">
        <v>87</v>
      </c>
      <c r="V402" s="28" t="s">
        <v>289</v>
      </c>
      <c r="W402" s="7" t="s">
        <v>1909</v>
      </c>
      <c r="X402" s="7" t="s">
        <v>129</v>
      </c>
      <c r="Y402" s="5" t="s">
        <v>89</v>
      </c>
      <c r="Z402" s="5" t="s">
        <v>38</v>
      </c>
      <c r="AA402" s="6" t="s">
        <v>38</v>
      </c>
      <c r="AB402" s="6" t="s">
        <v>38</v>
      </c>
      <c r="AC402" s="6" t="s">
        <v>38</v>
      </c>
      <c r="AD402" s="6" t="s">
        <v>38</v>
      </c>
      <c r="AE402" s="6" t="s">
        <v>38</v>
      </c>
    </row>
    <row r="403">
      <c r="A403" s="28" t="s">
        <v>1910</v>
      </c>
      <c r="B403" s="6" t="s">
        <v>1911</v>
      </c>
      <c r="C403" s="6" t="s">
        <v>722</v>
      </c>
      <c r="D403" s="7" t="s">
        <v>957</v>
      </c>
      <c r="E403" s="28" t="s">
        <v>958</v>
      </c>
      <c r="F403" s="5" t="s">
        <v>110</v>
      </c>
      <c r="G403" s="6" t="s">
        <v>678</v>
      </c>
      <c r="H403" s="6" t="s">
        <v>38</v>
      </c>
      <c r="I403" s="6" t="s">
        <v>38</v>
      </c>
      <c r="J403" s="8" t="s">
        <v>241</v>
      </c>
      <c r="K403" s="5" t="s">
        <v>242</v>
      </c>
      <c r="L403" s="7" t="s">
        <v>243</v>
      </c>
      <c r="M403" s="9">
        <v>500</v>
      </c>
      <c r="N403" s="5" t="s">
        <v>41</v>
      </c>
      <c r="O403" s="32">
        <v>44141.3842026968</v>
      </c>
      <c r="P403" s="33">
        <v>44141.3958206829</v>
      </c>
      <c r="Q403" s="28" t="s">
        <v>38</v>
      </c>
      <c r="R403" s="29" t="s">
        <v>38</v>
      </c>
      <c r="S403" s="28" t="s">
        <v>86</v>
      </c>
      <c r="T403" s="28" t="s">
        <v>38</v>
      </c>
      <c r="U403" s="5" t="s">
        <v>38</v>
      </c>
      <c r="V403" s="28" t="s">
        <v>244</v>
      </c>
      <c r="W403" s="7" t="s">
        <v>38</v>
      </c>
      <c r="X403" s="7" t="s">
        <v>38</v>
      </c>
      <c r="Y403" s="5" t="s">
        <v>38</v>
      </c>
      <c r="Z403" s="5" t="s">
        <v>38</v>
      </c>
      <c r="AA403" s="6" t="s">
        <v>38</v>
      </c>
      <c r="AB403" s="6" t="s">
        <v>38</v>
      </c>
      <c r="AC403" s="6" t="s">
        <v>38</v>
      </c>
      <c r="AD403" s="6" t="s">
        <v>38</v>
      </c>
      <c r="AE403" s="6" t="s">
        <v>38</v>
      </c>
    </row>
    <row r="404">
      <c r="A404" s="28" t="s">
        <v>1912</v>
      </c>
      <c r="B404" s="6" t="s">
        <v>1913</v>
      </c>
      <c r="C404" s="6" t="s">
        <v>1750</v>
      </c>
      <c r="D404" s="7" t="s">
        <v>1751</v>
      </c>
      <c r="E404" s="28" t="s">
        <v>1752</v>
      </c>
      <c r="F404" s="5" t="s">
        <v>22</v>
      </c>
      <c r="G404" s="6" t="s">
        <v>55</v>
      </c>
      <c r="H404" s="6" t="s">
        <v>1812</v>
      </c>
      <c r="I404" s="6" t="s">
        <v>103</v>
      </c>
      <c r="J404" s="8" t="s">
        <v>437</v>
      </c>
      <c r="K404" s="5" t="s">
        <v>438</v>
      </c>
      <c r="L404" s="7" t="s">
        <v>439</v>
      </c>
      <c r="M404" s="9">
        <v>1170</v>
      </c>
      <c r="N404" s="5" t="s">
        <v>59</v>
      </c>
      <c r="O404" s="32">
        <v>44141.3843206366</v>
      </c>
      <c r="P404" s="33">
        <v>44141.5370728819</v>
      </c>
      <c r="Q404" s="28" t="s">
        <v>38</v>
      </c>
      <c r="R404" s="29" t="s">
        <v>1914</v>
      </c>
      <c r="S404" s="28" t="s">
        <v>78</v>
      </c>
      <c r="T404" s="28" t="s">
        <v>441</v>
      </c>
      <c r="U404" s="5" t="s">
        <v>442</v>
      </c>
      <c r="V404" s="28" t="s">
        <v>439</v>
      </c>
      <c r="W404" s="7" t="s">
        <v>1915</v>
      </c>
      <c r="X404" s="7" t="s">
        <v>38</v>
      </c>
      <c r="Y404" s="5" t="s">
        <v>82</v>
      </c>
      <c r="Z404" s="5" t="s">
        <v>38</v>
      </c>
      <c r="AA404" s="6" t="s">
        <v>38</v>
      </c>
      <c r="AB404" s="6" t="s">
        <v>38</v>
      </c>
      <c r="AC404" s="6" t="s">
        <v>38</v>
      </c>
      <c r="AD404" s="6" t="s">
        <v>38</v>
      </c>
      <c r="AE404" s="6" t="s">
        <v>38</v>
      </c>
    </row>
    <row r="405">
      <c r="A405" s="28" t="s">
        <v>1916</v>
      </c>
      <c r="B405" s="6" t="s">
        <v>1917</v>
      </c>
      <c r="C405" s="6" t="s">
        <v>1881</v>
      </c>
      <c r="D405" s="7" t="s">
        <v>1882</v>
      </c>
      <c r="E405" s="28" t="s">
        <v>1883</v>
      </c>
      <c r="F405" s="5" t="s">
        <v>22</v>
      </c>
      <c r="G405" s="6" t="s">
        <v>55</v>
      </c>
      <c r="H405" s="6" t="s">
        <v>1918</v>
      </c>
      <c r="I405" s="6" t="s">
        <v>103</v>
      </c>
      <c r="J405" s="8" t="s">
        <v>112</v>
      </c>
      <c r="K405" s="5" t="s">
        <v>113</v>
      </c>
      <c r="L405" s="7" t="s">
        <v>114</v>
      </c>
      <c r="M405" s="9">
        <v>4710</v>
      </c>
      <c r="N405" s="5" t="s">
        <v>59</v>
      </c>
      <c r="O405" s="32">
        <v>44141.3859443287</v>
      </c>
      <c r="P405" s="33">
        <v>44141.5368191319</v>
      </c>
      <c r="Q405" s="28" t="s">
        <v>38</v>
      </c>
      <c r="R405" s="29" t="s">
        <v>1919</v>
      </c>
      <c r="S405" s="28" t="s">
        <v>86</v>
      </c>
      <c r="T405" s="28" t="s">
        <v>120</v>
      </c>
      <c r="U405" s="5" t="s">
        <v>87</v>
      </c>
      <c r="V405" s="28" t="s">
        <v>114</v>
      </c>
      <c r="W405" s="7" t="s">
        <v>1920</v>
      </c>
      <c r="X405" s="7" t="s">
        <v>38</v>
      </c>
      <c r="Y405" s="5" t="s">
        <v>82</v>
      </c>
      <c r="Z405" s="5" t="s">
        <v>38</v>
      </c>
      <c r="AA405" s="6" t="s">
        <v>38</v>
      </c>
      <c r="AB405" s="6" t="s">
        <v>38</v>
      </c>
      <c r="AC405" s="6" t="s">
        <v>38</v>
      </c>
      <c r="AD405" s="6" t="s">
        <v>38</v>
      </c>
      <c r="AE405" s="6" t="s">
        <v>38</v>
      </c>
    </row>
    <row r="406">
      <c r="A406" s="28" t="s">
        <v>1921</v>
      </c>
      <c r="B406" s="6" t="s">
        <v>1922</v>
      </c>
      <c r="C406" s="6" t="s">
        <v>722</v>
      </c>
      <c r="D406" s="7" t="s">
        <v>957</v>
      </c>
      <c r="E406" s="28" t="s">
        <v>958</v>
      </c>
      <c r="F406" s="5" t="s">
        <v>22</v>
      </c>
      <c r="G406" s="6" t="s">
        <v>55</v>
      </c>
      <c r="H406" s="6" t="s">
        <v>1923</v>
      </c>
      <c r="I406" s="6" t="s">
        <v>38</v>
      </c>
      <c r="J406" s="8" t="s">
        <v>929</v>
      </c>
      <c r="K406" s="5" t="s">
        <v>930</v>
      </c>
      <c r="L406" s="7" t="s">
        <v>931</v>
      </c>
      <c r="M406" s="9">
        <v>1100</v>
      </c>
      <c r="N406" s="5" t="s">
        <v>59</v>
      </c>
      <c r="O406" s="32">
        <v>44141.3860553588</v>
      </c>
      <c r="P406" s="33">
        <v>44141.3958183218</v>
      </c>
      <c r="Q406" s="28" t="s">
        <v>38</v>
      </c>
      <c r="R406" s="29" t="s">
        <v>1924</v>
      </c>
      <c r="S406" s="28" t="s">
        <v>78</v>
      </c>
      <c r="T406" s="28" t="s">
        <v>933</v>
      </c>
      <c r="U406" s="5" t="s">
        <v>934</v>
      </c>
      <c r="V406" s="28" t="s">
        <v>566</v>
      </c>
      <c r="W406" s="7" t="s">
        <v>1925</v>
      </c>
      <c r="X406" s="7" t="s">
        <v>38</v>
      </c>
      <c r="Y406" s="5" t="s">
        <v>82</v>
      </c>
      <c r="Z406" s="5" t="s">
        <v>38</v>
      </c>
      <c r="AA406" s="6" t="s">
        <v>38</v>
      </c>
      <c r="AB406" s="6" t="s">
        <v>38</v>
      </c>
      <c r="AC406" s="6" t="s">
        <v>38</v>
      </c>
      <c r="AD406" s="6" t="s">
        <v>38</v>
      </c>
      <c r="AE406" s="6" t="s">
        <v>38</v>
      </c>
    </row>
    <row r="407">
      <c r="A407" s="28" t="s">
        <v>1926</v>
      </c>
      <c r="B407" s="6" t="s">
        <v>1927</v>
      </c>
      <c r="C407" s="6" t="s">
        <v>1928</v>
      </c>
      <c r="D407" s="7" t="s">
        <v>957</v>
      </c>
      <c r="E407" s="28" t="s">
        <v>958</v>
      </c>
      <c r="F407" s="5" t="s">
        <v>22</v>
      </c>
      <c r="G407" s="6" t="s">
        <v>55</v>
      </c>
      <c r="H407" s="6" t="s">
        <v>38</v>
      </c>
      <c r="I407" s="6" t="s">
        <v>38</v>
      </c>
      <c r="J407" s="8" t="s">
        <v>628</v>
      </c>
      <c r="K407" s="5" t="s">
        <v>629</v>
      </c>
      <c r="L407" s="7" t="s">
        <v>630</v>
      </c>
      <c r="M407" s="9">
        <v>1200</v>
      </c>
      <c r="N407" s="5" t="s">
        <v>59</v>
      </c>
      <c r="O407" s="32">
        <v>44141.3875898495</v>
      </c>
      <c r="P407" s="33">
        <v>44141.3958185185</v>
      </c>
      <c r="Q407" s="28" t="s">
        <v>1929</v>
      </c>
      <c r="R407" s="29" t="s">
        <v>1930</v>
      </c>
      <c r="S407" s="28" t="s">
        <v>78</v>
      </c>
      <c r="T407" s="28" t="s">
        <v>127</v>
      </c>
      <c r="U407" s="5" t="s">
        <v>294</v>
      </c>
      <c r="V407" s="28" t="s">
        <v>566</v>
      </c>
      <c r="W407" s="7" t="s">
        <v>1931</v>
      </c>
      <c r="X407" s="7" t="s">
        <v>129</v>
      </c>
      <c r="Y407" s="5" t="s">
        <v>82</v>
      </c>
      <c r="Z407" s="5" t="s">
        <v>38</v>
      </c>
      <c r="AA407" s="6" t="s">
        <v>38</v>
      </c>
      <c r="AB407" s="6" t="s">
        <v>38</v>
      </c>
      <c r="AC407" s="6" t="s">
        <v>38</v>
      </c>
      <c r="AD407" s="6" t="s">
        <v>38</v>
      </c>
      <c r="AE407" s="6" t="s">
        <v>38</v>
      </c>
    </row>
    <row r="408">
      <c r="A408" s="28" t="s">
        <v>1932</v>
      </c>
      <c r="B408" s="6" t="s">
        <v>1927</v>
      </c>
      <c r="C408" s="6" t="s">
        <v>1928</v>
      </c>
      <c r="D408" s="7" t="s">
        <v>957</v>
      </c>
      <c r="E408" s="28" t="s">
        <v>958</v>
      </c>
      <c r="F408" s="5" t="s">
        <v>22</v>
      </c>
      <c r="G408" s="6" t="s">
        <v>55</v>
      </c>
      <c r="H408" s="6" t="s">
        <v>38</v>
      </c>
      <c r="I408" s="6" t="s">
        <v>38</v>
      </c>
      <c r="J408" s="8" t="s">
        <v>628</v>
      </c>
      <c r="K408" s="5" t="s">
        <v>629</v>
      </c>
      <c r="L408" s="7" t="s">
        <v>630</v>
      </c>
      <c r="M408" s="9">
        <v>1210</v>
      </c>
      <c r="N408" s="5" t="s">
        <v>59</v>
      </c>
      <c r="O408" s="32">
        <v>44141.3882633912</v>
      </c>
      <c r="P408" s="33">
        <v>44141.395818669</v>
      </c>
      <c r="Q408" s="28" t="s">
        <v>1933</v>
      </c>
      <c r="R408" s="29" t="s">
        <v>1934</v>
      </c>
      <c r="S408" s="28" t="s">
        <v>86</v>
      </c>
      <c r="T408" s="28" t="s">
        <v>127</v>
      </c>
      <c r="U408" s="5" t="s">
        <v>87</v>
      </c>
      <c r="V408" s="28" t="s">
        <v>566</v>
      </c>
      <c r="W408" s="7" t="s">
        <v>1935</v>
      </c>
      <c r="X408" s="7" t="s">
        <v>129</v>
      </c>
      <c r="Y408" s="5" t="s">
        <v>89</v>
      </c>
      <c r="Z408" s="5" t="s">
        <v>38</v>
      </c>
      <c r="AA408" s="6" t="s">
        <v>38</v>
      </c>
      <c r="AB408" s="6" t="s">
        <v>38</v>
      </c>
      <c r="AC408" s="6" t="s">
        <v>38</v>
      </c>
      <c r="AD408" s="6" t="s">
        <v>38</v>
      </c>
      <c r="AE408" s="6" t="s">
        <v>38</v>
      </c>
    </row>
    <row r="409">
      <c r="A409" s="28" t="s">
        <v>1936</v>
      </c>
      <c r="B409" s="6" t="s">
        <v>1917</v>
      </c>
      <c r="C409" s="6" t="s">
        <v>1937</v>
      </c>
      <c r="D409" s="7" t="s">
        <v>1882</v>
      </c>
      <c r="E409" s="28" t="s">
        <v>1883</v>
      </c>
      <c r="F409" s="5" t="s">
        <v>22</v>
      </c>
      <c r="G409" s="6" t="s">
        <v>55</v>
      </c>
      <c r="H409" s="6" t="s">
        <v>38</v>
      </c>
      <c r="I409" s="6" t="s">
        <v>38</v>
      </c>
      <c r="J409" s="8" t="s">
        <v>112</v>
      </c>
      <c r="K409" s="5" t="s">
        <v>113</v>
      </c>
      <c r="L409" s="7" t="s">
        <v>114</v>
      </c>
      <c r="M409" s="9">
        <v>4720</v>
      </c>
      <c r="N409" s="5" t="s">
        <v>59</v>
      </c>
      <c r="O409" s="32">
        <v>44141.388840081</v>
      </c>
      <c r="P409" s="33">
        <v>44141.5375896644</v>
      </c>
      <c r="Q409" s="28" t="s">
        <v>38</v>
      </c>
      <c r="R409" s="29" t="s">
        <v>1938</v>
      </c>
      <c r="S409" s="28" t="s">
        <v>86</v>
      </c>
      <c r="T409" s="28" t="s">
        <v>127</v>
      </c>
      <c r="U409" s="5" t="s">
        <v>87</v>
      </c>
      <c r="V409" s="28" t="s">
        <v>114</v>
      </c>
      <c r="W409" s="7" t="s">
        <v>1939</v>
      </c>
      <c r="X409" s="7" t="s">
        <v>38</v>
      </c>
      <c r="Y409" s="5" t="s">
        <v>82</v>
      </c>
      <c r="Z409" s="5" t="s">
        <v>38</v>
      </c>
      <c r="AA409" s="6" t="s">
        <v>38</v>
      </c>
      <c r="AB409" s="6" t="s">
        <v>38</v>
      </c>
      <c r="AC409" s="6" t="s">
        <v>38</v>
      </c>
      <c r="AD409" s="6" t="s">
        <v>38</v>
      </c>
      <c r="AE409" s="6" t="s">
        <v>38</v>
      </c>
    </row>
    <row r="410">
      <c r="A410" s="28" t="s">
        <v>1940</v>
      </c>
      <c r="B410" s="6" t="s">
        <v>1941</v>
      </c>
      <c r="C410" s="6" t="s">
        <v>1942</v>
      </c>
      <c r="D410" s="7" t="s">
        <v>1835</v>
      </c>
      <c r="E410" s="28" t="s">
        <v>1836</v>
      </c>
      <c r="F410" s="5" t="s">
        <v>22</v>
      </c>
      <c r="G410" s="6" t="s">
        <v>55</v>
      </c>
      <c r="H410" s="6" t="s">
        <v>1923</v>
      </c>
      <c r="I410" s="6" t="s">
        <v>38</v>
      </c>
      <c r="J410" s="8" t="s">
        <v>929</v>
      </c>
      <c r="K410" s="5" t="s">
        <v>930</v>
      </c>
      <c r="L410" s="7" t="s">
        <v>931</v>
      </c>
      <c r="M410" s="9">
        <v>1200</v>
      </c>
      <c r="N410" s="5" t="s">
        <v>77</v>
      </c>
      <c r="O410" s="32">
        <v>44141.3897583333</v>
      </c>
      <c r="P410" s="33">
        <v>44141.5454239236</v>
      </c>
      <c r="Q410" s="28" t="s">
        <v>38</v>
      </c>
      <c r="R410" s="29" t="s">
        <v>38</v>
      </c>
      <c r="S410" s="28" t="s">
        <v>78</v>
      </c>
      <c r="T410" s="28" t="s">
        <v>933</v>
      </c>
      <c r="U410" s="5" t="s">
        <v>934</v>
      </c>
      <c r="V410" s="28" t="s">
        <v>566</v>
      </c>
      <c r="W410" s="7" t="s">
        <v>1249</v>
      </c>
      <c r="X410" s="7" t="s">
        <v>38</v>
      </c>
      <c r="Y410" s="5" t="s">
        <v>82</v>
      </c>
      <c r="Z410" s="5" t="s">
        <v>1943</v>
      </c>
      <c r="AA410" s="6" t="s">
        <v>38</v>
      </c>
      <c r="AB410" s="6" t="s">
        <v>38</v>
      </c>
      <c r="AC410" s="6" t="s">
        <v>38</v>
      </c>
      <c r="AD410" s="6" t="s">
        <v>38</v>
      </c>
      <c r="AE410" s="6" t="s">
        <v>38</v>
      </c>
    </row>
    <row r="411">
      <c r="A411" s="28" t="s">
        <v>1944</v>
      </c>
      <c r="B411" s="6" t="s">
        <v>1945</v>
      </c>
      <c r="C411" s="6" t="s">
        <v>1946</v>
      </c>
      <c r="D411" s="7" t="s">
        <v>1882</v>
      </c>
      <c r="E411" s="28" t="s">
        <v>1883</v>
      </c>
      <c r="F411" s="5" t="s">
        <v>22</v>
      </c>
      <c r="G411" s="6" t="s">
        <v>55</v>
      </c>
      <c r="H411" s="6" t="s">
        <v>38</v>
      </c>
      <c r="I411" s="6" t="s">
        <v>38</v>
      </c>
      <c r="J411" s="8" t="s">
        <v>112</v>
      </c>
      <c r="K411" s="5" t="s">
        <v>113</v>
      </c>
      <c r="L411" s="7" t="s">
        <v>114</v>
      </c>
      <c r="M411" s="9">
        <v>4730</v>
      </c>
      <c r="N411" s="5" t="s">
        <v>125</v>
      </c>
      <c r="O411" s="32">
        <v>44141.3917419792</v>
      </c>
      <c r="P411" s="33">
        <v>44141.5383307523</v>
      </c>
      <c r="Q411" s="28" t="s">
        <v>38</v>
      </c>
      <c r="R411" s="29" t="s">
        <v>38</v>
      </c>
      <c r="S411" s="28" t="s">
        <v>86</v>
      </c>
      <c r="T411" s="28" t="s">
        <v>127</v>
      </c>
      <c r="U411" s="5" t="s">
        <v>87</v>
      </c>
      <c r="V411" s="28" t="s">
        <v>114</v>
      </c>
      <c r="W411" s="7" t="s">
        <v>1947</v>
      </c>
      <c r="X411" s="7" t="s">
        <v>38</v>
      </c>
      <c r="Y411" s="5" t="s">
        <v>82</v>
      </c>
      <c r="Z411" s="5" t="s">
        <v>38</v>
      </c>
      <c r="AA411" s="6" t="s">
        <v>38</v>
      </c>
      <c r="AB411" s="6" t="s">
        <v>38</v>
      </c>
      <c r="AC411" s="6" t="s">
        <v>38</v>
      </c>
      <c r="AD411" s="6" t="s">
        <v>38</v>
      </c>
      <c r="AE411" s="6" t="s">
        <v>38</v>
      </c>
    </row>
    <row r="412">
      <c r="A412" s="28" t="s">
        <v>1948</v>
      </c>
      <c r="B412" s="6" t="s">
        <v>1949</v>
      </c>
      <c r="C412" s="6" t="s">
        <v>1946</v>
      </c>
      <c r="D412" s="7" t="s">
        <v>1882</v>
      </c>
      <c r="E412" s="28" t="s">
        <v>1883</v>
      </c>
      <c r="F412" s="5" t="s">
        <v>22</v>
      </c>
      <c r="G412" s="6" t="s">
        <v>55</v>
      </c>
      <c r="H412" s="6" t="s">
        <v>38</v>
      </c>
      <c r="I412" s="6" t="s">
        <v>38</v>
      </c>
      <c r="J412" s="8" t="s">
        <v>112</v>
      </c>
      <c r="K412" s="5" t="s">
        <v>113</v>
      </c>
      <c r="L412" s="7" t="s">
        <v>114</v>
      </c>
      <c r="M412" s="9">
        <v>4740</v>
      </c>
      <c r="N412" s="5" t="s">
        <v>59</v>
      </c>
      <c r="O412" s="32">
        <v>44141.3946943287</v>
      </c>
      <c r="P412" s="33">
        <v>44141.5394481829</v>
      </c>
      <c r="Q412" s="28" t="s">
        <v>38</v>
      </c>
      <c r="R412" s="29" t="s">
        <v>1950</v>
      </c>
      <c r="S412" s="28" t="s">
        <v>86</v>
      </c>
      <c r="T412" s="28" t="s">
        <v>120</v>
      </c>
      <c r="U412" s="5" t="s">
        <v>87</v>
      </c>
      <c r="V412" s="28" t="s">
        <v>114</v>
      </c>
      <c r="W412" s="7" t="s">
        <v>1951</v>
      </c>
      <c r="X412" s="7" t="s">
        <v>38</v>
      </c>
      <c r="Y412" s="5" t="s">
        <v>82</v>
      </c>
      <c r="Z412" s="5" t="s">
        <v>38</v>
      </c>
      <c r="AA412" s="6" t="s">
        <v>38</v>
      </c>
      <c r="AB412" s="6" t="s">
        <v>38</v>
      </c>
      <c r="AC412" s="6" t="s">
        <v>38</v>
      </c>
      <c r="AD412" s="6" t="s">
        <v>38</v>
      </c>
      <c r="AE412" s="6" t="s">
        <v>38</v>
      </c>
    </row>
    <row r="413">
      <c r="A413" s="28" t="s">
        <v>1952</v>
      </c>
      <c r="B413" s="6" t="s">
        <v>1953</v>
      </c>
      <c r="C413" s="6" t="s">
        <v>1573</v>
      </c>
      <c r="D413" s="7" t="s">
        <v>1562</v>
      </c>
      <c r="E413" s="28" t="s">
        <v>1563</v>
      </c>
      <c r="F413" s="5" t="s">
        <v>22</v>
      </c>
      <c r="G413" s="6" t="s">
        <v>55</v>
      </c>
      <c r="H413" s="6" t="s">
        <v>1574</v>
      </c>
      <c r="I413" s="6" t="s">
        <v>103</v>
      </c>
      <c r="J413" s="8" t="s">
        <v>112</v>
      </c>
      <c r="K413" s="5" t="s">
        <v>113</v>
      </c>
      <c r="L413" s="7" t="s">
        <v>114</v>
      </c>
      <c r="M413" s="9">
        <v>4800</v>
      </c>
      <c r="N413" s="5" t="s">
        <v>125</v>
      </c>
      <c r="O413" s="32">
        <v>44141.3971399653</v>
      </c>
      <c r="P413" s="33">
        <v>44141.5268898958</v>
      </c>
      <c r="Q413" s="28" t="s">
        <v>38</v>
      </c>
      <c r="R413" s="29" t="s">
        <v>38</v>
      </c>
      <c r="S413" s="28" t="s">
        <v>86</v>
      </c>
      <c r="T413" s="28" t="s">
        <v>127</v>
      </c>
      <c r="U413" s="5" t="s">
        <v>87</v>
      </c>
      <c r="V413" s="30" t="s">
        <v>1576</v>
      </c>
      <c r="W413" s="7" t="s">
        <v>1954</v>
      </c>
      <c r="X413" s="7" t="s">
        <v>38</v>
      </c>
      <c r="Y413" s="5" t="s">
        <v>82</v>
      </c>
      <c r="Z413" s="5" t="s">
        <v>38</v>
      </c>
      <c r="AA413" s="6" t="s">
        <v>38</v>
      </c>
      <c r="AB413" s="6" t="s">
        <v>38</v>
      </c>
      <c r="AC413" s="6" t="s">
        <v>38</v>
      </c>
      <c r="AD413" s="6" t="s">
        <v>38</v>
      </c>
      <c r="AE413" s="6" t="s">
        <v>38</v>
      </c>
    </row>
    <row r="414">
      <c r="A414" s="28" t="s">
        <v>1955</v>
      </c>
      <c r="B414" s="6" t="s">
        <v>1956</v>
      </c>
      <c r="C414" s="6" t="s">
        <v>1946</v>
      </c>
      <c r="D414" s="7" t="s">
        <v>1882</v>
      </c>
      <c r="E414" s="28" t="s">
        <v>1883</v>
      </c>
      <c r="F414" s="5" t="s">
        <v>64</v>
      </c>
      <c r="G414" s="6" t="s">
        <v>38</v>
      </c>
      <c r="H414" s="6" t="s">
        <v>1957</v>
      </c>
      <c r="I414" s="6" t="s">
        <v>38</v>
      </c>
      <c r="J414" s="8" t="s">
        <v>574</v>
      </c>
      <c r="K414" s="5" t="s">
        <v>575</v>
      </c>
      <c r="L414" s="7" t="s">
        <v>576</v>
      </c>
      <c r="M414" s="9">
        <v>1400</v>
      </c>
      <c r="N414" s="5" t="s">
        <v>153</v>
      </c>
      <c r="O414" s="32">
        <v>44141.3979251157</v>
      </c>
      <c r="P414" s="33">
        <v>44141.6150202199</v>
      </c>
      <c r="Q414" s="28" t="s">
        <v>38</v>
      </c>
      <c r="R414" s="29" t="s">
        <v>38</v>
      </c>
      <c r="S414" s="28" t="s">
        <v>86</v>
      </c>
      <c r="T414" s="28" t="s">
        <v>38</v>
      </c>
      <c r="U414" s="5" t="s">
        <v>38</v>
      </c>
      <c r="V414" s="28" t="s">
        <v>576</v>
      </c>
      <c r="W414" s="7" t="s">
        <v>38</v>
      </c>
      <c r="X414" s="7" t="s">
        <v>38</v>
      </c>
      <c r="Y414" s="5" t="s">
        <v>38</v>
      </c>
      <c r="Z414" s="5" t="s">
        <v>38</v>
      </c>
      <c r="AA414" s="6" t="s">
        <v>38</v>
      </c>
      <c r="AB414" s="6" t="s">
        <v>38</v>
      </c>
      <c r="AC414" s="6" t="s">
        <v>38</v>
      </c>
      <c r="AD414" s="6" t="s">
        <v>38</v>
      </c>
      <c r="AE414" s="6" t="s">
        <v>38</v>
      </c>
    </row>
    <row r="415">
      <c r="A415" s="28" t="s">
        <v>1958</v>
      </c>
      <c r="B415" s="6" t="s">
        <v>1959</v>
      </c>
      <c r="C415" s="6" t="s">
        <v>183</v>
      </c>
      <c r="D415" s="7" t="s">
        <v>184</v>
      </c>
      <c r="E415" s="28" t="s">
        <v>185</v>
      </c>
      <c r="F415" s="5" t="s">
        <v>22</v>
      </c>
      <c r="G415" s="6" t="s">
        <v>55</v>
      </c>
      <c r="H415" s="6" t="s">
        <v>38</v>
      </c>
      <c r="I415" s="6" t="s">
        <v>38</v>
      </c>
      <c r="J415" s="8" t="s">
        <v>775</v>
      </c>
      <c r="K415" s="5" t="s">
        <v>776</v>
      </c>
      <c r="L415" s="7" t="s">
        <v>777</v>
      </c>
      <c r="M415" s="9">
        <v>5000</v>
      </c>
      <c r="N415" s="5" t="s">
        <v>77</v>
      </c>
      <c r="O415" s="32">
        <v>44141.3982447569</v>
      </c>
      <c r="P415" s="33">
        <v>44141.5772940162</v>
      </c>
      <c r="Q415" s="28" t="s">
        <v>1960</v>
      </c>
      <c r="R415" s="29" t="s">
        <v>1961</v>
      </c>
      <c r="S415" s="28" t="s">
        <v>86</v>
      </c>
      <c r="T415" s="28" t="s">
        <v>1962</v>
      </c>
      <c r="U415" s="5" t="s">
        <v>87</v>
      </c>
      <c r="V415" s="28" t="s">
        <v>530</v>
      </c>
      <c r="W415" s="7" t="s">
        <v>1963</v>
      </c>
      <c r="X415" s="7" t="s">
        <v>129</v>
      </c>
      <c r="Y415" s="5" t="s">
        <v>99</v>
      </c>
      <c r="Z415" s="5" t="s">
        <v>699</v>
      </c>
      <c r="AA415" s="6" t="s">
        <v>38</v>
      </c>
      <c r="AB415" s="6" t="s">
        <v>38</v>
      </c>
      <c r="AC415" s="6" t="s">
        <v>38</v>
      </c>
      <c r="AD415" s="6" t="s">
        <v>38</v>
      </c>
      <c r="AE415" s="6" t="s">
        <v>38</v>
      </c>
    </row>
    <row r="416">
      <c r="A416" s="28" t="s">
        <v>1964</v>
      </c>
      <c r="B416" s="6" t="s">
        <v>1965</v>
      </c>
      <c r="C416" s="6" t="s">
        <v>1750</v>
      </c>
      <c r="D416" s="7" t="s">
        <v>1751</v>
      </c>
      <c r="E416" s="28" t="s">
        <v>1752</v>
      </c>
      <c r="F416" s="5" t="s">
        <v>22</v>
      </c>
      <c r="G416" s="6" t="s">
        <v>55</v>
      </c>
      <c r="H416" s="6" t="s">
        <v>1812</v>
      </c>
      <c r="I416" s="6" t="s">
        <v>103</v>
      </c>
      <c r="J416" s="8" t="s">
        <v>437</v>
      </c>
      <c r="K416" s="5" t="s">
        <v>438</v>
      </c>
      <c r="L416" s="7" t="s">
        <v>439</v>
      </c>
      <c r="M416" s="9">
        <v>1180</v>
      </c>
      <c r="N416" s="5" t="s">
        <v>59</v>
      </c>
      <c r="O416" s="32">
        <v>44141.4089398495</v>
      </c>
      <c r="P416" s="33">
        <v>44141.5370730324</v>
      </c>
      <c r="Q416" s="28" t="s">
        <v>38</v>
      </c>
      <c r="R416" s="29" t="s">
        <v>1966</v>
      </c>
      <c r="S416" s="28" t="s">
        <v>78</v>
      </c>
      <c r="T416" s="28" t="s">
        <v>441</v>
      </c>
      <c r="U416" s="5" t="s">
        <v>442</v>
      </c>
      <c r="V416" s="28" t="s">
        <v>439</v>
      </c>
      <c r="W416" s="7" t="s">
        <v>1967</v>
      </c>
      <c r="X416" s="7" t="s">
        <v>38</v>
      </c>
      <c r="Y416" s="5" t="s">
        <v>82</v>
      </c>
      <c r="Z416" s="5" t="s">
        <v>38</v>
      </c>
      <c r="AA416" s="6" t="s">
        <v>38</v>
      </c>
      <c r="AB416" s="6" t="s">
        <v>38</v>
      </c>
      <c r="AC416" s="6" t="s">
        <v>38</v>
      </c>
      <c r="AD416" s="6" t="s">
        <v>38</v>
      </c>
      <c r="AE416" s="6" t="s">
        <v>38</v>
      </c>
    </row>
    <row r="417">
      <c r="A417" s="28" t="s">
        <v>1968</v>
      </c>
      <c r="B417" s="6" t="s">
        <v>1969</v>
      </c>
      <c r="C417" s="6" t="s">
        <v>1573</v>
      </c>
      <c r="D417" s="7" t="s">
        <v>1562</v>
      </c>
      <c r="E417" s="28" t="s">
        <v>1563</v>
      </c>
      <c r="F417" s="5" t="s">
        <v>22</v>
      </c>
      <c r="G417" s="6" t="s">
        <v>55</v>
      </c>
      <c r="H417" s="6" t="s">
        <v>1574</v>
      </c>
      <c r="I417" s="6" t="s">
        <v>103</v>
      </c>
      <c r="J417" s="8" t="s">
        <v>287</v>
      </c>
      <c r="K417" s="5" t="s">
        <v>288</v>
      </c>
      <c r="L417" s="7" t="s">
        <v>289</v>
      </c>
      <c r="M417" s="9">
        <v>2100</v>
      </c>
      <c r="N417" s="5" t="s">
        <v>125</v>
      </c>
      <c r="O417" s="32">
        <v>44141.4125256944</v>
      </c>
      <c r="P417" s="33">
        <v>44141.5382385069</v>
      </c>
      <c r="Q417" s="28" t="s">
        <v>38</v>
      </c>
      <c r="R417" s="29" t="s">
        <v>38</v>
      </c>
      <c r="S417" s="28" t="s">
        <v>78</v>
      </c>
      <c r="T417" s="28" t="s">
        <v>127</v>
      </c>
      <c r="U417" s="5" t="s">
        <v>294</v>
      </c>
      <c r="V417" s="28" t="s">
        <v>289</v>
      </c>
      <c r="W417" s="7" t="s">
        <v>1970</v>
      </c>
      <c r="X417" s="7" t="s">
        <v>38</v>
      </c>
      <c r="Y417" s="5" t="s">
        <v>82</v>
      </c>
      <c r="Z417" s="5" t="s">
        <v>38</v>
      </c>
      <c r="AA417" s="6" t="s">
        <v>38</v>
      </c>
      <c r="AB417" s="6" t="s">
        <v>38</v>
      </c>
      <c r="AC417" s="6" t="s">
        <v>38</v>
      </c>
      <c r="AD417" s="6" t="s">
        <v>38</v>
      </c>
      <c r="AE417" s="6" t="s">
        <v>38</v>
      </c>
    </row>
    <row r="418">
      <c r="A418" s="30" t="s">
        <v>1971</v>
      </c>
      <c r="B418" s="6" t="s">
        <v>1972</v>
      </c>
      <c r="C418" s="6" t="s">
        <v>722</v>
      </c>
      <c r="D418" s="7" t="s">
        <v>1973</v>
      </c>
      <c r="E418" s="28" t="s">
        <v>1974</v>
      </c>
      <c r="F418" s="5" t="s">
        <v>22</v>
      </c>
      <c r="G418" s="6" t="s">
        <v>55</v>
      </c>
      <c r="H418" s="6" t="s">
        <v>38</v>
      </c>
      <c r="I418" s="6" t="s">
        <v>38</v>
      </c>
      <c r="J418" s="8" t="s">
        <v>1616</v>
      </c>
      <c r="K418" s="5" t="s">
        <v>1617</v>
      </c>
      <c r="L418" s="7" t="s">
        <v>1618</v>
      </c>
      <c r="M418" s="9">
        <v>1100</v>
      </c>
      <c r="N418" s="5" t="s">
        <v>153</v>
      </c>
      <c r="O418" s="32">
        <v>44141.4126336806</v>
      </c>
      <c r="Q418" s="28" t="s">
        <v>38</v>
      </c>
      <c r="R418" s="29" t="s">
        <v>38</v>
      </c>
      <c r="S418" s="28" t="s">
        <v>86</v>
      </c>
      <c r="T418" s="28" t="s">
        <v>989</v>
      </c>
      <c r="U418" s="5" t="s">
        <v>87</v>
      </c>
      <c r="V418" s="28" t="s">
        <v>1618</v>
      </c>
      <c r="W418" s="7" t="s">
        <v>1975</v>
      </c>
      <c r="X418" s="7" t="s">
        <v>38</v>
      </c>
      <c r="Y418" s="5" t="s">
        <v>99</v>
      </c>
      <c r="Z418" s="5" t="s">
        <v>38</v>
      </c>
      <c r="AA418" s="6" t="s">
        <v>38</v>
      </c>
      <c r="AB418" s="6" t="s">
        <v>38</v>
      </c>
      <c r="AC418" s="6" t="s">
        <v>38</v>
      </c>
      <c r="AD418" s="6" t="s">
        <v>38</v>
      </c>
      <c r="AE418" s="6" t="s">
        <v>38</v>
      </c>
    </row>
    <row r="419">
      <c r="A419" s="30" t="s">
        <v>1976</v>
      </c>
      <c r="B419" s="6" t="s">
        <v>1977</v>
      </c>
      <c r="C419" s="6" t="s">
        <v>722</v>
      </c>
      <c r="D419" s="7" t="s">
        <v>1973</v>
      </c>
      <c r="E419" s="28" t="s">
        <v>1974</v>
      </c>
      <c r="F419" s="5" t="s">
        <v>22</v>
      </c>
      <c r="G419" s="6" t="s">
        <v>55</v>
      </c>
      <c r="H419" s="6" t="s">
        <v>38</v>
      </c>
      <c r="I419" s="6" t="s">
        <v>38</v>
      </c>
      <c r="J419" s="8" t="s">
        <v>1616</v>
      </c>
      <c r="K419" s="5" t="s">
        <v>1617</v>
      </c>
      <c r="L419" s="7" t="s">
        <v>1618</v>
      </c>
      <c r="M419" s="9">
        <v>1200</v>
      </c>
      <c r="N419" s="5" t="s">
        <v>153</v>
      </c>
      <c r="O419" s="32">
        <v>44141.4126441782</v>
      </c>
      <c r="Q419" s="28" t="s">
        <v>38</v>
      </c>
      <c r="R419" s="29" t="s">
        <v>38</v>
      </c>
      <c r="S419" s="28" t="s">
        <v>86</v>
      </c>
      <c r="T419" s="28" t="s">
        <v>1646</v>
      </c>
      <c r="U419" s="5" t="s">
        <v>190</v>
      </c>
      <c r="V419" s="28" t="s">
        <v>1618</v>
      </c>
      <c r="W419" s="7" t="s">
        <v>1814</v>
      </c>
      <c r="X419" s="7" t="s">
        <v>38</v>
      </c>
      <c r="Y419" s="5" t="s">
        <v>99</v>
      </c>
      <c r="Z419" s="5" t="s">
        <v>38</v>
      </c>
      <c r="AA419" s="6" t="s">
        <v>38</v>
      </c>
      <c r="AB419" s="6" t="s">
        <v>38</v>
      </c>
      <c r="AC419" s="6" t="s">
        <v>38</v>
      </c>
      <c r="AD419" s="6" t="s">
        <v>38</v>
      </c>
      <c r="AE419" s="6" t="s">
        <v>38</v>
      </c>
    </row>
    <row r="420">
      <c r="A420" s="30" t="s">
        <v>1978</v>
      </c>
      <c r="B420" s="6" t="s">
        <v>1979</v>
      </c>
      <c r="C420" s="6" t="s">
        <v>722</v>
      </c>
      <c r="D420" s="7" t="s">
        <v>1973</v>
      </c>
      <c r="E420" s="28" t="s">
        <v>1974</v>
      </c>
      <c r="F420" s="5" t="s">
        <v>22</v>
      </c>
      <c r="G420" s="6" t="s">
        <v>55</v>
      </c>
      <c r="H420" s="6" t="s">
        <v>38</v>
      </c>
      <c r="I420" s="6" t="s">
        <v>38</v>
      </c>
      <c r="J420" s="8" t="s">
        <v>1616</v>
      </c>
      <c r="K420" s="5" t="s">
        <v>1617</v>
      </c>
      <c r="L420" s="7" t="s">
        <v>1618</v>
      </c>
      <c r="M420" s="9">
        <v>1300</v>
      </c>
      <c r="N420" s="5" t="s">
        <v>153</v>
      </c>
      <c r="O420" s="32">
        <v>44141.4126537384</v>
      </c>
      <c r="Q420" s="28" t="s">
        <v>38</v>
      </c>
      <c r="R420" s="29" t="s">
        <v>38</v>
      </c>
      <c r="S420" s="28" t="s">
        <v>86</v>
      </c>
      <c r="T420" s="28" t="s">
        <v>1628</v>
      </c>
      <c r="U420" s="5" t="s">
        <v>87</v>
      </c>
      <c r="V420" s="28" t="s">
        <v>1618</v>
      </c>
      <c r="W420" s="7" t="s">
        <v>1980</v>
      </c>
      <c r="X420" s="7" t="s">
        <v>38</v>
      </c>
      <c r="Y420" s="5" t="s">
        <v>99</v>
      </c>
      <c r="Z420" s="5" t="s">
        <v>38</v>
      </c>
      <c r="AA420" s="6" t="s">
        <v>38</v>
      </c>
      <c r="AB420" s="6" t="s">
        <v>38</v>
      </c>
      <c r="AC420" s="6" t="s">
        <v>38</v>
      </c>
      <c r="AD420" s="6" t="s">
        <v>38</v>
      </c>
      <c r="AE420" s="6" t="s">
        <v>38</v>
      </c>
    </row>
    <row r="421">
      <c r="A421" s="30" t="s">
        <v>1981</v>
      </c>
      <c r="B421" s="6" t="s">
        <v>1982</v>
      </c>
      <c r="C421" s="6" t="s">
        <v>722</v>
      </c>
      <c r="D421" s="7" t="s">
        <v>1973</v>
      </c>
      <c r="E421" s="28" t="s">
        <v>1974</v>
      </c>
      <c r="F421" s="5" t="s">
        <v>22</v>
      </c>
      <c r="G421" s="6" t="s">
        <v>55</v>
      </c>
      <c r="H421" s="6" t="s">
        <v>38</v>
      </c>
      <c r="I421" s="6" t="s">
        <v>38</v>
      </c>
      <c r="J421" s="8" t="s">
        <v>1616</v>
      </c>
      <c r="K421" s="5" t="s">
        <v>1617</v>
      </c>
      <c r="L421" s="7" t="s">
        <v>1618</v>
      </c>
      <c r="M421" s="9">
        <v>1400</v>
      </c>
      <c r="N421" s="5" t="s">
        <v>153</v>
      </c>
      <c r="O421" s="32">
        <v>44141.4126645833</v>
      </c>
      <c r="Q421" s="28" t="s">
        <v>38</v>
      </c>
      <c r="R421" s="29" t="s">
        <v>38</v>
      </c>
      <c r="S421" s="28" t="s">
        <v>86</v>
      </c>
      <c r="T421" s="28" t="s">
        <v>999</v>
      </c>
      <c r="U421" s="5" t="s">
        <v>87</v>
      </c>
      <c r="V421" s="28" t="s">
        <v>1618</v>
      </c>
      <c r="W421" s="7" t="s">
        <v>506</v>
      </c>
      <c r="X421" s="7" t="s">
        <v>38</v>
      </c>
      <c r="Y421" s="5" t="s">
        <v>99</v>
      </c>
      <c r="Z421" s="5" t="s">
        <v>38</v>
      </c>
      <c r="AA421" s="6" t="s">
        <v>38</v>
      </c>
      <c r="AB421" s="6" t="s">
        <v>38</v>
      </c>
      <c r="AC421" s="6" t="s">
        <v>38</v>
      </c>
      <c r="AD421" s="6" t="s">
        <v>38</v>
      </c>
      <c r="AE421" s="6" t="s">
        <v>38</v>
      </c>
    </row>
    <row r="422">
      <c r="A422" s="30" t="s">
        <v>1983</v>
      </c>
      <c r="B422" s="6" t="s">
        <v>1984</v>
      </c>
      <c r="C422" s="6" t="s">
        <v>722</v>
      </c>
      <c r="D422" s="7" t="s">
        <v>1973</v>
      </c>
      <c r="E422" s="28" t="s">
        <v>1974</v>
      </c>
      <c r="F422" s="5" t="s">
        <v>22</v>
      </c>
      <c r="G422" s="6" t="s">
        <v>55</v>
      </c>
      <c r="H422" s="6" t="s">
        <v>38</v>
      </c>
      <c r="I422" s="6" t="s">
        <v>38</v>
      </c>
      <c r="J422" s="8" t="s">
        <v>1616</v>
      </c>
      <c r="K422" s="5" t="s">
        <v>1617</v>
      </c>
      <c r="L422" s="7" t="s">
        <v>1618</v>
      </c>
      <c r="M422" s="9">
        <v>1500</v>
      </c>
      <c r="N422" s="5" t="s">
        <v>153</v>
      </c>
      <c r="O422" s="32">
        <v>44141.4126763542</v>
      </c>
      <c r="Q422" s="28" t="s">
        <v>38</v>
      </c>
      <c r="R422" s="29" t="s">
        <v>38</v>
      </c>
      <c r="S422" s="28" t="s">
        <v>86</v>
      </c>
      <c r="T422" s="28" t="s">
        <v>1646</v>
      </c>
      <c r="U422" s="5" t="s">
        <v>190</v>
      </c>
      <c r="V422" s="28" t="s">
        <v>1618</v>
      </c>
      <c r="W422" s="7" t="s">
        <v>484</v>
      </c>
      <c r="X422" s="7" t="s">
        <v>38</v>
      </c>
      <c r="Y422" s="5" t="s">
        <v>99</v>
      </c>
      <c r="Z422" s="5" t="s">
        <v>38</v>
      </c>
      <c r="AA422" s="6" t="s">
        <v>38</v>
      </c>
      <c r="AB422" s="6" t="s">
        <v>38</v>
      </c>
      <c r="AC422" s="6" t="s">
        <v>38</v>
      </c>
      <c r="AD422" s="6" t="s">
        <v>38</v>
      </c>
      <c r="AE422" s="6" t="s">
        <v>38</v>
      </c>
    </row>
    <row r="423">
      <c r="A423" s="30" t="s">
        <v>1985</v>
      </c>
      <c r="B423" s="6" t="s">
        <v>1986</v>
      </c>
      <c r="C423" s="6" t="s">
        <v>722</v>
      </c>
      <c r="D423" s="7" t="s">
        <v>1973</v>
      </c>
      <c r="E423" s="28" t="s">
        <v>1974</v>
      </c>
      <c r="F423" s="5" t="s">
        <v>22</v>
      </c>
      <c r="G423" s="6" t="s">
        <v>55</v>
      </c>
      <c r="H423" s="6" t="s">
        <v>38</v>
      </c>
      <c r="I423" s="6" t="s">
        <v>38</v>
      </c>
      <c r="J423" s="8" t="s">
        <v>1616</v>
      </c>
      <c r="K423" s="5" t="s">
        <v>1617</v>
      </c>
      <c r="L423" s="7" t="s">
        <v>1618</v>
      </c>
      <c r="M423" s="9">
        <v>1600</v>
      </c>
      <c r="N423" s="5" t="s">
        <v>153</v>
      </c>
      <c r="O423" s="32">
        <v>44141.4126873843</v>
      </c>
      <c r="Q423" s="28" t="s">
        <v>38</v>
      </c>
      <c r="R423" s="29" t="s">
        <v>38</v>
      </c>
      <c r="S423" s="28" t="s">
        <v>86</v>
      </c>
      <c r="T423" s="28" t="s">
        <v>1628</v>
      </c>
      <c r="U423" s="5" t="s">
        <v>87</v>
      </c>
      <c r="V423" s="28" t="s">
        <v>1618</v>
      </c>
      <c r="W423" s="7" t="s">
        <v>1987</v>
      </c>
      <c r="X423" s="7" t="s">
        <v>38</v>
      </c>
      <c r="Y423" s="5" t="s">
        <v>99</v>
      </c>
      <c r="Z423" s="5" t="s">
        <v>38</v>
      </c>
      <c r="AA423" s="6" t="s">
        <v>38</v>
      </c>
      <c r="AB423" s="6" t="s">
        <v>38</v>
      </c>
      <c r="AC423" s="6" t="s">
        <v>38</v>
      </c>
      <c r="AD423" s="6" t="s">
        <v>38</v>
      </c>
      <c r="AE423" s="6" t="s">
        <v>38</v>
      </c>
    </row>
    <row r="424">
      <c r="A424" s="28" t="s">
        <v>1988</v>
      </c>
      <c r="B424" s="6" t="s">
        <v>1989</v>
      </c>
      <c r="C424" s="6" t="s">
        <v>722</v>
      </c>
      <c r="D424" s="7" t="s">
        <v>1973</v>
      </c>
      <c r="E424" s="28" t="s">
        <v>1974</v>
      </c>
      <c r="F424" s="5" t="s">
        <v>22</v>
      </c>
      <c r="G424" s="6" t="s">
        <v>55</v>
      </c>
      <c r="H424" s="6" t="s">
        <v>38</v>
      </c>
      <c r="I424" s="6" t="s">
        <v>38</v>
      </c>
      <c r="J424" s="8" t="s">
        <v>1616</v>
      </c>
      <c r="K424" s="5" t="s">
        <v>1617</v>
      </c>
      <c r="L424" s="7" t="s">
        <v>1618</v>
      </c>
      <c r="M424" s="9">
        <v>2000</v>
      </c>
      <c r="N424" s="5" t="s">
        <v>77</v>
      </c>
      <c r="O424" s="32">
        <v>44141.412697338</v>
      </c>
      <c r="P424" s="33">
        <v>44141.5807341435</v>
      </c>
      <c r="Q424" s="28" t="s">
        <v>38</v>
      </c>
      <c r="R424" s="29" t="s">
        <v>38</v>
      </c>
      <c r="S424" s="28" t="s">
        <v>86</v>
      </c>
      <c r="T424" s="28" t="s">
        <v>1646</v>
      </c>
      <c r="U424" s="5" t="s">
        <v>190</v>
      </c>
      <c r="V424" s="28" t="s">
        <v>1618</v>
      </c>
      <c r="W424" s="7" t="s">
        <v>494</v>
      </c>
      <c r="X424" s="7" t="s">
        <v>38</v>
      </c>
      <c r="Y424" s="5" t="s">
        <v>99</v>
      </c>
      <c r="Z424" s="5" t="s">
        <v>1990</v>
      </c>
      <c r="AA424" s="6" t="s">
        <v>38</v>
      </c>
      <c r="AB424" s="6" t="s">
        <v>38</v>
      </c>
      <c r="AC424" s="6" t="s">
        <v>38</v>
      </c>
      <c r="AD424" s="6" t="s">
        <v>38</v>
      </c>
      <c r="AE424" s="6" t="s">
        <v>38</v>
      </c>
    </row>
    <row r="425">
      <c r="A425" s="28" t="s">
        <v>1991</v>
      </c>
      <c r="B425" s="6" t="s">
        <v>1992</v>
      </c>
      <c r="C425" s="6" t="s">
        <v>722</v>
      </c>
      <c r="D425" s="7" t="s">
        <v>1973</v>
      </c>
      <c r="E425" s="28" t="s">
        <v>1974</v>
      </c>
      <c r="F425" s="5" t="s">
        <v>22</v>
      </c>
      <c r="G425" s="6" t="s">
        <v>55</v>
      </c>
      <c r="H425" s="6" t="s">
        <v>1993</v>
      </c>
      <c r="I425" s="6" t="s">
        <v>38</v>
      </c>
      <c r="J425" s="8" t="s">
        <v>1616</v>
      </c>
      <c r="K425" s="5" t="s">
        <v>1617</v>
      </c>
      <c r="L425" s="7" t="s">
        <v>1618</v>
      </c>
      <c r="M425" s="9">
        <v>2010</v>
      </c>
      <c r="N425" s="5" t="s">
        <v>59</v>
      </c>
      <c r="O425" s="32">
        <v>44141.4127085301</v>
      </c>
      <c r="P425" s="33">
        <v>44141.5807343403</v>
      </c>
      <c r="Q425" s="28" t="s">
        <v>38</v>
      </c>
      <c r="R425" s="29" t="s">
        <v>1994</v>
      </c>
      <c r="S425" s="28" t="s">
        <v>86</v>
      </c>
      <c r="T425" s="28" t="s">
        <v>999</v>
      </c>
      <c r="U425" s="5" t="s">
        <v>87</v>
      </c>
      <c r="V425" s="28" t="s">
        <v>1618</v>
      </c>
      <c r="W425" s="7" t="s">
        <v>509</v>
      </c>
      <c r="X425" s="7" t="s">
        <v>38</v>
      </c>
      <c r="Y425" s="5" t="s">
        <v>99</v>
      </c>
      <c r="Z425" s="5" t="s">
        <v>38</v>
      </c>
      <c r="AA425" s="6" t="s">
        <v>38</v>
      </c>
      <c r="AB425" s="6" t="s">
        <v>38</v>
      </c>
      <c r="AC425" s="6" t="s">
        <v>38</v>
      </c>
      <c r="AD425" s="6" t="s">
        <v>38</v>
      </c>
      <c r="AE425" s="6" t="s">
        <v>38</v>
      </c>
    </row>
    <row r="426">
      <c r="A426" s="28" t="s">
        <v>1995</v>
      </c>
      <c r="B426" s="6" t="s">
        <v>1996</v>
      </c>
      <c r="C426" s="6" t="s">
        <v>722</v>
      </c>
      <c r="D426" s="7" t="s">
        <v>1973</v>
      </c>
      <c r="E426" s="28" t="s">
        <v>1974</v>
      </c>
      <c r="F426" s="5" t="s">
        <v>22</v>
      </c>
      <c r="G426" s="6" t="s">
        <v>55</v>
      </c>
      <c r="H426" s="6" t="s">
        <v>38</v>
      </c>
      <c r="I426" s="6" t="s">
        <v>38</v>
      </c>
      <c r="J426" s="8" t="s">
        <v>1997</v>
      </c>
      <c r="K426" s="5" t="s">
        <v>1998</v>
      </c>
      <c r="L426" s="7" t="s">
        <v>1619</v>
      </c>
      <c r="M426" s="9">
        <v>1100</v>
      </c>
      <c r="N426" s="5" t="s">
        <v>77</v>
      </c>
      <c r="O426" s="32">
        <v>44141.4127194097</v>
      </c>
      <c r="P426" s="33">
        <v>44141.5807343403</v>
      </c>
      <c r="Q426" s="28" t="s">
        <v>38</v>
      </c>
      <c r="R426" s="29" t="s">
        <v>38</v>
      </c>
      <c r="S426" s="28" t="s">
        <v>78</v>
      </c>
      <c r="T426" s="28" t="s">
        <v>994</v>
      </c>
      <c r="U426" s="5" t="s">
        <v>505</v>
      </c>
      <c r="V426" s="28" t="s">
        <v>1619</v>
      </c>
      <c r="W426" s="7" t="s">
        <v>1999</v>
      </c>
      <c r="X426" s="7" t="s">
        <v>38</v>
      </c>
      <c r="Y426" s="5" t="s">
        <v>82</v>
      </c>
      <c r="Z426" s="5" t="s">
        <v>2000</v>
      </c>
      <c r="AA426" s="6" t="s">
        <v>38</v>
      </c>
      <c r="AB426" s="6" t="s">
        <v>38</v>
      </c>
      <c r="AC426" s="6" t="s">
        <v>38</v>
      </c>
      <c r="AD426" s="6" t="s">
        <v>38</v>
      </c>
      <c r="AE426" s="6" t="s">
        <v>38</v>
      </c>
    </row>
    <row r="427">
      <c r="A427" s="28" t="s">
        <v>2001</v>
      </c>
      <c r="B427" s="6" t="s">
        <v>2002</v>
      </c>
      <c r="C427" s="6" t="s">
        <v>722</v>
      </c>
      <c r="D427" s="7" t="s">
        <v>1973</v>
      </c>
      <c r="E427" s="28" t="s">
        <v>1974</v>
      </c>
      <c r="F427" s="5" t="s">
        <v>22</v>
      </c>
      <c r="G427" s="6" t="s">
        <v>55</v>
      </c>
      <c r="H427" s="6" t="s">
        <v>38</v>
      </c>
      <c r="I427" s="6" t="s">
        <v>38</v>
      </c>
      <c r="J427" s="8" t="s">
        <v>1997</v>
      </c>
      <c r="K427" s="5" t="s">
        <v>1998</v>
      </c>
      <c r="L427" s="7" t="s">
        <v>1619</v>
      </c>
      <c r="M427" s="9">
        <v>1110</v>
      </c>
      <c r="N427" s="5" t="s">
        <v>77</v>
      </c>
      <c r="O427" s="32">
        <v>44141.4127304398</v>
      </c>
      <c r="P427" s="33">
        <v>44141.5807345255</v>
      </c>
      <c r="Q427" s="28" t="s">
        <v>38</v>
      </c>
      <c r="R427" s="29" t="s">
        <v>38</v>
      </c>
      <c r="S427" s="28" t="s">
        <v>86</v>
      </c>
      <c r="T427" s="28" t="s">
        <v>994</v>
      </c>
      <c r="U427" s="5" t="s">
        <v>87</v>
      </c>
      <c r="V427" s="28" t="s">
        <v>1619</v>
      </c>
      <c r="W427" s="7" t="s">
        <v>2003</v>
      </c>
      <c r="X427" s="7" t="s">
        <v>38</v>
      </c>
      <c r="Y427" s="5" t="s">
        <v>89</v>
      </c>
      <c r="Z427" s="5" t="s">
        <v>2000</v>
      </c>
      <c r="AA427" s="6" t="s">
        <v>38</v>
      </c>
      <c r="AB427" s="6" t="s">
        <v>38</v>
      </c>
      <c r="AC427" s="6" t="s">
        <v>38</v>
      </c>
      <c r="AD427" s="6" t="s">
        <v>38</v>
      </c>
      <c r="AE427" s="6" t="s">
        <v>38</v>
      </c>
    </row>
    <row r="428">
      <c r="A428" s="28" t="s">
        <v>2004</v>
      </c>
      <c r="B428" s="6" t="s">
        <v>2005</v>
      </c>
      <c r="C428" s="6" t="s">
        <v>722</v>
      </c>
      <c r="D428" s="7" t="s">
        <v>1973</v>
      </c>
      <c r="E428" s="28" t="s">
        <v>1974</v>
      </c>
      <c r="F428" s="5" t="s">
        <v>22</v>
      </c>
      <c r="G428" s="6" t="s">
        <v>55</v>
      </c>
      <c r="H428" s="6" t="s">
        <v>38</v>
      </c>
      <c r="I428" s="6" t="s">
        <v>313</v>
      </c>
      <c r="J428" s="8" t="s">
        <v>1020</v>
      </c>
      <c r="K428" s="5" t="s">
        <v>1021</v>
      </c>
      <c r="L428" s="7" t="s">
        <v>1022</v>
      </c>
      <c r="M428" s="9">
        <v>30</v>
      </c>
      <c r="N428" s="5" t="s">
        <v>59</v>
      </c>
      <c r="O428" s="32">
        <v>44141.4127414699</v>
      </c>
      <c r="P428" s="33">
        <v>44141.5807346875</v>
      </c>
      <c r="Q428" s="28" t="s">
        <v>38</v>
      </c>
      <c r="R428" s="29" t="s">
        <v>2006</v>
      </c>
      <c r="S428" s="28" t="s">
        <v>212</v>
      </c>
      <c r="T428" s="28" t="s">
        <v>1646</v>
      </c>
      <c r="U428" s="5" t="s">
        <v>1218</v>
      </c>
      <c r="V428" s="28" t="s">
        <v>2007</v>
      </c>
      <c r="W428" s="7" t="s">
        <v>489</v>
      </c>
      <c r="X428" s="7" t="s">
        <v>38</v>
      </c>
      <c r="Y428" s="5" t="s">
        <v>82</v>
      </c>
      <c r="Z428" s="5" t="s">
        <v>38</v>
      </c>
      <c r="AA428" s="6" t="s">
        <v>38</v>
      </c>
      <c r="AB428" s="6" t="s">
        <v>38</v>
      </c>
      <c r="AC428" s="6" t="s">
        <v>38</v>
      </c>
      <c r="AD428" s="6" t="s">
        <v>38</v>
      </c>
      <c r="AE428" s="6" t="s">
        <v>38</v>
      </c>
    </row>
    <row r="429">
      <c r="A429" s="28" t="s">
        <v>2008</v>
      </c>
      <c r="B429" s="6" t="s">
        <v>2009</v>
      </c>
      <c r="C429" s="6" t="s">
        <v>722</v>
      </c>
      <c r="D429" s="7" t="s">
        <v>1973</v>
      </c>
      <c r="E429" s="28" t="s">
        <v>1974</v>
      </c>
      <c r="F429" s="5" t="s">
        <v>22</v>
      </c>
      <c r="G429" s="6" t="s">
        <v>55</v>
      </c>
      <c r="H429" s="6" t="s">
        <v>2010</v>
      </c>
      <c r="I429" s="6" t="s">
        <v>38</v>
      </c>
      <c r="J429" s="8" t="s">
        <v>1997</v>
      </c>
      <c r="K429" s="5" t="s">
        <v>1998</v>
      </c>
      <c r="L429" s="7" t="s">
        <v>1619</v>
      </c>
      <c r="M429" s="9">
        <v>1200</v>
      </c>
      <c r="N429" s="5" t="s">
        <v>59</v>
      </c>
      <c r="O429" s="32">
        <v>44141.412753044</v>
      </c>
      <c r="P429" s="33">
        <v>44141.5807348727</v>
      </c>
      <c r="Q429" s="28" t="s">
        <v>38</v>
      </c>
      <c r="R429" s="29" t="s">
        <v>2011</v>
      </c>
      <c r="S429" s="28" t="s">
        <v>78</v>
      </c>
      <c r="T429" s="28" t="s">
        <v>1646</v>
      </c>
      <c r="U429" s="5" t="s">
        <v>190</v>
      </c>
      <c r="V429" s="28" t="s">
        <v>1619</v>
      </c>
      <c r="W429" s="7" t="s">
        <v>1915</v>
      </c>
      <c r="X429" s="7" t="s">
        <v>38</v>
      </c>
      <c r="Y429" s="5" t="s">
        <v>82</v>
      </c>
      <c r="Z429" s="5" t="s">
        <v>38</v>
      </c>
      <c r="AA429" s="6" t="s">
        <v>38</v>
      </c>
      <c r="AB429" s="6" t="s">
        <v>38</v>
      </c>
      <c r="AC429" s="6" t="s">
        <v>38</v>
      </c>
      <c r="AD429" s="6" t="s">
        <v>38</v>
      </c>
      <c r="AE429" s="6" t="s">
        <v>38</v>
      </c>
    </row>
    <row r="430">
      <c r="A430" s="28" t="s">
        <v>2012</v>
      </c>
      <c r="B430" s="6" t="s">
        <v>2013</v>
      </c>
      <c r="C430" s="6" t="s">
        <v>722</v>
      </c>
      <c r="D430" s="7" t="s">
        <v>1973</v>
      </c>
      <c r="E430" s="28" t="s">
        <v>1974</v>
      </c>
      <c r="F430" s="5" t="s">
        <v>22</v>
      </c>
      <c r="G430" s="6" t="s">
        <v>55</v>
      </c>
      <c r="H430" s="6" t="s">
        <v>2010</v>
      </c>
      <c r="I430" s="6" t="s">
        <v>38</v>
      </c>
      <c r="J430" s="8" t="s">
        <v>1997</v>
      </c>
      <c r="K430" s="5" t="s">
        <v>1998</v>
      </c>
      <c r="L430" s="7" t="s">
        <v>1619</v>
      </c>
      <c r="M430" s="9">
        <v>1300</v>
      </c>
      <c r="N430" s="5" t="s">
        <v>59</v>
      </c>
      <c r="O430" s="32">
        <v>44141.4127646181</v>
      </c>
      <c r="P430" s="33">
        <v>44141.5807352199</v>
      </c>
      <c r="Q430" s="28" t="s">
        <v>38</v>
      </c>
      <c r="R430" s="29" t="s">
        <v>2014</v>
      </c>
      <c r="S430" s="28" t="s">
        <v>78</v>
      </c>
      <c r="T430" s="28" t="s">
        <v>1646</v>
      </c>
      <c r="U430" s="5" t="s">
        <v>190</v>
      </c>
      <c r="V430" s="28" t="s">
        <v>1619</v>
      </c>
      <c r="W430" s="7" t="s">
        <v>1967</v>
      </c>
      <c r="X430" s="7" t="s">
        <v>38</v>
      </c>
      <c r="Y430" s="5" t="s">
        <v>82</v>
      </c>
      <c r="Z430" s="5" t="s">
        <v>38</v>
      </c>
      <c r="AA430" s="6" t="s">
        <v>38</v>
      </c>
      <c r="AB430" s="6" t="s">
        <v>38</v>
      </c>
      <c r="AC430" s="6" t="s">
        <v>38</v>
      </c>
      <c r="AD430" s="6" t="s">
        <v>38</v>
      </c>
      <c r="AE430" s="6" t="s">
        <v>38</v>
      </c>
    </row>
    <row r="431">
      <c r="A431" s="28" t="s">
        <v>2015</v>
      </c>
      <c r="B431" s="6" t="s">
        <v>2016</v>
      </c>
      <c r="C431" s="6" t="s">
        <v>722</v>
      </c>
      <c r="D431" s="7" t="s">
        <v>1973</v>
      </c>
      <c r="E431" s="28" t="s">
        <v>1974</v>
      </c>
      <c r="F431" s="5" t="s">
        <v>110</v>
      </c>
      <c r="G431" s="6" t="s">
        <v>38</v>
      </c>
      <c r="H431" s="6" t="s">
        <v>38</v>
      </c>
      <c r="I431" s="6" t="s">
        <v>38</v>
      </c>
      <c r="J431" s="8" t="s">
        <v>1616</v>
      </c>
      <c r="K431" s="5" t="s">
        <v>1617</v>
      </c>
      <c r="L431" s="7" t="s">
        <v>1618</v>
      </c>
      <c r="M431" s="9">
        <v>2020</v>
      </c>
      <c r="N431" s="5" t="s">
        <v>41</v>
      </c>
      <c r="O431" s="32">
        <v>44141.4127763542</v>
      </c>
      <c r="P431" s="33">
        <v>44141.5807354167</v>
      </c>
      <c r="Q431" s="28" t="s">
        <v>38</v>
      </c>
      <c r="R431" s="29" t="s">
        <v>38</v>
      </c>
      <c r="S431" s="28" t="s">
        <v>86</v>
      </c>
      <c r="T431" s="28" t="s">
        <v>38</v>
      </c>
      <c r="U431" s="5" t="s">
        <v>38</v>
      </c>
      <c r="V431" s="28" t="s">
        <v>1618</v>
      </c>
      <c r="W431" s="7" t="s">
        <v>38</v>
      </c>
      <c r="X431" s="7" t="s">
        <v>38</v>
      </c>
      <c r="Y431" s="5" t="s">
        <v>38</v>
      </c>
      <c r="Z431" s="5" t="s">
        <v>38</v>
      </c>
      <c r="AA431" s="6" t="s">
        <v>38</v>
      </c>
      <c r="AB431" s="6" t="s">
        <v>38</v>
      </c>
      <c r="AC431" s="6" t="s">
        <v>38</v>
      </c>
      <c r="AD431" s="6" t="s">
        <v>38</v>
      </c>
      <c r="AE431" s="6" t="s">
        <v>38</v>
      </c>
    </row>
    <row r="432">
      <c r="A432" s="28" t="s">
        <v>2017</v>
      </c>
      <c r="B432" s="6" t="s">
        <v>2018</v>
      </c>
      <c r="C432" s="6" t="s">
        <v>722</v>
      </c>
      <c r="D432" s="7" t="s">
        <v>1973</v>
      </c>
      <c r="E432" s="28" t="s">
        <v>1974</v>
      </c>
      <c r="F432" s="5" t="s">
        <v>22</v>
      </c>
      <c r="G432" s="6" t="s">
        <v>55</v>
      </c>
      <c r="H432" s="6" t="s">
        <v>2019</v>
      </c>
      <c r="I432" s="6" t="s">
        <v>38</v>
      </c>
      <c r="J432" s="8" t="s">
        <v>637</v>
      </c>
      <c r="K432" s="5" t="s">
        <v>638</v>
      </c>
      <c r="L432" s="7" t="s">
        <v>639</v>
      </c>
      <c r="M432" s="9">
        <v>1300</v>
      </c>
      <c r="N432" s="5" t="s">
        <v>59</v>
      </c>
      <c r="O432" s="32">
        <v>44141.4127765394</v>
      </c>
      <c r="P432" s="33">
        <v>44141.5716642014</v>
      </c>
      <c r="Q432" s="28" t="s">
        <v>38</v>
      </c>
      <c r="R432" s="29" t="s">
        <v>2020</v>
      </c>
      <c r="S432" s="28" t="s">
        <v>78</v>
      </c>
      <c r="T432" s="28" t="s">
        <v>2021</v>
      </c>
      <c r="U432" s="5" t="s">
        <v>1288</v>
      </c>
      <c r="V432" s="28" t="s">
        <v>639</v>
      </c>
      <c r="W432" s="7" t="s">
        <v>2022</v>
      </c>
      <c r="X432" s="7" t="s">
        <v>38</v>
      </c>
      <c r="Y432" s="5" t="s">
        <v>82</v>
      </c>
      <c r="Z432" s="5" t="s">
        <v>38</v>
      </c>
      <c r="AA432" s="6" t="s">
        <v>38</v>
      </c>
      <c r="AB432" s="6" t="s">
        <v>38</v>
      </c>
      <c r="AC432" s="6" t="s">
        <v>38</v>
      </c>
      <c r="AD432" s="6" t="s">
        <v>38</v>
      </c>
      <c r="AE432" s="6" t="s">
        <v>38</v>
      </c>
    </row>
    <row r="433">
      <c r="A433" s="30" t="s">
        <v>2023</v>
      </c>
      <c r="B433" s="6" t="s">
        <v>2024</v>
      </c>
      <c r="C433" s="6" t="s">
        <v>722</v>
      </c>
      <c r="D433" s="7" t="s">
        <v>1973</v>
      </c>
      <c r="E433" s="28" t="s">
        <v>1974</v>
      </c>
      <c r="F433" s="5" t="s">
        <v>22</v>
      </c>
      <c r="G433" s="6" t="s">
        <v>55</v>
      </c>
      <c r="H433" s="6" t="s">
        <v>38</v>
      </c>
      <c r="I433" s="6" t="s">
        <v>38</v>
      </c>
      <c r="J433" s="8" t="s">
        <v>637</v>
      </c>
      <c r="K433" s="5" t="s">
        <v>638</v>
      </c>
      <c r="L433" s="7" t="s">
        <v>639</v>
      </c>
      <c r="M433" s="9">
        <v>1400</v>
      </c>
      <c r="N433" s="5" t="s">
        <v>153</v>
      </c>
      <c r="O433" s="32">
        <v>44141.4127872338</v>
      </c>
      <c r="Q433" s="28" t="s">
        <v>38</v>
      </c>
      <c r="R433" s="29" t="s">
        <v>38</v>
      </c>
      <c r="S433" s="28" t="s">
        <v>78</v>
      </c>
      <c r="T433" s="28" t="s">
        <v>2021</v>
      </c>
      <c r="U433" s="5" t="s">
        <v>1288</v>
      </c>
      <c r="V433" s="28" t="s">
        <v>639</v>
      </c>
      <c r="W433" s="7" t="s">
        <v>935</v>
      </c>
      <c r="X433" s="7" t="s">
        <v>38</v>
      </c>
      <c r="Y433" s="5" t="s">
        <v>82</v>
      </c>
      <c r="Z433" s="5" t="s">
        <v>38</v>
      </c>
      <c r="AA433" s="6" t="s">
        <v>38</v>
      </c>
      <c r="AB433" s="6" t="s">
        <v>38</v>
      </c>
      <c r="AC433" s="6" t="s">
        <v>38</v>
      </c>
      <c r="AD433" s="6" t="s">
        <v>38</v>
      </c>
      <c r="AE433" s="6" t="s">
        <v>38</v>
      </c>
    </row>
    <row r="434">
      <c r="A434" s="28" t="s">
        <v>2025</v>
      </c>
      <c r="B434" s="6" t="s">
        <v>2026</v>
      </c>
      <c r="C434" s="6" t="s">
        <v>722</v>
      </c>
      <c r="D434" s="7" t="s">
        <v>1973</v>
      </c>
      <c r="E434" s="28" t="s">
        <v>1974</v>
      </c>
      <c r="F434" s="5" t="s">
        <v>22</v>
      </c>
      <c r="G434" s="6" t="s">
        <v>55</v>
      </c>
      <c r="H434" s="6" t="s">
        <v>38</v>
      </c>
      <c r="I434" s="6" t="s">
        <v>38</v>
      </c>
      <c r="J434" s="8" t="s">
        <v>637</v>
      </c>
      <c r="K434" s="5" t="s">
        <v>638</v>
      </c>
      <c r="L434" s="7" t="s">
        <v>639</v>
      </c>
      <c r="M434" s="9">
        <v>1500</v>
      </c>
      <c r="N434" s="5" t="s">
        <v>59</v>
      </c>
      <c r="O434" s="32">
        <v>44141.4127989931</v>
      </c>
      <c r="P434" s="33">
        <v>44141.5716643866</v>
      </c>
      <c r="Q434" s="28" t="s">
        <v>38</v>
      </c>
      <c r="R434" s="29" t="s">
        <v>2027</v>
      </c>
      <c r="S434" s="28" t="s">
        <v>78</v>
      </c>
      <c r="T434" s="28" t="s">
        <v>127</v>
      </c>
      <c r="U434" s="5" t="s">
        <v>294</v>
      </c>
      <c r="V434" s="28" t="s">
        <v>639</v>
      </c>
      <c r="W434" s="7" t="s">
        <v>2028</v>
      </c>
      <c r="X434" s="7" t="s">
        <v>38</v>
      </c>
      <c r="Y434" s="5" t="s">
        <v>82</v>
      </c>
      <c r="Z434" s="5" t="s">
        <v>38</v>
      </c>
      <c r="AA434" s="6" t="s">
        <v>38</v>
      </c>
      <c r="AB434" s="6" t="s">
        <v>38</v>
      </c>
      <c r="AC434" s="6" t="s">
        <v>38</v>
      </c>
      <c r="AD434" s="6" t="s">
        <v>38</v>
      </c>
      <c r="AE434" s="6" t="s">
        <v>38</v>
      </c>
    </row>
    <row r="435">
      <c r="A435" s="28" t="s">
        <v>2029</v>
      </c>
      <c r="B435" s="6" t="s">
        <v>2026</v>
      </c>
      <c r="C435" s="6" t="s">
        <v>722</v>
      </c>
      <c r="D435" s="7" t="s">
        <v>1973</v>
      </c>
      <c r="E435" s="28" t="s">
        <v>1974</v>
      </c>
      <c r="F435" s="5" t="s">
        <v>22</v>
      </c>
      <c r="G435" s="6" t="s">
        <v>55</v>
      </c>
      <c r="H435" s="6" t="s">
        <v>38</v>
      </c>
      <c r="I435" s="6" t="s">
        <v>38</v>
      </c>
      <c r="J435" s="8" t="s">
        <v>637</v>
      </c>
      <c r="K435" s="5" t="s">
        <v>638</v>
      </c>
      <c r="L435" s="7" t="s">
        <v>639</v>
      </c>
      <c r="M435" s="9">
        <v>1510</v>
      </c>
      <c r="N435" s="5" t="s">
        <v>59</v>
      </c>
      <c r="O435" s="32">
        <v>44141.4128103819</v>
      </c>
      <c r="P435" s="33">
        <v>44141.5716640394</v>
      </c>
      <c r="Q435" s="28" t="s">
        <v>38</v>
      </c>
      <c r="R435" s="29" t="s">
        <v>2030</v>
      </c>
      <c r="S435" s="28" t="s">
        <v>86</v>
      </c>
      <c r="T435" s="28" t="s">
        <v>127</v>
      </c>
      <c r="U435" s="5" t="s">
        <v>87</v>
      </c>
      <c r="V435" s="28" t="s">
        <v>639</v>
      </c>
      <c r="W435" s="7" t="s">
        <v>2031</v>
      </c>
      <c r="X435" s="7" t="s">
        <v>38</v>
      </c>
      <c r="Y435" s="5" t="s">
        <v>89</v>
      </c>
      <c r="Z435" s="5" t="s">
        <v>38</v>
      </c>
      <c r="AA435" s="6" t="s">
        <v>38</v>
      </c>
      <c r="AB435" s="6" t="s">
        <v>38</v>
      </c>
      <c r="AC435" s="6" t="s">
        <v>38</v>
      </c>
      <c r="AD435" s="6" t="s">
        <v>38</v>
      </c>
      <c r="AE435" s="6" t="s">
        <v>38</v>
      </c>
    </row>
    <row r="436">
      <c r="A436" s="30" t="s">
        <v>2032</v>
      </c>
      <c r="B436" s="6" t="s">
        <v>2033</v>
      </c>
      <c r="C436" s="6" t="s">
        <v>722</v>
      </c>
      <c r="D436" s="7" t="s">
        <v>1973</v>
      </c>
      <c r="E436" s="28" t="s">
        <v>1974</v>
      </c>
      <c r="F436" s="5" t="s">
        <v>22</v>
      </c>
      <c r="G436" s="6" t="s">
        <v>55</v>
      </c>
      <c r="H436" s="6" t="s">
        <v>38</v>
      </c>
      <c r="I436" s="6" t="s">
        <v>38</v>
      </c>
      <c r="J436" s="8" t="s">
        <v>540</v>
      </c>
      <c r="K436" s="5" t="s">
        <v>541</v>
      </c>
      <c r="L436" s="7" t="s">
        <v>542</v>
      </c>
      <c r="M436" s="9">
        <v>1200</v>
      </c>
      <c r="N436" s="5" t="s">
        <v>153</v>
      </c>
      <c r="O436" s="32">
        <v>44141.4128210301</v>
      </c>
      <c r="Q436" s="28" t="s">
        <v>38</v>
      </c>
      <c r="R436" s="29" t="s">
        <v>38</v>
      </c>
      <c r="S436" s="28" t="s">
        <v>78</v>
      </c>
      <c r="T436" s="28" t="s">
        <v>154</v>
      </c>
      <c r="U436" s="5" t="s">
        <v>505</v>
      </c>
      <c r="V436" s="28" t="s">
        <v>542</v>
      </c>
      <c r="W436" s="7" t="s">
        <v>2034</v>
      </c>
      <c r="X436" s="7" t="s">
        <v>38</v>
      </c>
      <c r="Y436" s="5" t="s">
        <v>82</v>
      </c>
      <c r="Z436" s="5" t="s">
        <v>38</v>
      </c>
      <c r="AA436" s="6" t="s">
        <v>38</v>
      </c>
      <c r="AB436" s="6" t="s">
        <v>38</v>
      </c>
      <c r="AC436" s="6" t="s">
        <v>38</v>
      </c>
      <c r="AD436" s="6" t="s">
        <v>38</v>
      </c>
      <c r="AE436" s="6" t="s">
        <v>38</v>
      </c>
    </row>
    <row r="437">
      <c r="A437" s="30" t="s">
        <v>2035</v>
      </c>
      <c r="B437" s="6" t="s">
        <v>2033</v>
      </c>
      <c r="C437" s="6" t="s">
        <v>722</v>
      </c>
      <c r="D437" s="7" t="s">
        <v>1973</v>
      </c>
      <c r="E437" s="28" t="s">
        <v>1974</v>
      </c>
      <c r="F437" s="5" t="s">
        <v>22</v>
      </c>
      <c r="G437" s="6" t="s">
        <v>55</v>
      </c>
      <c r="H437" s="6" t="s">
        <v>38</v>
      </c>
      <c r="I437" s="6" t="s">
        <v>38</v>
      </c>
      <c r="J437" s="8" t="s">
        <v>540</v>
      </c>
      <c r="K437" s="5" t="s">
        <v>541</v>
      </c>
      <c r="L437" s="7" t="s">
        <v>542</v>
      </c>
      <c r="M437" s="9">
        <v>1210</v>
      </c>
      <c r="N437" s="5" t="s">
        <v>153</v>
      </c>
      <c r="O437" s="32">
        <v>44141.4128309838</v>
      </c>
      <c r="Q437" s="28" t="s">
        <v>38</v>
      </c>
      <c r="R437" s="29" t="s">
        <v>38</v>
      </c>
      <c r="S437" s="28" t="s">
        <v>86</v>
      </c>
      <c r="T437" s="28" t="s">
        <v>154</v>
      </c>
      <c r="U437" s="5" t="s">
        <v>87</v>
      </c>
      <c r="V437" s="28" t="s">
        <v>542</v>
      </c>
      <c r="W437" s="7" t="s">
        <v>2036</v>
      </c>
      <c r="X437" s="7" t="s">
        <v>38</v>
      </c>
      <c r="Y437" s="5" t="s">
        <v>89</v>
      </c>
      <c r="Z437" s="5" t="s">
        <v>38</v>
      </c>
      <c r="AA437" s="6" t="s">
        <v>38</v>
      </c>
      <c r="AB437" s="6" t="s">
        <v>38</v>
      </c>
      <c r="AC437" s="6" t="s">
        <v>38</v>
      </c>
      <c r="AD437" s="6" t="s">
        <v>38</v>
      </c>
      <c r="AE437" s="6" t="s">
        <v>38</v>
      </c>
    </row>
    <row r="438">
      <c r="A438" s="28" t="s">
        <v>2037</v>
      </c>
      <c r="B438" s="6" t="s">
        <v>2038</v>
      </c>
      <c r="C438" s="6" t="s">
        <v>2039</v>
      </c>
      <c r="D438" s="7" t="s">
        <v>2040</v>
      </c>
      <c r="E438" s="28" t="s">
        <v>2041</v>
      </c>
      <c r="F438" s="5" t="s">
        <v>22</v>
      </c>
      <c r="G438" s="6" t="s">
        <v>55</v>
      </c>
      <c r="H438" s="6" t="s">
        <v>38</v>
      </c>
      <c r="I438" s="6" t="s">
        <v>313</v>
      </c>
      <c r="J438" s="8" t="s">
        <v>1616</v>
      </c>
      <c r="K438" s="5" t="s">
        <v>1617</v>
      </c>
      <c r="L438" s="7" t="s">
        <v>1618</v>
      </c>
      <c r="M438" s="9">
        <v>3000</v>
      </c>
      <c r="N438" s="5" t="s">
        <v>59</v>
      </c>
      <c r="O438" s="32">
        <v>44141.4145826042</v>
      </c>
      <c r="P438" s="33">
        <v>44141.5528231134</v>
      </c>
      <c r="Q438" s="28" t="s">
        <v>2042</v>
      </c>
      <c r="R438" s="29" t="s">
        <v>2043</v>
      </c>
      <c r="S438" s="28" t="s">
        <v>86</v>
      </c>
      <c r="T438" s="28" t="s">
        <v>1646</v>
      </c>
      <c r="U438" s="5" t="s">
        <v>190</v>
      </c>
      <c r="V438" s="28" t="s">
        <v>1618</v>
      </c>
      <c r="W438" s="7" t="s">
        <v>1257</v>
      </c>
      <c r="X438" s="7" t="s">
        <v>136</v>
      </c>
      <c r="Y438" s="5" t="s">
        <v>99</v>
      </c>
      <c r="Z438" s="5" t="s">
        <v>38</v>
      </c>
      <c r="AA438" s="6" t="s">
        <v>38</v>
      </c>
      <c r="AB438" s="6" t="s">
        <v>38</v>
      </c>
      <c r="AC438" s="6" t="s">
        <v>38</v>
      </c>
      <c r="AD438" s="6" t="s">
        <v>38</v>
      </c>
      <c r="AE438" s="6" t="s">
        <v>38</v>
      </c>
    </row>
    <row r="439">
      <c r="A439" s="28" t="s">
        <v>2044</v>
      </c>
      <c r="B439" s="6" t="s">
        <v>2038</v>
      </c>
      <c r="C439" s="6" t="s">
        <v>2039</v>
      </c>
      <c r="D439" s="7" t="s">
        <v>2040</v>
      </c>
      <c r="E439" s="28" t="s">
        <v>2041</v>
      </c>
      <c r="F439" s="5" t="s">
        <v>22</v>
      </c>
      <c r="G439" s="6" t="s">
        <v>55</v>
      </c>
      <c r="H439" s="6" t="s">
        <v>38</v>
      </c>
      <c r="I439" s="6" t="s">
        <v>313</v>
      </c>
      <c r="J439" s="8" t="s">
        <v>1616</v>
      </c>
      <c r="K439" s="5" t="s">
        <v>1617</v>
      </c>
      <c r="L439" s="7" t="s">
        <v>1618</v>
      </c>
      <c r="M439" s="9">
        <v>3010</v>
      </c>
      <c r="N439" s="5" t="s">
        <v>59</v>
      </c>
      <c r="O439" s="32">
        <v>44141.4145987268</v>
      </c>
      <c r="P439" s="33">
        <v>44141.5528232986</v>
      </c>
      <c r="Q439" s="28" t="s">
        <v>38</v>
      </c>
      <c r="R439" s="29" t="s">
        <v>2045</v>
      </c>
      <c r="S439" s="28" t="s">
        <v>86</v>
      </c>
      <c r="T439" s="28" t="s">
        <v>1628</v>
      </c>
      <c r="U439" s="5" t="s">
        <v>87</v>
      </c>
      <c r="V439" s="28" t="s">
        <v>1618</v>
      </c>
      <c r="W439" s="7" t="s">
        <v>2046</v>
      </c>
      <c r="X439" s="7" t="s">
        <v>38</v>
      </c>
      <c r="Y439" s="5" t="s">
        <v>99</v>
      </c>
      <c r="Z439" s="5" t="s">
        <v>38</v>
      </c>
      <c r="AA439" s="6" t="s">
        <v>38</v>
      </c>
      <c r="AB439" s="6" t="s">
        <v>38</v>
      </c>
      <c r="AC439" s="6" t="s">
        <v>38</v>
      </c>
      <c r="AD439" s="6" t="s">
        <v>38</v>
      </c>
      <c r="AE439" s="6" t="s">
        <v>38</v>
      </c>
    </row>
    <row r="440">
      <c r="A440" s="28" t="s">
        <v>2047</v>
      </c>
      <c r="B440" s="6" t="s">
        <v>2048</v>
      </c>
      <c r="C440" s="6" t="s">
        <v>2039</v>
      </c>
      <c r="D440" s="7" t="s">
        <v>2040</v>
      </c>
      <c r="E440" s="28" t="s">
        <v>2041</v>
      </c>
      <c r="F440" s="5" t="s">
        <v>22</v>
      </c>
      <c r="G440" s="6" t="s">
        <v>55</v>
      </c>
      <c r="H440" s="6" t="s">
        <v>38</v>
      </c>
      <c r="I440" s="6" t="s">
        <v>38</v>
      </c>
      <c r="J440" s="8" t="s">
        <v>93</v>
      </c>
      <c r="K440" s="5" t="s">
        <v>94</v>
      </c>
      <c r="L440" s="7" t="s">
        <v>95</v>
      </c>
      <c r="M440" s="9">
        <v>1400</v>
      </c>
      <c r="N440" s="5" t="s">
        <v>59</v>
      </c>
      <c r="O440" s="32">
        <v>44141.4146103009</v>
      </c>
      <c r="P440" s="33">
        <v>44141.5528236458</v>
      </c>
      <c r="Q440" s="28" t="s">
        <v>38</v>
      </c>
      <c r="R440" s="29" t="s">
        <v>2049</v>
      </c>
      <c r="S440" s="28" t="s">
        <v>86</v>
      </c>
      <c r="T440" s="28" t="s">
        <v>999</v>
      </c>
      <c r="U440" s="5" t="s">
        <v>87</v>
      </c>
      <c r="V440" s="28" t="s">
        <v>95</v>
      </c>
      <c r="W440" s="7" t="s">
        <v>631</v>
      </c>
      <c r="X440" s="7" t="s">
        <v>38</v>
      </c>
      <c r="Y440" s="5" t="s">
        <v>82</v>
      </c>
      <c r="Z440" s="5" t="s">
        <v>38</v>
      </c>
      <c r="AA440" s="6" t="s">
        <v>38</v>
      </c>
      <c r="AB440" s="6" t="s">
        <v>38</v>
      </c>
      <c r="AC440" s="6" t="s">
        <v>38</v>
      </c>
      <c r="AD440" s="6" t="s">
        <v>38</v>
      </c>
      <c r="AE440" s="6" t="s">
        <v>38</v>
      </c>
    </row>
    <row r="441">
      <c r="A441" s="28" t="s">
        <v>2050</v>
      </c>
      <c r="B441" s="6" t="s">
        <v>2051</v>
      </c>
      <c r="C441" s="6" t="s">
        <v>2039</v>
      </c>
      <c r="D441" s="7" t="s">
        <v>2040</v>
      </c>
      <c r="E441" s="28" t="s">
        <v>2041</v>
      </c>
      <c r="F441" s="5" t="s">
        <v>22</v>
      </c>
      <c r="G441" s="6" t="s">
        <v>55</v>
      </c>
      <c r="H441" s="6" t="s">
        <v>38</v>
      </c>
      <c r="I441" s="6" t="s">
        <v>38</v>
      </c>
      <c r="J441" s="8" t="s">
        <v>93</v>
      </c>
      <c r="K441" s="5" t="s">
        <v>94</v>
      </c>
      <c r="L441" s="7" t="s">
        <v>95</v>
      </c>
      <c r="M441" s="9">
        <v>1410</v>
      </c>
      <c r="N441" s="5" t="s">
        <v>77</v>
      </c>
      <c r="O441" s="32">
        <v>44141.4146207986</v>
      </c>
      <c r="P441" s="33">
        <v>44141.5528241898</v>
      </c>
      <c r="Q441" s="28" t="s">
        <v>38</v>
      </c>
      <c r="R441" s="29" t="s">
        <v>38</v>
      </c>
      <c r="S441" s="28" t="s">
        <v>86</v>
      </c>
      <c r="T441" s="28" t="s">
        <v>999</v>
      </c>
      <c r="U441" s="5" t="s">
        <v>87</v>
      </c>
      <c r="V441" s="28" t="s">
        <v>95</v>
      </c>
      <c r="W441" s="7" t="s">
        <v>634</v>
      </c>
      <c r="X441" s="7" t="s">
        <v>38</v>
      </c>
      <c r="Y441" s="5" t="s">
        <v>82</v>
      </c>
      <c r="Z441" s="5" t="s">
        <v>1016</v>
      </c>
      <c r="AA441" s="6" t="s">
        <v>38</v>
      </c>
      <c r="AB441" s="6" t="s">
        <v>38</v>
      </c>
      <c r="AC441" s="6" t="s">
        <v>38</v>
      </c>
      <c r="AD441" s="6" t="s">
        <v>38</v>
      </c>
      <c r="AE441" s="6" t="s">
        <v>38</v>
      </c>
    </row>
    <row r="442">
      <c r="A442" s="28" t="s">
        <v>2052</v>
      </c>
      <c r="B442" s="6" t="s">
        <v>2053</v>
      </c>
      <c r="C442" s="6" t="s">
        <v>2039</v>
      </c>
      <c r="D442" s="7" t="s">
        <v>2040</v>
      </c>
      <c r="E442" s="28" t="s">
        <v>2041</v>
      </c>
      <c r="F442" s="5" t="s">
        <v>22</v>
      </c>
      <c r="G442" s="6" t="s">
        <v>55</v>
      </c>
      <c r="H442" s="6" t="s">
        <v>38</v>
      </c>
      <c r="I442" s="6" t="s">
        <v>38</v>
      </c>
      <c r="J442" s="8" t="s">
        <v>93</v>
      </c>
      <c r="K442" s="5" t="s">
        <v>94</v>
      </c>
      <c r="L442" s="7" t="s">
        <v>95</v>
      </c>
      <c r="M442" s="9">
        <v>1420</v>
      </c>
      <c r="N442" s="5" t="s">
        <v>77</v>
      </c>
      <c r="O442" s="32">
        <v>44141.4146309028</v>
      </c>
      <c r="P442" s="33">
        <v>44141.5528243866</v>
      </c>
      <c r="Q442" s="28" t="s">
        <v>38</v>
      </c>
      <c r="R442" s="29" t="s">
        <v>38</v>
      </c>
      <c r="S442" s="28" t="s">
        <v>86</v>
      </c>
      <c r="T442" s="28" t="s">
        <v>1424</v>
      </c>
      <c r="U442" s="5" t="s">
        <v>87</v>
      </c>
      <c r="V442" s="28" t="s">
        <v>95</v>
      </c>
      <c r="W442" s="7" t="s">
        <v>2054</v>
      </c>
      <c r="X442" s="7" t="s">
        <v>38</v>
      </c>
      <c r="Y442" s="5" t="s">
        <v>82</v>
      </c>
      <c r="Z442" s="5" t="s">
        <v>1035</v>
      </c>
      <c r="AA442" s="6" t="s">
        <v>38</v>
      </c>
      <c r="AB442" s="6" t="s">
        <v>38</v>
      </c>
      <c r="AC442" s="6" t="s">
        <v>38</v>
      </c>
      <c r="AD442" s="6" t="s">
        <v>38</v>
      </c>
      <c r="AE442" s="6" t="s">
        <v>38</v>
      </c>
    </row>
    <row r="443">
      <c r="A443" s="28" t="s">
        <v>2055</v>
      </c>
      <c r="B443" s="6" t="s">
        <v>2056</v>
      </c>
      <c r="C443" s="6" t="s">
        <v>2039</v>
      </c>
      <c r="D443" s="7" t="s">
        <v>2040</v>
      </c>
      <c r="E443" s="28" t="s">
        <v>2041</v>
      </c>
      <c r="F443" s="5" t="s">
        <v>22</v>
      </c>
      <c r="G443" s="6" t="s">
        <v>55</v>
      </c>
      <c r="H443" s="6" t="s">
        <v>38</v>
      </c>
      <c r="I443" s="6" t="s">
        <v>38</v>
      </c>
      <c r="J443" s="8" t="s">
        <v>1003</v>
      </c>
      <c r="K443" s="5" t="s">
        <v>1004</v>
      </c>
      <c r="L443" s="7" t="s">
        <v>1005</v>
      </c>
      <c r="M443" s="9">
        <v>700</v>
      </c>
      <c r="N443" s="5" t="s">
        <v>59</v>
      </c>
      <c r="O443" s="32">
        <v>44141.4146410532</v>
      </c>
      <c r="P443" s="33">
        <v>44141.5528247338</v>
      </c>
      <c r="Q443" s="28" t="s">
        <v>2057</v>
      </c>
      <c r="R443" s="29" t="s">
        <v>2058</v>
      </c>
      <c r="S443" s="28" t="s">
        <v>86</v>
      </c>
      <c r="T443" s="28" t="s">
        <v>1424</v>
      </c>
      <c r="U443" s="5" t="s">
        <v>87</v>
      </c>
      <c r="V443" s="28" t="s">
        <v>1007</v>
      </c>
      <c r="W443" s="7" t="s">
        <v>2059</v>
      </c>
      <c r="X443" s="7" t="s">
        <v>129</v>
      </c>
      <c r="Y443" s="5" t="s">
        <v>99</v>
      </c>
      <c r="Z443" s="5" t="s">
        <v>38</v>
      </c>
      <c r="AA443" s="6" t="s">
        <v>38</v>
      </c>
      <c r="AB443" s="6" t="s">
        <v>38</v>
      </c>
      <c r="AC443" s="6" t="s">
        <v>38</v>
      </c>
      <c r="AD443" s="6" t="s">
        <v>38</v>
      </c>
      <c r="AE443" s="6" t="s">
        <v>38</v>
      </c>
    </row>
    <row r="444">
      <c r="A444" s="28" t="s">
        <v>2060</v>
      </c>
      <c r="B444" s="6" t="s">
        <v>2061</v>
      </c>
      <c r="C444" s="6" t="s">
        <v>2039</v>
      </c>
      <c r="D444" s="7" t="s">
        <v>2040</v>
      </c>
      <c r="E444" s="28" t="s">
        <v>2041</v>
      </c>
      <c r="F444" s="5" t="s">
        <v>22</v>
      </c>
      <c r="G444" s="6" t="s">
        <v>55</v>
      </c>
      <c r="H444" s="6" t="s">
        <v>38</v>
      </c>
      <c r="I444" s="6" t="s">
        <v>38</v>
      </c>
      <c r="J444" s="8" t="s">
        <v>1003</v>
      </c>
      <c r="K444" s="5" t="s">
        <v>1004</v>
      </c>
      <c r="L444" s="7" t="s">
        <v>1005</v>
      </c>
      <c r="M444" s="9">
        <v>800</v>
      </c>
      <c r="N444" s="5" t="s">
        <v>125</v>
      </c>
      <c r="O444" s="32">
        <v>44141.4146553241</v>
      </c>
      <c r="P444" s="33">
        <v>44141.552824919</v>
      </c>
      <c r="Q444" s="28" t="s">
        <v>38</v>
      </c>
      <c r="R444" s="29" t="s">
        <v>38</v>
      </c>
      <c r="S444" s="28" t="s">
        <v>86</v>
      </c>
      <c r="T444" s="28" t="s">
        <v>1424</v>
      </c>
      <c r="U444" s="5" t="s">
        <v>87</v>
      </c>
      <c r="V444" s="28" t="s">
        <v>1007</v>
      </c>
      <c r="W444" s="7" t="s">
        <v>2062</v>
      </c>
      <c r="X444" s="7" t="s">
        <v>38</v>
      </c>
      <c r="Y444" s="5" t="s">
        <v>99</v>
      </c>
      <c r="Z444" s="5" t="s">
        <v>38</v>
      </c>
      <c r="AA444" s="6" t="s">
        <v>38</v>
      </c>
      <c r="AB444" s="6" t="s">
        <v>38</v>
      </c>
      <c r="AC444" s="6" t="s">
        <v>38</v>
      </c>
      <c r="AD444" s="6" t="s">
        <v>38</v>
      </c>
      <c r="AE444" s="6" t="s">
        <v>38</v>
      </c>
    </row>
    <row r="445">
      <c r="A445" s="28" t="s">
        <v>2063</v>
      </c>
      <c r="B445" s="6" t="s">
        <v>2064</v>
      </c>
      <c r="C445" s="6" t="s">
        <v>2039</v>
      </c>
      <c r="D445" s="7" t="s">
        <v>2040</v>
      </c>
      <c r="E445" s="28" t="s">
        <v>2041</v>
      </c>
      <c r="F445" s="5" t="s">
        <v>110</v>
      </c>
      <c r="G445" s="6" t="s">
        <v>1700</v>
      </c>
      <c r="H445" s="6" t="s">
        <v>38</v>
      </c>
      <c r="I445" s="6" t="s">
        <v>38</v>
      </c>
      <c r="J445" s="8" t="s">
        <v>93</v>
      </c>
      <c r="K445" s="5" t="s">
        <v>94</v>
      </c>
      <c r="L445" s="7" t="s">
        <v>95</v>
      </c>
      <c r="M445" s="9">
        <v>1430</v>
      </c>
      <c r="N445" s="5" t="s">
        <v>41</v>
      </c>
      <c r="O445" s="32">
        <v>44141.4146659722</v>
      </c>
      <c r="P445" s="33">
        <v>44141.583843206</v>
      </c>
      <c r="Q445" s="28" t="s">
        <v>38</v>
      </c>
      <c r="R445" s="29" t="s">
        <v>38</v>
      </c>
      <c r="S445" s="28" t="s">
        <v>86</v>
      </c>
      <c r="T445" s="28" t="s">
        <v>989</v>
      </c>
      <c r="U445" s="5" t="s">
        <v>38</v>
      </c>
      <c r="V445" s="28" t="s">
        <v>95</v>
      </c>
      <c r="W445" s="7" t="s">
        <v>38</v>
      </c>
      <c r="X445" s="7" t="s">
        <v>38</v>
      </c>
      <c r="Y445" s="5" t="s">
        <v>38</v>
      </c>
      <c r="Z445" s="5" t="s">
        <v>38</v>
      </c>
      <c r="AA445" s="6" t="s">
        <v>38</v>
      </c>
      <c r="AB445" s="6" t="s">
        <v>38</v>
      </c>
      <c r="AC445" s="6" t="s">
        <v>38</v>
      </c>
      <c r="AD445" s="6" t="s">
        <v>38</v>
      </c>
      <c r="AE445" s="6" t="s">
        <v>38</v>
      </c>
    </row>
    <row r="446">
      <c r="A446" s="28" t="s">
        <v>2065</v>
      </c>
      <c r="B446" s="6" t="s">
        <v>2066</v>
      </c>
      <c r="C446" s="6" t="s">
        <v>2039</v>
      </c>
      <c r="D446" s="7" t="s">
        <v>2040</v>
      </c>
      <c r="E446" s="28" t="s">
        <v>2041</v>
      </c>
      <c r="F446" s="5" t="s">
        <v>110</v>
      </c>
      <c r="G446" s="6" t="s">
        <v>1700</v>
      </c>
      <c r="H446" s="6" t="s">
        <v>1957</v>
      </c>
      <c r="I446" s="6" t="s">
        <v>38</v>
      </c>
      <c r="J446" s="8" t="s">
        <v>93</v>
      </c>
      <c r="K446" s="5" t="s">
        <v>94</v>
      </c>
      <c r="L446" s="7" t="s">
        <v>95</v>
      </c>
      <c r="M446" s="9">
        <v>1440</v>
      </c>
      <c r="N446" s="5" t="s">
        <v>153</v>
      </c>
      <c r="O446" s="32">
        <v>44141.414666169</v>
      </c>
      <c r="P446" s="33">
        <v>44141.5949234606</v>
      </c>
      <c r="Q446" s="28" t="s">
        <v>38</v>
      </c>
      <c r="R446" s="29" t="s">
        <v>38</v>
      </c>
      <c r="S446" s="28" t="s">
        <v>86</v>
      </c>
      <c r="T446" s="28" t="s">
        <v>989</v>
      </c>
      <c r="U446" s="5" t="s">
        <v>38</v>
      </c>
      <c r="V446" s="28" t="s">
        <v>95</v>
      </c>
      <c r="W446" s="7" t="s">
        <v>38</v>
      </c>
      <c r="X446" s="7" t="s">
        <v>38</v>
      </c>
      <c r="Y446" s="5" t="s">
        <v>38</v>
      </c>
      <c r="Z446" s="5" t="s">
        <v>38</v>
      </c>
      <c r="AA446" s="6" t="s">
        <v>38</v>
      </c>
      <c r="AB446" s="6" t="s">
        <v>38</v>
      </c>
      <c r="AC446" s="6" t="s">
        <v>38</v>
      </c>
      <c r="AD446" s="6" t="s">
        <v>38</v>
      </c>
      <c r="AE446" s="6" t="s">
        <v>38</v>
      </c>
    </row>
    <row r="447">
      <c r="A447" s="28" t="s">
        <v>2067</v>
      </c>
      <c r="B447" s="6" t="s">
        <v>1969</v>
      </c>
      <c r="C447" s="6" t="s">
        <v>1573</v>
      </c>
      <c r="D447" s="7" t="s">
        <v>1562</v>
      </c>
      <c r="E447" s="28" t="s">
        <v>1563</v>
      </c>
      <c r="F447" s="5" t="s">
        <v>22</v>
      </c>
      <c r="G447" s="6" t="s">
        <v>55</v>
      </c>
      <c r="H447" s="6" t="s">
        <v>2068</v>
      </c>
      <c r="I447" s="6" t="s">
        <v>103</v>
      </c>
      <c r="J447" s="8" t="s">
        <v>287</v>
      </c>
      <c r="K447" s="5" t="s">
        <v>288</v>
      </c>
      <c r="L447" s="7" t="s">
        <v>289</v>
      </c>
      <c r="M447" s="9">
        <v>2110</v>
      </c>
      <c r="N447" s="5" t="s">
        <v>125</v>
      </c>
      <c r="O447" s="32">
        <v>44141.414671956</v>
      </c>
      <c r="P447" s="33">
        <v>44141.5697986458</v>
      </c>
      <c r="Q447" s="28" t="s">
        <v>38</v>
      </c>
      <c r="R447" s="29" t="s">
        <v>38</v>
      </c>
      <c r="S447" s="28" t="s">
        <v>86</v>
      </c>
      <c r="T447" s="28" t="s">
        <v>127</v>
      </c>
      <c r="U447" s="5" t="s">
        <v>87</v>
      </c>
      <c r="V447" s="28" t="s">
        <v>289</v>
      </c>
      <c r="W447" s="7" t="s">
        <v>2069</v>
      </c>
      <c r="X447" s="7" t="s">
        <v>38</v>
      </c>
      <c r="Y447" s="5" t="s">
        <v>89</v>
      </c>
      <c r="Z447" s="5" t="s">
        <v>38</v>
      </c>
      <c r="AA447" s="6" t="s">
        <v>38</v>
      </c>
      <c r="AB447" s="6" t="s">
        <v>38</v>
      </c>
      <c r="AC447" s="6" t="s">
        <v>38</v>
      </c>
      <c r="AD447" s="6" t="s">
        <v>38</v>
      </c>
      <c r="AE447" s="6" t="s">
        <v>38</v>
      </c>
    </row>
    <row r="448">
      <c r="A448" s="28" t="s">
        <v>2070</v>
      </c>
      <c r="B448" s="6" t="s">
        <v>2071</v>
      </c>
      <c r="C448" s="6" t="s">
        <v>689</v>
      </c>
      <c r="D448" s="7" t="s">
        <v>676</v>
      </c>
      <c r="E448" s="28" t="s">
        <v>677</v>
      </c>
      <c r="F448" s="5" t="s">
        <v>22</v>
      </c>
      <c r="G448" s="6" t="s">
        <v>55</v>
      </c>
      <c r="H448" s="6" t="s">
        <v>38</v>
      </c>
      <c r="I448" s="6" t="s">
        <v>38</v>
      </c>
      <c r="J448" s="8" t="s">
        <v>112</v>
      </c>
      <c r="K448" s="5" t="s">
        <v>113</v>
      </c>
      <c r="L448" s="7" t="s">
        <v>114</v>
      </c>
      <c r="M448" s="9">
        <v>4810</v>
      </c>
      <c r="N448" s="5" t="s">
        <v>125</v>
      </c>
      <c r="O448" s="32">
        <v>44141.4188149306</v>
      </c>
      <c r="P448" s="33">
        <v>44141.551690162</v>
      </c>
      <c r="Q448" s="28" t="s">
        <v>2072</v>
      </c>
      <c r="R448" s="29" t="s">
        <v>38</v>
      </c>
      <c r="S448" s="28" t="s">
        <v>86</v>
      </c>
      <c r="T448" s="28" t="s">
        <v>500</v>
      </c>
      <c r="U448" s="5" t="s">
        <v>87</v>
      </c>
      <c r="V448" s="28" t="s">
        <v>114</v>
      </c>
      <c r="W448" s="7" t="s">
        <v>1012</v>
      </c>
      <c r="X448" s="7" t="s">
        <v>129</v>
      </c>
      <c r="Y448" s="5" t="s">
        <v>891</v>
      </c>
      <c r="Z448" s="5" t="s">
        <v>38</v>
      </c>
      <c r="AA448" s="6" t="s">
        <v>38</v>
      </c>
      <c r="AB448" s="6" t="s">
        <v>38</v>
      </c>
      <c r="AC448" s="6" t="s">
        <v>38</v>
      </c>
      <c r="AD448" s="6" t="s">
        <v>38</v>
      </c>
      <c r="AE448" s="6" t="s">
        <v>38</v>
      </c>
    </row>
    <row r="449">
      <c r="A449" s="28" t="s">
        <v>2073</v>
      </c>
      <c r="B449" s="6" t="s">
        <v>2074</v>
      </c>
      <c r="C449" s="6" t="s">
        <v>689</v>
      </c>
      <c r="D449" s="7" t="s">
        <v>676</v>
      </c>
      <c r="E449" s="28" t="s">
        <v>677</v>
      </c>
      <c r="F449" s="5" t="s">
        <v>22</v>
      </c>
      <c r="G449" s="6" t="s">
        <v>55</v>
      </c>
      <c r="H449" s="6" t="s">
        <v>38</v>
      </c>
      <c r="I449" s="6" t="s">
        <v>38</v>
      </c>
      <c r="J449" s="8" t="s">
        <v>112</v>
      </c>
      <c r="K449" s="5" t="s">
        <v>113</v>
      </c>
      <c r="L449" s="7" t="s">
        <v>114</v>
      </c>
      <c r="M449" s="9">
        <v>4820</v>
      </c>
      <c r="N449" s="5" t="s">
        <v>125</v>
      </c>
      <c r="O449" s="32">
        <v>44141.4188704514</v>
      </c>
      <c r="P449" s="33">
        <v>44141.5814523495</v>
      </c>
      <c r="Q449" s="28" t="s">
        <v>38</v>
      </c>
      <c r="R449" s="29" t="s">
        <v>38</v>
      </c>
      <c r="S449" s="28" t="s">
        <v>86</v>
      </c>
      <c r="T449" s="28" t="s">
        <v>127</v>
      </c>
      <c r="U449" s="5" t="s">
        <v>87</v>
      </c>
      <c r="V449" s="28" t="s">
        <v>114</v>
      </c>
      <c r="W449" s="7" t="s">
        <v>2075</v>
      </c>
      <c r="X449" s="7" t="s">
        <v>38</v>
      </c>
      <c r="Y449" s="5" t="s">
        <v>82</v>
      </c>
      <c r="Z449" s="5" t="s">
        <v>38</v>
      </c>
      <c r="AA449" s="6" t="s">
        <v>38</v>
      </c>
      <c r="AB449" s="6" t="s">
        <v>38</v>
      </c>
      <c r="AC449" s="6" t="s">
        <v>38</v>
      </c>
      <c r="AD449" s="6" t="s">
        <v>38</v>
      </c>
      <c r="AE449" s="6" t="s">
        <v>38</v>
      </c>
    </row>
    <row r="450">
      <c r="A450" s="28" t="s">
        <v>2076</v>
      </c>
      <c r="B450" s="6" t="s">
        <v>2077</v>
      </c>
      <c r="C450" s="6" t="s">
        <v>2078</v>
      </c>
      <c r="D450" s="7" t="s">
        <v>2079</v>
      </c>
      <c r="E450" s="28" t="s">
        <v>2080</v>
      </c>
      <c r="F450" s="5" t="s">
        <v>22</v>
      </c>
      <c r="G450" s="6" t="s">
        <v>55</v>
      </c>
      <c r="H450" s="6" t="s">
        <v>2019</v>
      </c>
      <c r="I450" s="6" t="s">
        <v>38</v>
      </c>
      <c r="J450" s="8" t="s">
        <v>637</v>
      </c>
      <c r="K450" s="5" t="s">
        <v>638</v>
      </c>
      <c r="L450" s="7" t="s">
        <v>639</v>
      </c>
      <c r="M450" s="9">
        <v>1600</v>
      </c>
      <c r="N450" s="5" t="s">
        <v>77</v>
      </c>
      <c r="O450" s="32">
        <v>44141.4197530093</v>
      </c>
      <c r="P450" s="33">
        <v>44141.471275081</v>
      </c>
      <c r="Q450" s="28" t="s">
        <v>38</v>
      </c>
      <c r="R450" s="29" t="s">
        <v>38</v>
      </c>
      <c r="S450" s="28" t="s">
        <v>78</v>
      </c>
      <c r="T450" s="28" t="s">
        <v>2021</v>
      </c>
      <c r="U450" s="5" t="s">
        <v>1288</v>
      </c>
      <c r="V450" s="28" t="s">
        <v>639</v>
      </c>
      <c r="W450" s="7" t="s">
        <v>1925</v>
      </c>
      <c r="X450" s="7" t="s">
        <v>38</v>
      </c>
      <c r="Y450" s="5" t="s">
        <v>82</v>
      </c>
      <c r="Z450" s="5" t="s">
        <v>642</v>
      </c>
      <c r="AA450" s="6" t="s">
        <v>38</v>
      </c>
      <c r="AB450" s="6" t="s">
        <v>38</v>
      </c>
      <c r="AC450" s="6" t="s">
        <v>38</v>
      </c>
      <c r="AD450" s="6" t="s">
        <v>38</v>
      </c>
      <c r="AE450" s="6" t="s">
        <v>38</v>
      </c>
    </row>
    <row r="451">
      <c r="A451" s="28" t="s">
        <v>2081</v>
      </c>
      <c r="B451" s="6" t="s">
        <v>2082</v>
      </c>
      <c r="C451" s="6" t="s">
        <v>2078</v>
      </c>
      <c r="D451" s="7" t="s">
        <v>2079</v>
      </c>
      <c r="E451" s="28" t="s">
        <v>2080</v>
      </c>
      <c r="F451" s="5" t="s">
        <v>22</v>
      </c>
      <c r="G451" s="6" t="s">
        <v>55</v>
      </c>
      <c r="H451" s="6" t="s">
        <v>2019</v>
      </c>
      <c r="I451" s="6" t="s">
        <v>38</v>
      </c>
      <c r="J451" s="8" t="s">
        <v>637</v>
      </c>
      <c r="K451" s="5" t="s">
        <v>638</v>
      </c>
      <c r="L451" s="7" t="s">
        <v>639</v>
      </c>
      <c r="M451" s="9">
        <v>1700</v>
      </c>
      <c r="N451" s="5" t="s">
        <v>59</v>
      </c>
      <c r="O451" s="32">
        <v>44141.4197640394</v>
      </c>
      <c r="P451" s="33">
        <v>44141.4712754282</v>
      </c>
      <c r="Q451" s="28" t="s">
        <v>38</v>
      </c>
      <c r="R451" s="29" t="s">
        <v>2083</v>
      </c>
      <c r="S451" s="28" t="s">
        <v>78</v>
      </c>
      <c r="T451" s="28" t="s">
        <v>2021</v>
      </c>
      <c r="U451" s="5" t="s">
        <v>1288</v>
      </c>
      <c r="V451" s="28" t="s">
        <v>639</v>
      </c>
      <c r="W451" s="7" t="s">
        <v>1249</v>
      </c>
      <c r="X451" s="7" t="s">
        <v>38</v>
      </c>
      <c r="Y451" s="5" t="s">
        <v>82</v>
      </c>
      <c r="Z451" s="5" t="s">
        <v>38</v>
      </c>
      <c r="AA451" s="6" t="s">
        <v>38</v>
      </c>
      <c r="AB451" s="6" t="s">
        <v>38</v>
      </c>
      <c r="AC451" s="6" t="s">
        <v>38</v>
      </c>
      <c r="AD451" s="6" t="s">
        <v>38</v>
      </c>
      <c r="AE451" s="6" t="s">
        <v>38</v>
      </c>
    </row>
    <row r="452">
      <c r="A452" s="28" t="s">
        <v>2084</v>
      </c>
      <c r="B452" s="6" t="s">
        <v>2085</v>
      </c>
      <c r="C452" s="6" t="s">
        <v>2078</v>
      </c>
      <c r="D452" s="7" t="s">
        <v>2079</v>
      </c>
      <c r="E452" s="28" t="s">
        <v>2080</v>
      </c>
      <c r="F452" s="5" t="s">
        <v>22</v>
      </c>
      <c r="G452" s="6" t="s">
        <v>55</v>
      </c>
      <c r="H452" s="6" t="s">
        <v>2086</v>
      </c>
      <c r="I452" s="6" t="s">
        <v>38</v>
      </c>
      <c r="J452" s="8" t="s">
        <v>637</v>
      </c>
      <c r="K452" s="5" t="s">
        <v>638</v>
      </c>
      <c r="L452" s="7" t="s">
        <v>639</v>
      </c>
      <c r="M452" s="9">
        <v>1800</v>
      </c>
      <c r="N452" s="5" t="s">
        <v>59</v>
      </c>
      <c r="O452" s="32">
        <v>44141.4197743866</v>
      </c>
      <c r="P452" s="33">
        <v>44141.4712756134</v>
      </c>
      <c r="Q452" s="28" t="s">
        <v>38</v>
      </c>
      <c r="R452" s="29" t="s">
        <v>2087</v>
      </c>
      <c r="S452" s="28" t="s">
        <v>78</v>
      </c>
      <c r="T452" s="28" t="s">
        <v>619</v>
      </c>
      <c r="U452" s="5" t="s">
        <v>294</v>
      </c>
      <c r="V452" s="28" t="s">
        <v>639</v>
      </c>
      <c r="W452" s="7" t="s">
        <v>2088</v>
      </c>
      <c r="X452" s="7" t="s">
        <v>38</v>
      </c>
      <c r="Y452" s="5" t="s">
        <v>82</v>
      </c>
      <c r="Z452" s="5" t="s">
        <v>38</v>
      </c>
      <c r="AA452" s="6" t="s">
        <v>38</v>
      </c>
      <c r="AB452" s="6" t="s">
        <v>38</v>
      </c>
      <c r="AC452" s="6" t="s">
        <v>38</v>
      </c>
      <c r="AD452" s="6" t="s">
        <v>38</v>
      </c>
      <c r="AE452" s="6" t="s">
        <v>38</v>
      </c>
    </row>
    <row r="453">
      <c r="A453" s="28" t="s">
        <v>2089</v>
      </c>
      <c r="B453" s="6" t="s">
        <v>2090</v>
      </c>
      <c r="C453" s="6" t="s">
        <v>2078</v>
      </c>
      <c r="D453" s="7" t="s">
        <v>2079</v>
      </c>
      <c r="E453" s="28" t="s">
        <v>2080</v>
      </c>
      <c r="F453" s="5" t="s">
        <v>22</v>
      </c>
      <c r="G453" s="6" t="s">
        <v>55</v>
      </c>
      <c r="H453" s="6" t="s">
        <v>38</v>
      </c>
      <c r="I453" s="6" t="s">
        <v>38</v>
      </c>
      <c r="J453" s="8" t="s">
        <v>637</v>
      </c>
      <c r="K453" s="5" t="s">
        <v>638</v>
      </c>
      <c r="L453" s="7" t="s">
        <v>639</v>
      </c>
      <c r="M453" s="9">
        <v>1900</v>
      </c>
      <c r="N453" s="5" t="s">
        <v>59</v>
      </c>
      <c r="O453" s="32">
        <v>44141.4197844907</v>
      </c>
      <c r="P453" s="33">
        <v>44141.4712758102</v>
      </c>
      <c r="Q453" s="28" t="s">
        <v>38</v>
      </c>
      <c r="R453" s="29" t="s">
        <v>2091</v>
      </c>
      <c r="S453" s="28" t="s">
        <v>78</v>
      </c>
      <c r="T453" s="28" t="s">
        <v>127</v>
      </c>
      <c r="U453" s="5" t="s">
        <v>294</v>
      </c>
      <c r="V453" s="28" t="s">
        <v>639</v>
      </c>
      <c r="W453" s="7" t="s">
        <v>2092</v>
      </c>
      <c r="X453" s="7" t="s">
        <v>38</v>
      </c>
      <c r="Y453" s="5" t="s">
        <v>82</v>
      </c>
      <c r="Z453" s="5" t="s">
        <v>38</v>
      </c>
      <c r="AA453" s="6" t="s">
        <v>38</v>
      </c>
      <c r="AB453" s="6" t="s">
        <v>38</v>
      </c>
      <c r="AC453" s="6" t="s">
        <v>38</v>
      </c>
      <c r="AD453" s="6" t="s">
        <v>38</v>
      </c>
      <c r="AE453" s="6" t="s">
        <v>38</v>
      </c>
    </row>
    <row r="454">
      <c r="A454" s="28" t="s">
        <v>2093</v>
      </c>
      <c r="B454" s="6" t="s">
        <v>2090</v>
      </c>
      <c r="C454" s="6" t="s">
        <v>2078</v>
      </c>
      <c r="D454" s="7" t="s">
        <v>2079</v>
      </c>
      <c r="E454" s="28" t="s">
        <v>2080</v>
      </c>
      <c r="F454" s="5" t="s">
        <v>22</v>
      </c>
      <c r="G454" s="6" t="s">
        <v>55</v>
      </c>
      <c r="H454" s="6" t="s">
        <v>38</v>
      </c>
      <c r="I454" s="6" t="s">
        <v>38</v>
      </c>
      <c r="J454" s="8" t="s">
        <v>637</v>
      </c>
      <c r="K454" s="5" t="s">
        <v>638</v>
      </c>
      <c r="L454" s="7" t="s">
        <v>639</v>
      </c>
      <c r="M454" s="9">
        <v>1910</v>
      </c>
      <c r="N454" s="5" t="s">
        <v>59</v>
      </c>
      <c r="O454" s="32">
        <v>44141.4197949884</v>
      </c>
      <c r="P454" s="33">
        <v>44141.4712761574</v>
      </c>
      <c r="Q454" s="28" t="s">
        <v>38</v>
      </c>
      <c r="R454" s="29" t="s">
        <v>2094</v>
      </c>
      <c r="S454" s="28" t="s">
        <v>86</v>
      </c>
      <c r="T454" s="28" t="s">
        <v>127</v>
      </c>
      <c r="U454" s="5" t="s">
        <v>87</v>
      </c>
      <c r="V454" s="28" t="s">
        <v>639</v>
      </c>
      <c r="W454" s="7" t="s">
        <v>2095</v>
      </c>
      <c r="X454" s="7" t="s">
        <v>38</v>
      </c>
      <c r="Y454" s="5" t="s">
        <v>89</v>
      </c>
      <c r="Z454" s="5" t="s">
        <v>38</v>
      </c>
      <c r="AA454" s="6" t="s">
        <v>38</v>
      </c>
      <c r="AB454" s="6" t="s">
        <v>38</v>
      </c>
      <c r="AC454" s="6" t="s">
        <v>38</v>
      </c>
      <c r="AD454" s="6" t="s">
        <v>38</v>
      </c>
      <c r="AE454" s="6" t="s">
        <v>38</v>
      </c>
    </row>
    <row r="455">
      <c r="A455" s="28" t="s">
        <v>2096</v>
      </c>
      <c r="B455" s="6" t="s">
        <v>2097</v>
      </c>
      <c r="C455" s="6" t="s">
        <v>2078</v>
      </c>
      <c r="D455" s="7" t="s">
        <v>2079</v>
      </c>
      <c r="E455" s="28" t="s">
        <v>2080</v>
      </c>
      <c r="F455" s="5" t="s">
        <v>22</v>
      </c>
      <c r="G455" s="6" t="s">
        <v>55</v>
      </c>
      <c r="H455" s="6" t="s">
        <v>2019</v>
      </c>
      <c r="I455" s="6" t="s">
        <v>38</v>
      </c>
      <c r="J455" s="8" t="s">
        <v>637</v>
      </c>
      <c r="K455" s="5" t="s">
        <v>638</v>
      </c>
      <c r="L455" s="7" t="s">
        <v>639</v>
      </c>
      <c r="M455" s="9">
        <v>2000</v>
      </c>
      <c r="N455" s="5" t="s">
        <v>125</v>
      </c>
      <c r="O455" s="32">
        <v>44141.4198091088</v>
      </c>
      <c r="P455" s="33">
        <v>44141.4712763542</v>
      </c>
      <c r="Q455" s="28" t="s">
        <v>38</v>
      </c>
      <c r="R455" s="29" t="s">
        <v>38</v>
      </c>
      <c r="S455" s="28" t="s">
        <v>78</v>
      </c>
      <c r="T455" s="28" t="s">
        <v>2021</v>
      </c>
      <c r="U455" s="5" t="s">
        <v>1288</v>
      </c>
      <c r="V455" s="28" t="s">
        <v>639</v>
      </c>
      <c r="W455" s="7" t="s">
        <v>2098</v>
      </c>
      <c r="X455" s="7" t="s">
        <v>38</v>
      </c>
      <c r="Y455" s="5" t="s">
        <v>82</v>
      </c>
      <c r="Z455" s="5" t="s">
        <v>38</v>
      </c>
      <c r="AA455" s="6" t="s">
        <v>38</v>
      </c>
      <c r="AB455" s="6" t="s">
        <v>38</v>
      </c>
      <c r="AC455" s="6" t="s">
        <v>38</v>
      </c>
      <c r="AD455" s="6" t="s">
        <v>38</v>
      </c>
      <c r="AE455" s="6" t="s">
        <v>38</v>
      </c>
    </row>
    <row r="456">
      <c r="A456" s="28" t="s">
        <v>2099</v>
      </c>
      <c r="B456" s="6" t="s">
        <v>2100</v>
      </c>
      <c r="C456" s="6" t="s">
        <v>2078</v>
      </c>
      <c r="D456" s="7" t="s">
        <v>2079</v>
      </c>
      <c r="E456" s="28" t="s">
        <v>2080</v>
      </c>
      <c r="F456" s="5" t="s">
        <v>22</v>
      </c>
      <c r="G456" s="6" t="s">
        <v>55</v>
      </c>
      <c r="H456" s="6" t="s">
        <v>38</v>
      </c>
      <c r="I456" s="6" t="s">
        <v>38</v>
      </c>
      <c r="J456" s="8" t="s">
        <v>637</v>
      </c>
      <c r="K456" s="5" t="s">
        <v>638</v>
      </c>
      <c r="L456" s="7" t="s">
        <v>639</v>
      </c>
      <c r="M456" s="9">
        <v>2100</v>
      </c>
      <c r="N456" s="5" t="s">
        <v>59</v>
      </c>
      <c r="O456" s="32">
        <v>44141.4198194792</v>
      </c>
      <c r="P456" s="33">
        <v>44141.4712765393</v>
      </c>
      <c r="Q456" s="28" t="s">
        <v>38</v>
      </c>
      <c r="R456" s="29" t="s">
        <v>2101</v>
      </c>
      <c r="S456" s="28" t="s">
        <v>78</v>
      </c>
      <c r="T456" s="28" t="s">
        <v>127</v>
      </c>
      <c r="U456" s="5" t="s">
        <v>294</v>
      </c>
      <c r="V456" s="28" t="s">
        <v>639</v>
      </c>
      <c r="W456" s="7" t="s">
        <v>2102</v>
      </c>
      <c r="X456" s="7" t="s">
        <v>38</v>
      </c>
      <c r="Y456" s="5" t="s">
        <v>82</v>
      </c>
      <c r="Z456" s="5" t="s">
        <v>38</v>
      </c>
      <c r="AA456" s="6" t="s">
        <v>38</v>
      </c>
      <c r="AB456" s="6" t="s">
        <v>38</v>
      </c>
      <c r="AC456" s="6" t="s">
        <v>38</v>
      </c>
      <c r="AD456" s="6" t="s">
        <v>38</v>
      </c>
      <c r="AE456" s="6" t="s">
        <v>38</v>
      </c>
    </row>
    <row r="457">
      <c r="A457" s="28" t="s">
        <v>2103</v>
      </c>
      <c r="B457" s="6" t="s">
        <v>2100</v>
      </c>
      <c r="C457" s="6" t="s">
        <v>2078</v>
      </c>
      <c r="D457" s="7" t="s">
        <v>2079</v>
      </c>
      <c r="E457" s="28" t="s">
        <v>2080</v>
      </c>
      <c r="F457" s="5" t="s">
        <v>22</v>
      </c>
      <c r="G457" s="6" t="s">
        <v>55</v>
      </c>
      <c r="H457" s="6" t="s">
        <v>38</v>
      </c>
      <c r="I457" s="6" t="s">
        <v>38</v>
      </c>
      <c r="J457" s="8" t="s">
        <v>637</v>
      </c>
      <c r="K457" s="5" t="s">
        <v>638</v>
      </c>
      <c r="L457" s="7" t="s">
        <v>639</v>
      </c>
      <c r="M457" s="9">
        <v>2110</v>
      </c>
      <c r="N457" s="5" t="s">
        <v>59</v>
      </c>
      <c r="O457" s="32">
        <v>44141.4198305208</v>
      </c>
      <c r="P457" s="33">
        <v>44141.4712767014</v>
      </c>
      <c r="Q457" s="28" t="s">
        <v>38</v>
      </c>
      <c r="R457" s="29" t="s">
        <v>2104</v>
      </c>
      <c r="S457" s="28" t="s">
        <v>86</v>
      </c>
      <c r="T457" s="28" t="s">
        <v>127</v>
      </c>
      <c r="U457" s="5" t="s">
        <v>87</v>
      </c>
      <c r="V457" s="28" t="s">
        <v>639</v>
      </c>
      <c r="W457" s="7" t="s">
        <v>2105</v>
      </c>
      <c r="X457" s="7" t="s">
        <v>38</v>
      </c>
      <c r="Y457" s="5" t="s">
        <v>89</v>
      </c>
      <c r="Z457" s="5" t="s">
        <v>38</v>
      </c>
      <c r="AA457" s="6" t="s">
        <v>38</v>
      </c>
      <c r="AB457" s="6" t="s">
        <v>38</v>
      </c>
      <c r="AC457" s="6" t="s">
        <v>38</v>
      </c>
      <c r="AD457" s="6" t="s">
        <v>38</v>
      </c>
      <c r="AE457" s="6" t="s">
        <v>38</v>
      </c>
    </row>
    <row r="458">
      <c r="A458" s="28" t="s">
        <v>2106</v>
      </c>
      <c r="B458" s="6" t="s">
        <v>2107</v>
      </c>
      <c r="C458" s="6" t="s">
        <v>2078</v>
      </c>
      <c r="D458" s="7" t="s">
        <v>2079</v>
      </c>
      <c r="E458" s="28" t="s">
        <v>2080</v>
      </c>
      <c r="F458" s="5" t="s">
        <v>22</v>
      </c>
      <c r="G458" s="6" t="s">
        <v>55</v>
      </c>
      <c r="H458" s="6" t="s">
        <v>38</v>
      </c>
      <c r="I458" s="6" t="s">
        <v>38</v>
      </c>
      <c r="J458" s="8" t="s">
        <v>525</v>
      </c>
      <c r="K458" s="5" t="s">
        <v>526</v>
      </c>
      <c r="L458" s="7" t="s">
        <v>527</v>
      </c>
      <c r="M458" s="9">
        <v>1800</v>
      </c>
      <c r="N458" s="5" t="s">
        <v>77</v>
      </c>
      <c r="O458" s="32">
        <v>44141.4198408218</v>
      </c>
      <c r="P458" s="33">
        <v>44141.4712768866</v>
      </c>
      <c r="Q458" s="28" t="s">
        <v>38</v>
      </c>
      <c r="R458" s="29" t="s">
        <v>38</v>
      </c>
      <c r="S458" s="28" t="s">
        <v>86</v>
      </c>
      <c r="T458" s="28" t="s">
        <v>325</v>
      </c>
      <c r="U458" s="5" t="s">
        <v>87</v>
      </c>
      <c r="V458" s="28" t="s">
        <v>530</v>
      </c>
      <c r="W458" s="7" t="s">
        <v>2108</v>
      </c>
      <c r="X458" s="7" t="s">
        <v>38</v>
      </c>
      <c r="Y458" s="5" t="s">
        <v>82</v>
      </c>
      <c r="Z458" s="5" t="s">
        <v>699</v>
      </c>
      <c r="AA458" s="6" t="s">
        <v>38</v>
      </c>
      <c r="AB458" s="6" t="s">
        <v>38</v>
      </c>
      <c r="AC458" s="6" t="s">
        <v>38</v>
      </c>
      <c r="AD458" s="6" t="s">
        <v>38</v>
      </c>
      <c r="AE458" s="6" t="s">
        <v>38</v>
      </c>
    </row>
    <row r="459">
      <c r="A459" s="28" t="s">
        <v>2109</v>
      </c>
      <c r="B459" s="6" t="s">
        <v>2110</v>
      </c>
      <c r="C459" s="6" t="s">
        <v>2078</v>
      </c>
      <c r="D459" s="7" t="s">
        <v>2079</v>
      </c>
      <c r="E459" s="28" t="s">
        <v>2080</v>
      </c>
      <c r="F459" s="5" t="s">
        <v>22</v>
      </c>
      <c r="G459" s="6" t="s">
        <v>55</v>
      </c>
      <c r="H459" s="6" t="s">
        <v>38</v>
      </c>
      <c r="I459" s="6" t="s">
        <v>38</v>
      </c>
      <c r="J459" s="8" t="s">
        <v>540</v>
      </c>
      <c r="K459" s="5" t="s">
        <v>541</v>
      </c>
      <c r="L459" s="7" t="s">
        <v>542</v>
      </c>
      <c r="M459" s="9">
        <v>1300</v>
      </c>
      <c r="N459" s="5" t="s">
        <v>77</v>
      </c>
      <c r="O459" s="32">
        <v>44141.4198520486</v>
      </c>
      <c r="P459" s="33">
        <v>44141.4712770833</v>
      </c>
      <c r="Q459" s="28" t="s">
        <v>38</v>
      </c>
      <c r="R459" s="29" t="s">
        <v>38</v>
      </c>
      <c r="S459" s="28" t="s">
        <v>78</v>
      </c>
      <c r="T459" s="28" t="s">
        <v>127</v>
      </c>
      <c r="U459" s="5" t="s">
        <v>294</v>
      </c>
      <c r="V459" s="28" t="s">
        <v>542</v>
      </c>
      <c r="W459" s="7" t="s">
        <v>2111</v>
      </c>
      <c r="X459" s="7" t="s">
        <v>38</v>
      </c>
      <c r="Y459" s="5" t="s">
        <v>82</v>
      </c>
      <c r="Z459" s="5" t="s">
        <v>544</v>
      </c>
      <c r="AA459" s="6" t="s">
        <v>38</v>
      </c>
      <c r="AB459" s="6" t="s">
        <v>38</v>
      </c>
      <c r="AC459" s="6" t="s">
        <v>38</v>
      </c>
      <c r="AD459" s="6" t="s">
        <v>38</v>
      </c>
      <c r="AE459" s="6" t="s">
        <v>38</v>
      </c>
    </row>
    <row r="460">
      <c r="A460" s="28" t="s">
        <v>2112</v>
      </c>
      <c r="B460" s="6" t="s">
        <v>2110</v>
      </c>
      <c r="C460" s="6" t="s">
        <v>2078</v>
      </c>
      <c r="D460" s="7" t="s">
        <v>2079</v>
      </c>
      <c r="E460" s="28" t="s">
        <v>2080</v>
      </c>
      <c r="F460" s="5" t="s">
        <v>22</v>
      </c>
      <c r="G460" s="6" t="s">
        <v>55</v>
      </c>
      <c r="H460" s="6" t="s">
        <v>38</v>
      </c>
      <c r="I460" s="6" t="s">
        <v>38</v>
      </c>
      <c r="J460" s="8" t="s">
        <v>540</v>
      </c>
      <c r="K460" s="5" t="s">
        <v>541</v>
      </c>
      <c r="L460" s="7" t="s">
        <v>542</v>
      </c>
      <c r="M460" s="9">
        <v>1310</v>
      </c>
      <c r="N460" s="5" t="s">
        <v>77</v>
      </c>
      <c r="O460" s="32">
        <v>44141.4198634259</v>
      </c>
      <c r="P460" s="33">
        <v>44141.4712774306</v>
      </c>
      <c r="Q460" s="28" t="s">
        <v>38</v>
      </c>
      <c r="R460" s="29" t="s">
        <v>38</v>
      </c>
      <c r="S460" s="28" t="s">
        <v>86</v>
      </c>
      <c r="T460" s="28" t="s">
        <v>127</v>
      </c>
      <c r="U460" s="5" t="s">
        <v>87</v>
      </c>
      <c r="V460" s="28" t="s">
        <v>542</v>
      </c>
      <c r="W460" s="7" t="s">
        <v>2113</v>
      </c>
      <c r="X460" s="7" t="s">
        <v>38</v>
      </c>
      <c r="Y460" s="5" t="s">
        <v>89</v>
      </c>
      <c r="Z460" s="5" t="s">
        <v>544</v>
      </c>
      <c r="AA460" s="6" t="s">
        <v>38</v>
      </c>
      <c r="AB460" s="6" t="s">
        <v>38</v>
      </c>
      <c r="AC460" s="6" t="s">
        <v>38</v>
      </c>
      <c r="AD460" s="6" t="s">
        <v>38</v>
      </c>
      <c r="AE460" s="6" t="s">
        <v>38</v>
      </c>
    </row>
    <row r="461">
      <c r="A461" s="28" t="s">
        <v>2114</v>
      </c>
      <c r="B461" s="6" t="s">
        <v>2115</v>
      </c>
      <c r="C461" s="6" t="s">
        <v>2078</v>
      </c>
      <c r="D461" s="7" t="s">
        <v>2079</v>
      </c>
      <c r="E461" s="28" t="s">
        <v>2080</v>
      </c>
      <c r="F461" s="5" t="s">
        <v>22</v>
      </c>
      <c r="G461" s="6" t="s">
        <v>55</v>
      </c>
      <c r="H461" s="6" t="s">
        <v>38</v>
      </c>
      <c r="I461" s="6" t="s">
        <v>38</v>
      </c>
      <c r="J461" s="8" t="s">
        <v>150</v>
      </c>
      <c r="K461" s="5" t="s">
        <v>151</v>
      </c>
      <c r="L461" s="7" t="s">
        <v>152</v>
      </c>
      <c r="M461" s="9">
        <v>700</v>
      </c>
      <c r="N461" s="5" t="s">
        <v>59</v>
      </c>
      <c r="O461" s="32">
        <v>44141.419874537</v>
      </c>
      <c r="P461" s="33">
        <v>44141.4712776273</v>
      </c>
      <c r="Q461" s="28" t="s">
        <v>38</v>
      </c>
      <c r="R461" s="29" t="s">
        <v>2116</v>
      </c>
      <c r="S461" s="28" t="s">
        <v>86</v>
      </c>
      <c r="T461" s="28" t="s">
        <v>127</v>
      </c>
      <c r="U461" s="5" t="s">
        <v>87</v>
      </c>
      <c r="V461" s="28" t="s">
        <v>152</v>
      </c>
      <c r="W461" s="7" t="s">
        <v>2117</v>
      </c>
      <c r="X461" s="7" t="s">
        <v>38</v>
      </c>
      <c r="Y461" s="5" t="s">
        <v>82</v>
      </c>
      <c r="Z461" s="5" t="s">
        <v>38</v>
      </c>
      <c r="AA461" s="6" t="s">
        <v>38</v>
      </c>
      <c r="AB461" s="6" t="s">
        <v>38</v>
      </c>
      <c r="AC461" s="6" t="s">
        <v>38</v>
      </c>
      <c r="AD461" s="6" t="s">
        <v>38</v>
      </c>
      <c r="AE461" s="6" t="s">
        <v>38</v>
      </c>
    </row>
    <row r="462">
      <c r="A462" s="28" t="s">
        <v>2118</v>
      </c>
      <c r="B462" s="6" t="s">
        <v>2119</v>
      </c>
      <c r="C462" s="6" t="s">
        <v>2039</v>
      </c>
      <c r="D462" s="7" t="s">
        <v>2040</v>
      </c>
      <c r="E462" s="28" t="s">
        <v>2041</v>
      </c>
      <c r="F462" s="5" t="s">
        <v>22</v>
      </c>
      <c r="G462" s="6" t="s">
        <v>55</v>
      </c>
      <c r="H462" s="6" t="s">
        <v>2120</v>
      </c>
      <c r="I462" s="6" t="s">
        <v>103</v>
      </c>
      <c r="J462" s="8" t="s">
        <v>93</v>
      </c>
      <c r="K462" s="5" t="s">
        <v>94</v>
      </c>
      <c r="L462" s="7" t="s">
        <v>95</v>
      </c>
      <c r="M462" s="9">
        <v>1450</v>
      </c>
      <c r="N462" s="5" t="s">
        <v>59</v>
      </c>
      <c r="O462" s="32">
        <v>44141.4209328704</v>
      </c>
      <c r="P462" s="33">
        <v>44141.552825081</v>
      </c>
      <c r="Q462" s="28" t="s">
        <v>38</v>
      </c>
      <c r="R462" s="29" t="s">
        <v>2121</v>
      </c>
      <c r="S462" s="28" t="s">
        <v>86</v>
      </c>
      <c r="T462" s="28" t="s">
        <v>999</v>
      </c>
      <c r="U462" s="5" t="s">
        <v>87</v>
      </c>
      <c r="V462" s="28" t="s">
        <v>1618</v>
      </c>
      <c r="W462" s="7" t="s">
        <v>981</v>
      </c>
      <c r="X462" s="7" t="s">
        <v>38</v>
      </c>
      <c r="Y462" s="5" t="s">
        <v>82</v>
      </c>
      <c r="Z462" s="5" t="s">
        <v>38</v>
      </c>
      <c r="AA462" s="6" t="s">
        <v>38</v>
      </c>
      <c r="AB462" s="6" t="s">
        <v>38</v>
      </c>
      <c r="AC462" s="6" t="s">
        <v>38</v>
      </c>
      <c r="AD462" s="6" t="s">
        <v>38</v>
      </c>
      <c r="AE462" s="6" t="s">
        <v>38</v>
      </c>
    </row>
    <row r="463">
      <c r="A463" s="28" t="s">
        <v>2122</v>
      </c>
      <c r="B463" s="6" t="s">
        <v>2123</v>
      </c>
      <c r="C463" s="6" t="s">
        <v>2078</v>
      </c>
      <c r="D463" s="7" t="s">
        <v>2079</v>
      </c>
      <c r="E463" s="28" t="s">
        <v>2080</v>
      </c>
      <c r="F463" s="5" t="s">
        <v>22</v>
      </c>
      <c r="G463" s="6" t="s">
        <v>55</v>
      </c>
      <c r="H463" s="6" t="s">
        <v>2124</v>
      </c>
      <c r="I463" s="6" t="s">
        <v>103</v>
      </c>
      <c r="J463" s="8" t="s">
        <v>241</v>
      </c>
      <c r="K463" s="5" t="s">
        <v>242</v>
      </c>
      <c r="L463" s="7" t="s">
        <v>243</v>
      </c>
      <c r="M463" s="9">
        <v>600</v>
      </c>
      <c r="N463" s="5" t="s">
        <v>59</v>
      </c>
      <c r="O463" s="32">
        <v>44141.421581794</v>
      </c>
      <c r="P463" s="33">
        <v>44141.4712777778</v>
      </c>
      <c r="Q463" s="28" t="s">
        <v>38</v>
      </c>
      <c r="R463" s="29" t="s">
        <v>2125</v>
      </c>
      <c r="S463" s="28" t="s">
        <v>86</v>
      </c>
      <c r="T463" s="28" t="s">
        <v>127</v>
      </c>
      <c r="U463" s="5" t="s">
        <v>87</v>
      </c>
      <c r="V463" s="30" t="s">
        <v>2126</v>
      </c>
      <c r="W463" s="7" t="s">
        <v>2127</v>
      </c>
      <c r="X463" s="7" t="s">
        <v>38</v>
      </c>
      <c r="Y463" s="5" t="s">
        <v>82</v>
      </c>
      <c r="Z463" s="5" t="s">
        <v>38</v>
      </c>
      <c r="AA463" s="6" t="s">
        <v>38</v>
      </c>
      <c r="AB463" s="6" t="s">
        <v>38</v>
      </c>
      <c r="AC463" s="6" t="s">
        <v>38</v>
      </c>
      <c r="AD463" s="6" t="s">
        <v>38</v>
      </c>
      <c r="AE463" s="6" t="s">
        <v>38</v>
      </c>
    </row>
    <row r="464">
      <c r="A464" s="28" t="s">
        <v>2128</v>
      </c>
      <c r="B464" s="6" t="s">
        <v>2129</v>
      </c>
      <c r="C464" s="6" t="s">
        <v>1459</v>
      </c>
      <c r="D464" s="7" t="s">
        <v>1460</v>
      </c>
      <c r="E464" s="28" t="s">
        <v>1461</v>
      </c>
      <c r="F464" s="5" t="s">
        <v>22</v>
      </c>
      <c r="G464" s="6" t="s">
        <v>55</v>
      </c>
      <c r="H464" s="6" t="s">
        <v>2130</v>
      </c>
      <c r="I464" s="6" t="s">
        <v>38</v>
      </c>
      <c r="J464" s="8" t="s">
        <v>1275</v>
      </c>
      <c r="K464" s="5" t="s">
        <v>1276</v>
      </c>
      <c r="L464" s="7" t="s">
        <v>1277</v>
      </c>
      <c r="M464" s="9">
        <v>140</v>
      </c>
      <c r="N464" s="5" t="s">
        <v>125</v>
      </c>
      <c r="O464" s="32">
        <v>44141.4264429398</v>
      </c>
      <c r="P464" s="33">
        <v>44141.5394921296</v>
      </c>
      <c r="Q464" s="28" t="s">
        <v>2131</v>
      </c>
      <c r="R464" s="29" t="s">
        <v>38</v>
      </c>
      <c r="S464" s="28" t="s">
        <v>78</v>
      </c>
      <c r="T464" s="28" t="s">
        <v>2132</v>
      </c>
      <c r="U464" s="5" t="s">
        <v>1288</v>
      </c>
      <c r="V464" s="28" t="s">
        <v>1277</v>
      </c>
      <c r="W464" s="7" t="s">
        <v>2133</v>
      </c>
      <c r="X464" s="7" t="s">
        <v>129</v>
      </c>
      <c r="Y464" s="5" t="s">
        <v>82</v>
      </c>
      <c r="Z464" s="5" t="s">
        <v>38</v>
      </c>
      <c r="AA464" s="6" t="s">
        <v>38</v>
      </c>
      <c r="AB464" s="6" t="s">
        <v>38</v>
      </c>
      <c r="AC464" s="6" t="s">
        <v>38</v>
      </c>
      <c r="AD464" s="6" t="s">
        <v>38</v>
      </c>
      <c r="AE464" s="6" t="s">
        <v>38</v>
      </c>
    </row>
    <row r="465">
      <c r="A465" s="28" t="s">
        <v>2134</v>
      </c>
      <c r="B465" s="6" t="s">
        <v>2135</v>
      </c>
      <c r="C465" s="6" t="s">
        <v>2136</v>
      </c>
      <c r="D465" s="7" t="s">
        <v>2137</v>
      </c>
      <c r="E465" s="28" t="s">
        <v>2138</v>
      </c>
      <c r="F465" s="5" t="s">
        <v>22</v>
      </c>
      <c r="G465" s="6" t="s">
        <v>55</v>
      </c>
      <c r="H465" s="6" t="s">
        <v>38</v>
      </c>
      <c r="I465" s="6" t="s">
        <v>38</v>
      </c>
      <c r="J465" s="8" t="s">
        <v>1714</v>
      </c>
      <c r="K465" s="5" t="s">
        <v>1715</v>
      </c>
      <c r="L465" s="7" t="s">
        <v>1716</v>
      </c>
      <c r="M465" s="9">
        <v>200</v>
      </c>
      <c r="N465" s="5" t="s">
        <v>125</v>
      </c>
      <c r="O465" s="32">
        <v>44141.4308702546</v>
      </c>
      <c r="P465" s="33">
        <v>44141.5789056366</v>
      </c>
      <c r="Q465" s="28" t="s">
        <v>38</v>
      </c>
      <c r="R465" s="29" t="s">
        <v>38</v>
      </c>
      <c r="S465" s="28" t="s">
        <v>86</v>
      </c>
      <c r="T465" s="28" t="s">
        <v>127</v>
      </c>
      <c r="U465" s="5" t="s">
        <v>87</v>
      </c>
      <c r="V465" s="28" t="s">
        <v>1717</v>
      </c>
      <c r="W465" s="7" t="s">
        <v>2139</v>
      </c>
      <c r="X465" s="7" t="s">
        <v>38</v>
      </c>
      <c r="Y465" s="5" t="s">
        <v>82</v>
      </c>
      <c r="Z465" s="5" t="s">
        <v>38</v>
      </c>
      <c r="AA465" s="6" t="s">
        <v>38</v>
      </c>
      <c r="AB465" s="6" t="s">
        <v>38</v>
      </c>
      <c r="AC465" s="6" t="s">
        <v>38</v>
      </c>
      <c r="AD465" s="6" t="s">
        <v>38</v>
      </c>
      <c r="AE465" s="6" t="s">
        <v>38</v>
      </c>
    </row>
    <row r="466">
      <c r="A466" s="28" t="s">
        <v>2140</v>
      </c>
      <c r="B466" s="6" t="s">
        <v>2141</v>
      </c>
      <c r="C466" s="6" t="s">
        <v>2136</v>
      </c>
      <c r="D466" s="7" t="s">
        <v>2137</v>
      </c>
      <c r="E466" s="28" t="s">
        <v>2138</v>
      </c>
      <c r="F466" s="5" t="s">
        <v>573</v>
      </c>
      <c r="G466" s="6" t="s">
        <v>55</v>
      </c>
      <c r="H466" s="6" t="s">
        <v>38</v>
      </c>
      <c r="I466" s="6" t="s">
        <v>38</v>
      </c>
      <c r="J466" s="8" t="s">
        <v>574</v>
      </c>
      <c r="K466" s="5" t="s">
        <v>575</v>
      </c>
      <c r="L466" s="7" t="s">
        <v>576</v>
      </c>
      <c r="M466" s="9">
        <v>1500</v>
      </c>
      <c r="N466" s="5" t="s">
        <v>125</v>
      </c>
      <c r="O466" s="32">
        <v>44141.433459375</v>
      </c>
      <c r="P466" s="33">
        <v>44141.5789058218</v>
      </c>
      <c r="Q466" s="28" t="s">
        <v>38</v>
      </c>
      <c r="R466" s="29" t="s">
        <v>38</v>
      </c>
      <c r="S466" s="28" t="s">
        <v>86</v>
      </c>
      <c r="T466" s="28" t="s">
        <v>578</v>
      </c>
      <c r="U466" s="5" t="s">
        <v>1856</v>
      </c>
      <c r="V466" s="28" t="s">
        <v>576</v>
      </c>
      <c r="W466" s="7" t="s">
        <v>38</v>
      </c>
      <c r="X466" s="7" t="s">
        <v>38</v>
      </c>
      <c r="Y466" s="5" t="s">
        <v>38</v>
      </c>
      <c r="Z466" s="5" t="s">
        <v>38</v>
      </c>
      <c r="AA466" s="6" t="s">
        <v>38</v>
      </c>
      <c r="AB466" s="6" t="s">
        <v>38</v>
      </c>
      <c r="AC466" s="6" t="s">
        <v>38</v>
      </c>
      <c r="AD466" s="6" t="s">
        <v>38</v>
      </c>
      <c r="AE466" s="6" t="s">
        <v>38</v>
      </c>
    </row>
    <row r="467">
      <c r="A467" s="28" t="s">
        <v>2142</v>
      </c>
      <c r="B467" s="6" t="s">
        <v>2143</v>
      </c>
      <c r="C467" s="6" t="s">
        <v>183</v>
      </c>
      <c r="D467" s="7" t="s">
        <v>184</v>
      </c>
      <c r="E467" s="28" t="s">
        <v>185</v>
      </c>
      <c r="F467" s="5" t="s">
        <v>22</v>
      </c>
      <c r="G467" s="6" t="s">
        <v>55</v>
      </c>
      <c r="H467" s="6" t="s">
        <v>2144</v>
      </c>
      <c r="I467" s="6" t="s">
        <v>103</v>
      </c>
      <c r="J467" s="8" t="s">
        <v>775</v>
      </c>
      <c r="K467" s="5" t="s">
        <v>776</v>
      </c>
      <c r="L467" s="7" t="s">
        <v>777</v>
      </c>
      <c r="M467" s="9">
        <v>5010</v>
      </c>
      <c r="N467" s="5" t="s">
        <v>59</v>
      </c>
      <c r="O467" s="32">
        <v>44141.4342619213</v>
      </c>
      <c r="P467" s="33">
        <v>44141.5772931366</v>
      </c>
      <c r="Q467" s="28" t="s">
        <v>38</v>
      </c>
      <c r="R467" s="29" t="s">
        <v>2145</v>
      </c>
      <c r="S467" s="28" t="s">
        <v>86</v>
      </c>
      <c r="T467" s="28" t="s">
        <v>189</v>
      </c>
      <c r="U467" s="5" t="s">
        <v>87</v>
      </c>
      <c r="V467" s="28" t="s">
        <v>530</v>
      </c>
      <c r="W467" s="7" t="s">
        <v>2146</v>
      </c>
      <c r="X467" s="7" t="s">
        <v>38</v>
      </c>
      <c r="Y467" s="5" t="s">
        <v>99</v>
      </c>
      <c r="Z467" s="5" t="s">
        <v>38</v>
      </c>
      <c r="AA467" s="6" t="s">
        <v>38</v>
      </c>
      <c r="AB467" s="6" t="s">
        <v>38</v>
      </c>
      <c r="AC467" s="6" t="s">
        <v>38</v>
      </c>
      <c r="AD467" s="6" t="s">
        <v>38</v>
      </c>
      <c r="AE467" s="6" t="s">
        <v>38</v>
      </c>
    </row>
    <row r="468">
      <c r="A468" s="28" t="s">
        <v>2147</v>
      </c>
      <c r="B468" s="6" t="s">
        <v>2148</v>
      </c>
      <c r="C468" s="6" t="s">
        <v>2136</v>
      </c>
      <c r="D468" s="7" t="s">
        <v>2137</v>
      </c>
      <c r="E468" s="28" t="s">
        <v>2138</v>
      </c>
      <c r="F468" s="5" t="s">
        <v>573</v>
      </c>
      <c r="G468" s="6" t="s">
        <v>55</v>
      </c>
      <c r="H468" s="6" t="s">
        <v>38</v>
      </c>
      <c r="I468" s="6" t="s">
        <v>38</v>
      </c>
      <c r="J468" s="8" t="s">
        <v>574</v>
      </c>
      <c r="K468" s="5" t="s">
        <v>575</v>
      </c>
      <c r="L468" s="7" t="s">
        <v>576</v>
      </c>
      <c r="M468" s="9">
        <v>1510</v>
      </c>
      <c r="N468" s="5" t="s">
        <v>59</v>
      </c>
      <c r="O468" s="32">
        <v>44141.435209456</v>
      </c>
      <c r="P468" s="33">
        <v>44141.5789060185</v>
      </c>
      <c r="Q468" s="28" t="s">
        <v>38</v>
      </c>
      <c r="R468" s="29" t="s">
        <v>2149</v>
      </c>
      <c r="S468" s="28" t="s">
        <v>86</v>
      </c>
      <c r="T468" s="28" t="s">
        <v>578</v>
      </c>
      <c r="U468" s="5" t="s">
        <v>1856</v>
      </c>
      <c r="V468" s="28" t="s">
        <v>576</v>
      </c>
      <c r="W468" s="7" t="s">
        <v>38</v>
      </c>
      <c r="X468" s="7" t="s">
        <v>38</v>
      </c>
      <c r="Y468" s="5" t="s">
        <v>38</v>
      </c>
      <c r="Z468" s="5" t="s">
        <v>38</v>
      </c>
      <c r="AA468" s="6" t="s">
        <v>38</v>
      </c>
      <c r="AB468" s="6" t="s">
        <v>38</v>
      </c>
      <c r="AC468" s="6" t="s">
        <v>38</v>
      </c>
      <c r="AD468" s="6" t="s">
        <v>38</v>
      </c>
      <c r="AE468" s="6" t="s">
        <v>38</v>
      </c>
    </row>
    <row r="469">
      <c r="A469" s="28" t="s">
        <v>2150</v>
      </c>
      <c r="B469" s="6" t="s">
        <v>2151</v>
      </c>
      <c r="C469" s="6" t="s">
        <v>2136</v>
      </c>
      <c r="D469" s="7" t="s">
        <v>2137</v>
      </c>
      <c r="E469" s="28" t="s">
        <v>2138</v>
      </c>
      <c r="F469" s="5" t="s">
        <v>573</v>
      </c>
      <c r="G469" s="6" t="s">
        <v>55</v>
      </c>
      <c r="H469" s="6" t="s">
        <v>38</v>
      </c>
      <c r="I469" s="6" t="s">
        <v>38</v>
      </c>
      <c r="J469" s="8" t="s">
        <v>574</v>
      </c>
      <c r="K469" s="5" t="s">
        <v>575</v>
      </c>
      <c r="L469" s="7" t="s">
        <v>576</v>
      </c>
      <c r="M469" s="9">
        <v>1520</v>
      </c>
      <c r="N469" s="5" t="s">
        <v>125</v>
      </c>
      <c r="O469" s="32">
        <v>44141.4365396644</v>
      </c>
      <c r="P469" s="33">
        <v>44141.578906169</v>
      </c>
      <c r="Q469" s="28" t="s">
        <v>38</v>
      </c>
      <c r="R469" s="29" t="s">
        <v>38</v>
      </c>
      <c r="S469" s="28" t="s">
        <v>86</v>
      </c>
      <c r="T469" s="28" t="s">
        <v>578</v>
      </c>
      <c r="U469" s="5" t="s">
        <v>1856</v>
      </c>
      <c r="V469" s="28" t="s">
        <v>576</v>
      </c>
      <c r="W469" s="7" t="s">
        <v>38</v>
      </c>
      <c r="X469" s="7" t="s">
        <v>38</v>
      </c>
      <c r="Y469" s="5" t="s">
        <v>38</v>
      </c>
      <c r="Z469" s="5" t="s">
        <v>38</v>
      </c>
      <c r="AA469" s="6" t="s">
        <v>38</v>
      </c>
      <c r="AB469" s="6" t="s">
        <v>38</v>
      </c>
      <c r="AC469" s="6" t="s">
        <v>38</v>
      </c>
      <c r="AD469" s="6" t="s">
        <v>38</v>
      </c>
      <c r="AE469" s="6" t="s">
        <v>38</v>
      </c>
    </row>
    <row r="470">
      <c r="A470" s="28" t="s">
        <v>2152</v>
      </c>
      <c r="B470" s="6" t="s">
        <v>2153</v>
      </c>
      <c r="C470" s="6" t="s">
        <v>1517</v>
      </c>
      <c r="D470" s="7" t="s">
        <v>1518</v>
      </c>
      <c r="E470" s="28" t="s">
        <v>1519</v>
      </c>
      <c r="F470" s="5" t="s">
        <v>110</v>
      </c>
      <c r="G470" s="6" t="s">
        <v>38</v>
      </c>
      <c r="H470" s="6" t="s">
        <v>38</v>
      </c>
      <c r="I470" s="6" t="s">
        <v>38</v>
      </c>
      <c r="J470" s="8" t="s">
        <v>437</v>
      </c>
      <c r="K470" s="5" t="s">
        <v>438</v>
      </c>
      <c r="L470" s="7" t="s">
        <v>439</v>
      </c>
      <c r="M470" s="9">
        <v>1200</v>
      </c>
      <c r="N470" s="5" t="s">
        <v>41</v>
      </c>
      <c r="O470" s="32">
        <v>44141.4421015857</v>
      </c>
      <c r="P470" s="33">
        <v>44141.5531357986</v>
      </c>
      <c r="Q470" s="28" t="s">
        <v>38</v>
      </c>
      <c r="R470" s="29" t="s">
        <v>38</v>
      </c>
      <c r="S470" s="28" t="s">
        <v>78</v>
      </c>
      <c r="T470" s="28" t="s">
        <v>38</v>
      </c>
      <c r="U470" s="5" t="s">
        <v>38</v>
      </c>
      <c r="V470" s="28" t="s">
        <v>439</v>
      </c>
      <c r="W470" s="7" t="s">
        <v>38</v>
      </c>
      <c r="X470" s="7" t="s">
        <v>38</v>
      </c>
      <c r="Y470" s="5" t="s">
        <v>38</v>
      </c>
      <c r="Z470" s="5" t="s">
        <v>38</v>
      </c>
      <c r="AA470" s="6" t="s">
        <v>38</v>
      </c>
      <c r="AB470" s="6" t="s">
        <v>38</v>
      </c>
      <c r="AC470" s="6" t="s">
        <v>38</v>
      </c>
      <c r="AD470" s="6" t="s">
        <v>38</v>
      </c>
      <c r="AE470" s="6" t="s">
        <v>38</v>
      </c>
    </row>
    <row r="471">
      <c r="A471" s="28" t="s">
        <v>2154</v>
      </c>
      <c r="B471" s="6" t="s">
        <v>2155</v>
      </c>
      <c r="C471" s="6" t="s">
        <v>2156</v>
      </c>
      <c r="D471" s="7" t="s">
        <v>2157</v>
      </c>
      <c r="E471" s="28" t="s">
        <v>2158</v>
      </c>
      <c r="F471" s="5" t="s">
        <v>22</v>
      </c>
      <c r="G471" s="6" t="s">
        <v>55</v>
      </c>
      <c r="H471" s="6" t="s">
        <v>38</v>
      </c>
      <c r="I471" s="6" t="s">
        <v>38</v>
      </c>
      <c r="J471" s="8" t="s">
        <v>256</v>
      </c>
      <c r="K471" s="5" t="s">
        <v>257</v>
      </c>
      <c r="L471" s="7" t="s">
        <v>258</v>
      </c>
      <c r="M471" s="9">
        <v>500</v>
      </c>
      <c r="N471" s="5" t="s">
        <v>59</v>
      </c>
      <c r="O471" s="32">
        <v>44141.4458240394</v>
      </c>
      <c r="P471" s="33">
        <v>44141.5426105324</v>
      </c>
      <c r="Q471" s="28" t="s">
        <v>38</v>
      </c>
      <c r="R471" s="29" t="s">
        <v>2159</v>
      </c>
      <c r="S471" s="28" t="s">
        <v>86</v>
      </c>
      <c r="T471" s="28" t="s">
        <v>127</v>
      </c>
      <c r="U471" s="5" t="s">
        <v>87</v>
      </c>
      <c r="V471" s="28" t="s">
        <v>258</v>
      </c>
      <c r="W471" s="7" t="s">
        <v>2160</v>
      </c>
      <c r="X471" s="7" t="s">
        <v>38</v>
      </c>
      <c r="Y471" s="5" t="s">
        <v>99</v>
      </c>
      <c r="Z471" s="5" t="s">
        <v>38</v>
      </c>
      <c r="AA471" s="6" t="s">
        <v>38</v>
      </c>
      <c r="AB471" s="6" t="s">
        <v>38</v>
      </c>
      <c r="AC471" s="6" t="s">
        <v>38</v>
      </c>
      <c r="AD471" s="6" t="s">
        <v>38</v>
      </c>
      <c r="AE471" s="6" t="s">
        <v>38</v>
      </c>
    </row>
    <row r="472">
      <c r="A472" s="28" t="s">
        <v>2161</v>
      </c>
      <c r="B472" s="6" t="s">
        <v>2162</v>
      </c>
      <c r="C472" s="6" t="s">
        <v>2156</v>
      </c>
      <c r="D472" s="7" t="s">
        <v>2157</v>
      </c>
      <c r="E472" s="28" t="s">
        <v>2158</v>
      </c>
      <c r="F472" s="5" t="s">
        <v>22</v>
      </c>
      <c r="G472" s="6" t="s">
        <v>55</v>
      </c>
      <c r="H472" s="6" t="s">
        <v>655</v>
      </c>
      <c r="I472" s="6" t="s">
        <v>103</v>
      </c>
      <c r="J472" s="8" t="s">
        <v>256</v>
      </c>
      <c r="K472" s="5" t="s">
        <v>257</v>
      </c>
      <c r="L472" s="7" t="s">
        <v>258</v>
      </c>
      <c r="M472" s="9">
        <v>600</v>
      </c>
      <c r="N472" s="5" t="s">
        <v>59</v>
      </c>
      <c r="O472" s="32">
        <v>44141.447786956</v>
      </c>
      <c r="P472" s="33">
        <v>44141.5793912037</v>
      </c>
      <c r="Q472" s="28" t="s">
        <v>38</v>
      </c>
      <c r="R472" s="29" t="s">
        <v>2163</v>
      </c>
      <c r="S472" s="28" t="s">
        <v>86</v>
      </c>
      <c r="T472" s="28" t="s">
        <v>120</v>
      </c>
      <c r="U472" s="5" t="s">
        <v>87</v>
      </c>
      <c r="V472" s="28" t="s">
        <v>258</v>
      </c>
      <c r="W472" s="7" t="s">
        <v>2164</v>
      </c>
      <c r="X472" s="7" t="s">
        <v>38</v>
      </c>
      <c r="Y472" s="5" t="s">
        <v>82</v>
      </c>
      <c r="Z472" s="5" t="s">
        <v>38</v>
      </c>
      <c r="AA472" s="6" t="s">
        <v>38</v>
      </c>
      <c r="AB472" s="6" t="s">
        <v>38</v>
      </c>
      <c r="AC472" s="6" t="s">
        <v>38</v>
      </c>
      <c r="AD472" s="6" t="s">
        <v>38</v>
      </c>
      <c r="AE472" s="6" t="s">
        <v>38</v>
      </c>
    </row>
    <row r="473">
      <c r="A473" s="28" t="s">
        <v>2165</v>
      </c>
      <c r="B473" s="6" t="s">
        <v>2119</v>
      </c>
      <c r="C473" s="6" t="s">
        <v>2039</v>
      </c>
      <c r="D473" s="7" t="s">
        <v>2040</v>
      </c>
      <c r="E473" s="28" t="s">
        <v>2041</v>
      </c>
      <c r="F473" s="5" t="s">
        <v>22</v>
      </c>
      <c r="G473" s="6" t="s">
        <v>55</v>
      </c>
      <c r="H473" s="6" t="s">
        <v>38</v>
      </c>
      <c r="I473" s="6" t="s">
        <v>38</v>
      </c>
      <c r="J473" s="8" t="s">
        <v>1997</v>
      </c>
      <c r="K473" s="5" t="s">
        <v>1998</v>
      </c>
      <c r="L473" s="7" t="s">
        <v>1619</v>
      </c>
      <c r="M473" s="9">
        <v>1400</v>
      </c>
      <c r="N473" s="5" t="s">
        <v>59</v>
      </c>
      <c r="O473" s="32">
        <v>44141.4542636574</v>
      </c>
      <c r="P473" s="33">
        <v>44141.5528252662</v>
      </c>
      <c r="Q473" s="28" t="s">
        <v>38</v>
      </c>
      <c r="R473" s="29" t="s">
        <v>2166</v>
      </c>
      <c r="S473" s="28" t="s">
        <v>78</v>
      </c>
      <c r="T473" s="28" t="s">
        <v>994</v>
      </c>
      <c r="U473" s="5" t="s">
        <v>505</v>
      </c>
      <c r="V473" s="28" t="s">
        <v>1619</v>
      </c>
      <c r="W473" s="7" t="s">
        <v>2167</v>
      </c>
      <c r="X473" s="7" t="s">
        <v>38</v>
      </c>
      <c r="Y473" s="5" t="s">
        <v>82</v>
      </c>
      <c r="Z473" s="5" t="s">
        <v>38</v>
      </c>
      <c r="AA473" s="6" t="s">
        <v>38</v>
      </c>
      <c r="AB473" s="6" t="s">
        <v>38</v>
      </c>
      <c r="AC473" s="6" t="s">
        <v>38</v>
      </c>
      <c r="AD473" s="6" t="s">
        <v>38</v>
      </c>
      <c r="AE473" s="6" t="s">
        <v>38</v>
      </c>
    </row>
    <row r="474">
      <c r="A474" s="28" t="s">
        <v>2168</v>
      </c>
      <c r="B474" s="6" t="s">
        <v>2119</v>
      </c>
      <c r="C474" s="6" t="s">
        <v>2039</v>
      </c>
      <c r="D474" s="7" t="s">
        <v>2040</v>
      </c>
      <c r="E474" s="28" t="s">
        <v>2041</v>
      </c>
      <c r="F474" s="5" t="s">
        <v>22</v>
      </c>
      <c r="G474" s="6" t="s">
        <v>55</v>
      </c>
      <c r="H474" s="6" t="s">
        <v>38</v>
      </c>
      <c r="I474" s="6" t="s">
        <v>38</v>
      </c>
      <c r="J474" s="8" t="s">
        <v>1997</v>
      </c>
      <c r="K474" s="5" t="s">
        <v>1998</v>
      </c>
      <c r="L474" s="7" t="s">
        <v>1619</v>
      </c>
      <c r="M474" s="9">
        <v>1410</v>
      </c>
      <c r="N474" s="5" t="s">
        <v>59</v>
      </c>
      <c r="O474" s="32">
        <v>44141.4542768519</v>
      </c>
      <c r="P474" s="33">
        <v>44141.552825463</v>
      </c>
      <c r="Q474" s="28" t="s">
        <v>38</v>
      </c>
      <c r="R474" s="29" t="s">
        <v>2169</v>
      </c>
      <c r="S474" s="28" t="s">
        <v>86</v>
      </c>
      <c r="T474" s="28" t="s">
        <v>994</v>
      </c>
      <c r="U474" s="5" t="s">
        <v>87</v>
      </c>
      <c r="V474" s="28" t="s">
        <v>1619</v>
      </c>
      <c r="W474" s="7" t="s">
        <v>2170</v>
      </c>
      <c r="X474" s="7" t="s">
        <v>38</v>
      </c>
      <c r="Y474" s="5" t="s">
        <v>89</v>
      </c>
      <c r="Z474" s="5" t="s">
        <v>38</v>
      </c>
      <c r="AA474" s="6" t="s">
        <v>38</v>
      </c>
      <c r="AB474" s="6" t="s">
        <v>38</v>
      </c>
      <c r="AC474" s="6" t="s">
        <v>38</v>
      </c>
      <c r="AD474" s="6" t="s">
        <v>38</v>
      </c>
      <c r="AE474" s="6" t="s">
        <v>38</v>
      </c>
    </row>
    <row r="475">
      <c r="A475" s="28" t="s">
        <v>2171</v>
      </c>
      <c r="B475" s="6" t="s">
        <v>2119</v>
      </c>
      <c r="C475" s="6" t="s">
        <v>2039</v>
      </c>
      <c r="D475" s="7" t="s">
        <v>2040</v>
      </c>
      <c r="E475" s="28" t="s">
        <v>2041</v>
      </c>
      <c r="F475" s="5" t="s">
        <v>22</v>
      </c>
      <c r="G475" s="6" t="s">
        <v>55</v>
      </c>
      <c r="H475" s="6" t="s">
        <v>38</v>
      </c>
      <c r="I475" s="6" t="s">
        <v>38</v>
      </c>
      <c r="J475" s="8" t="s">
        <v>1020</v>
      </c>
      <c r="K475" s="5" t="s">
        <v>1021</v>
      </c>
      <c r="L475" s="7" t="s">
        <v>1022</v>
      </c>
      <c r="M475" s="9">
        <v>40</v>
      </c>
      <c r="N475" s="5" t="s">
        <v>59</v>
      </c>
      <c r="O475" s="32">
        <v>44141.4542876968</v>
      </c>
      <c r="P475" s="33">
        <v>44141.5528256597</v>
      </c>
      <c r="Q475" s="28" t="s">
        <v>38</v>
      </c>
      <c r="R475" s="29" t="s">
        <v>2172</v>
      </c>
      <c r="S475" s="28" t="s">
        <v>212</v>
      </c>
      <c r="T475" s="28" t="s">
        <v>989</v>
      </c>
      <c r="U475" s="5" t="s">
        <v>2173</v>
      </c>
      <c r="V475" s="28" t="s">
        <v>2007</v>
      </c>
      <c r="W475" s="7" t="s">
        <v>2174</v>
      </c>
      <c r="X475" s="7" t="s">
        <v>38</v>
      </c>
      <c r="Y475" s="5" t="s">
        <v>82</v>
      </c>
      <c r="Z475" s="5" t="s">
        <v>38</v>
      </c>
      <c r="AA475" s="6" t="s">
        <v>38</v>
      </c>
      <c r="AB475" s="6" t="s">
        <v>38</v>
      </c>
      <c r="AC475" s="6" t="s">
        <v>38</v>
      </c>
      <c r="AD475" s="6" t="s">
        <v>38</v>
      </c>
      <c r="AE475" s="6" t="s">
        <v>38</v>
      </c>
    </row>
    <row r="476">
      <c r="A476" s="28" t="s">
        <v>2175</v>
      </c>
      <c r="B476" s="6" t="s">
        <v>2119</v>
      </c>
      <c r="C476" s="6" t="s">
        <v>2039</v>
      </c>
      <c r="D476" s="7" t="s">
        <v>2040</v>
      </c>
      <c r="E476" s="28" t="s">
        <v>2041</v>
      </c>
      <c r="F476" s="5" t="s">
        <v>22</v>
      </c>
      <c r="G476" s="6" t="s">
        <v>55</v>
      </c>
      <c r="H476" s="6" t="s">
        <v>38</v>
      </c>
      <c r="I476" s="6" t="s">
        <v>38</v>
      </c>
      <c r="J476" s="8" t="s">
        <v>1020</v>
      </c>
      <c r="K476" s="5" t="s">
        <v>1021</v>
      </c>
      <c r="L476" s="7" t="s">
        <v>1022</v>
      </c>
      <c r="M476" s="9">
        <v>50</v>
      </c>
      <c r="N476" s="5" t="s">
        <v>59</v>
      </c>
      <c r="O476" s="32">
        <v>44141.4542981829</v>
      </c>
      <c r="P476" s="33">
        <v>44141.5528258102</v>
      </c>
      <c r="Q476" s="28" t="s">
        <v>38</v>
      </c>
      <c r="R476" s="29" t="s">
        <v>2176</v>
      </c>
      <c r="S476" s="28" t="s">
        <v>78</v>
      </c>
      <c r="T476" s="28" t="s">
        <v>989</v>
      </c>
      <c r="U476" s="5" t="s">
        <v>294</v>
      </c>
      <c r="V476" s="28" t="s">
        <v>2007</v>
      </c>
      <c r="W476" s="7" t="s">
        <v>2177</v>
      </c>
      <c r="X476" s="7" t="s">
        <v>38</v>
      </c>
      <c r="Y476" s="5" t="s">
        <v>89</v>
      </c>
      <c r="Z476" s="5" t="s">
        <v>38</v>
      </c>
      <c r="AA476" s="6" t="s">
        <v>38</v>
      </c>
      <c r="AB476" s="6" t="s">
        <v>38</v>
      </c>
      <c r="AC476" s="6" t="s">
        <v>38</v>
      </c>
      <c r="AD476" s="6" t="s">
        <v>38</v>
      </c>
      <c r="AE476" s="6" t="s">
        <v>38</v>
      </c>
    </row>
    <row r="477">
      <c r="A477" s="28" t="s">
        <v>2178</v>
      </c>
      <c r="B477" s="6" t="s">
        <v>2119</v>
      </c>
      <c r="C477" s="6" t="s">
        <v>2039</v>
      </c>
      <c r="D477" s="7" t="s">
        <v>2040</v>
      </c>
      <c r="E477" s="28" t="s">
        <v>2041</v>
      </c>
      <c r="F477" s="5" t="s">
        <v>22</v>
      </c>
      <c r="G477" s="6" t="s">
        <v>55</v>
      </c>
      <c r="H477" s="6" t="s">
        <v>38</v>
      </c>
      <c r="I477" s="6" t="s">
        <v>38</v>
      </c>
      <c r="J477" s="8" t="s">
        <v>1020</v>
      </c>
      <c r="K477" s="5" t="s">
        <v>1021</v>
      </c>
      <c r="L477" s="7" t="s">
        <v>1022</v>
      </c>
      <c r="M477" s="9">
        <v>60</v>
      </c>
      <c r="N477" s="5" t="s">
        <v>59</v>
      </c>
      <c r="O477" s="32">
        <v>44141.4543085301</v>
      </c>
      <c r="P477" s="33">
        <v>44141.5528260069</v>
      </c>
      <c r="Q477" s="28" t="s">
        <v>38</v>
      </c>
      <c r="R477" s="29" t="s">
        <v>2179</v>
      </c>
      <c r="S477" s="28" t="s">
        <v>86</v>
      </c>
      <c r="T477" s="28" t="s">
        <v>989</v>
      </c>
      <c r="U477" s="5" t="s">
        <v>87</v>
      </c>
      <c r="V477" s="28" t="s">
        <v>2007</v>
      </c>
      <c r="W477" s="7" t="s">
        <v>2180</v>
      </c>
      <c r="X477" s="7" t="s">
        <v>38</v>
      </c>
      <c r="Y477" s="5" t="s">
        <v>89</v>
      </c>
      <c r="Z477" s="5" t="s">
        <v>38</v>
      </c>
      <c r="AA477" s="6" t="s">
        <v>38</v>
      </c>
      <c r="AB477" s="6" t="s">
        <v>38</v>
      </c>
      <c r="AC477" s="6" t="s">
        <v>38</v>
      </c>
      <c r="AD477" s="6" t="s">
        <v>38</v>
      </c>
      <c r="AE477" s="6" t="s">
        <v>38</v>
      </c>
    </row>
    <row r="478">
      <c r="A478" s="28" t="s">
        <v>2181</v>
      </c>
      <c r="B478" s="6" t="s">
        <v>2182</v>
      </c>
      <c r="C478" s="6" t="s">
        <v>2156</v>
      </c>
      <c r="D478" s="7" t="s">
        <v>2157</v>
      </c>
      <c r="E478" s="28" t="s">
        <v>2158</v>
      </c>
      <c r="F478" s="5" t="s">
        <v>573</v>
      </c>
      <c r="G478" s="6" t="s">
        <v>55</v>
      </c>
      <c r="H478" s="6" t="s">
        <v>38</v>
      </c>
      <c r="I478" s="6" t="s">
        <v>38</v>
      </c>
      <c r="J478" s="8" t="s">
        <v>1678</v>
      </c>
      <c r="K478" s="5" t="s">
        <v>1679</v>
      </c>
      <c r="L478" s="7" t="s">
        <v>1680</v>
      </c>
      <c r="M478" s="9">
        <v>300</v>
      </c>
      <c r="N478" s="5" t="s">
        <v>59</v>
      </c>
      <c r="O478" s="32">
        <v>44141.4547242708</v>
      </c>
      <c r="P478" s="33">
        <v>44141.5034686343</v>
      </c>
      <c r="Q478" s="28" t="s">
        <v>38</v>
      </c>
      <c r="R478" s="29" t="s">
        <v>2183</v>
      </c>
      <c r="S478" s="28" t="s">
        <v>86</v>
      </c>
      <c r="T478" s="28" t="s">
        <v>1681</v>
      </c>
      <c r="U478" s="5" t="s">
        <v>579</v>
      </c>
      <c r="V478" s="28" t="s">
        <v>1680</v>
      </c>
      <c r="W478" s="7" t="s">
        <v>38</v>
      </c>
      <c r="X478" s="7" t="s">
        <v>38</v>
      </c>
      <c r="Y478" s="5" t="s">
        <v>38</v>
      </c>
      <c r="Z478" s="5" t="s">
        <v>38</v>
      </c>
      <c r="AA478" s="6" t="s">
        <v>38</v>
      </c>
      <c r="AB478" s="6" t="s">
        <v>38</v>
      </c>
      <c r="AC478" s="6" t="s">
        <v>38</v>
      </c>
      <c r="AD478" s="6" t="s">
        <v>38</v>
      </c>
      <c r="AE478" s="6" t="s">
        <v>38</v>
      </c>
    </row>
    <row r="479">
      <c r="A479" s="30" t="s">
        <v>2184</v>
      </c>
      <c r="B479" s="6" t="s">
        <v>2185</v>
      </c>
      <c r="C479" s="6" t="s">
        <v>70</v>
      </c>
      <c r="D479" s="7" t="s">
        <v>71</v>
      </c>
      <c r="E479" s="28" t="s">
        <v>72</v>
      </c>
      <c r="F479" s="5" t="s">
        <v>22</v>
      </c>
      <c r="G479" s="6" t="s">
        <v>55</v>
      </c>
      <c r="H479" s="6" t="s">
        <v>38</v>
      </c>
      <c r="I479" s="6" t="s">
        <v>38</v>
      </c>
      <c r="J479" s="8" t="s">
        <v>74</v>
      </c>
      <c r="K479" s="5" t="s">
        <v>75</v>
      </c>
      <c r="L479" s="7" t="s">
        <v>76</v>
      </c>
      <c r="M479" s="9">
        <v>300</v>
      </c>
      <c r="N479" s="5" t="s">
        <v>153</v>
      </c>
      <c r="O479" s="32">
        <v>44141.4580452199</v>
      </c>
      <c r="Q479" s="28" t="s">
        <v>38</v>
      </c>
      <c r="R479" s="29" t="s">
        <v>38</v>
      </c>
      <c r="S479" s="28" t="s">
        <v>78</v>
      </c>
      <c r="T479" s="28" t="s">
        <v>97</v>
      </c>
      <c r="U479" s="5" t="s">
        <v>934</v>
      </c>
      <c r="V479" s="28" t="s">
        <v>76</v>
      </c>
      <c r="W479" s="7" t="s">
        <v>88</v>
      </c>
      <c r="X479" s="7" t="s">
        <v>38</v>
      </c>
      <c r="Y479" s="5" t="s">
        <v>82</v>
      </c>
      <c r="Z479" s="5" t="s">
        <v>38</v>
      </c>
      <c r="AA479" s="6" t="s">
        <v>38</v>
      </c>
      <c r="AB479" s="6" t="s">
        <v>38</v>
      </c>
      <c r="AC479" s="6" t="s">
        <v>38</v>
      </c>
      <c r="AD479" s="6" t="s">
        <v>38</v>
      </c>
      <c r="AE479" s="6" t="s">
        <v>38</v>
      </c>
    </row>
    <row r="480">
      <c r="A480" s="28" t="s">
        <v>1930</v>
      </c>
      <c r="B480" s="6" t="s">
        <v>1927</v>
      </c>
      <c r="C480" s="6" t="s">
        <v>2186</v>
      </c>
      <c r="D480" s="7" t="s">
        <v>957</v>
      </c>
      <c r="E480" s="28" t="s">
        <v>958</v>
      </c>
      <c r="F480" s="5" t="s">
        <v>22</v>
      </c>
      <c r="G480" s="6" t="s">
        <v>55</v>
      </c>
      <c r="H480" s="6" t="s">
        <v>38</v>
      </c>
      <c r="I480" s="6" t="s">
        <v>38</v>
      </c>
      <c r="J480" s="8" t="s">
        <v>628</v>
      </c>
      <c r="K480" s="5" t="s">
        <v>629</v>
      </c>
      <c r="L480" s="7" t="s">
        <v>630</v>
      </c>
      <c r="M480" s="9">
        <v>1202</v>
      </c>
      <c r="N480" s="5" t="s">
        <v>77</v>
      </c>
      <c r="O480" s="32">
        <v>44141.7180444792</v>
      </c>
      <c r="P480" s="33">
        <v>44141.7201212963</v>
      </c>
      <c r="Q480" s="28" t="s">
        <v>1926</v>
      </c>
      <c r="R480" s="29" t="s">
        <v>38</v>
      </c>
      <c r="S480" s="28" t="s">
        <v>78</v>
      </c>
      <c r="T480" s="28" t="s">
        <v>127</v>
      </c>
      <c r="U480" s="5" t="s">
        <v>294</v>
      </c>
      <c r="V480" s="28" t="s">
        <v>566</v>
      </c>
      <c r="W480" s="7" t="s">
        <v>1931</v>
      </c>
      <c r="X480" s="7" t="s">
        <v>39</v>
      </c>
      <c r="Y480" s="5" t="s">
        <v>82</v>
      </c>
      <c r="Z480" s="5" t="s">
        <v>1342</v>
      </c>
      <c r="AA480" s="6" t="s">
        <v>38</v>
      </c>
      <c r="AB480" s="6" t="s">
        <v>38</v>
      </c>
      <c r="AC480" s="6" t="s">
        <v>38</v>
      </c>
      <c r="AD480" s="6" t="s">
        <v>38</v>
      </c>
      <c r="AE480" s="6" t="s">
        <v>38</v>
      </c>
    </row>
    <row r="481">
      <c r="A481" s="28" t="s">
        <v>1934</v>
      </c>
      <c r="B481" s="6" t="s">
        <v>1927</v>
      </c>
      <c r="C481" s="6" t="s">
        <v>2186</v>
      </c>
      <c r="D481" s="7" t="s">
        <v>957</v>
      </c>
      <c r="E481" s="28" t="s">
        <v>958</v>
      </c>
      <c r="F481" s="5" t="s">
        <v>22</v>
      </c>
      <c r="G481" s="6" t="s">
        <v>55</v>
      </c>
      <c r="H481" s="6" t="s">
        <v>38</v>
      </c>
      <c r="I481" s="6" t="s">
        <v>38</v>
      </c>
      <c r="J481" s="8" t="s">
        <v>628</v>
      </c>
      <c r="K481" s="5" t="s">
        <v>629</v>
      </c>
      <c r="L481" s="7" t="s">
        <v>630</v>
      </c>
      <c r="M481" s="9">
        <v>1212</v>
      </c>
      <c r="N481" s="5" t="s">
        <v>77</v>
      </c>
      <c r="O481" s="32">
        <v>44141.7193111111</v>
      </c>
      <c r="P481" s="33">
        <v>44141.7201216782</v>
      </c>
      <c r="Q481" s="28" t="s">
        <v>1932</v>
      </c>
      <c r="R481" s="29" t="s">
        <v>38</v>
      </c>
      <c r="S481" s="28" t="s">
        <v>86</v>
      </c>
      <c r="T481" s="28" t="s">
        <v>127</v>
      </c>
      <c r="U481" s="5" t="s">
        <v>87</v>
      </c>
      <c r="V481" s="28" t="s">
        <v>566</v>
      </c>
      <c r="W481" s="7" t="s">
        <v>1935</v>
      </c>
      <c r="X481" s="7" t="s">
        <v>39</v>
      </c>
      <c r="Y481" s="5" t="s">
        <v>89</v>
      </c>
      <c r="Z481" s="5" t="s">
        <v>1342</v>
      </c>
      <c r="AA481" s="6" t="s">
        <v>38</v>
      </c>
      <c r="AB481" s="6" t="s">
        <v>38</v>
      </c>
      <c r="AC481" s="6" t="s">
        <v>38</v>
      </c>
      <c r="AD481" s="6" t="s">
        <v>38</v>
      </c>
      <c r="AE481" s="6" t="s">
        <v>38</v>
      </c>
    </row>
    <row r="482">
      <c r="A482" s="28" t="s">
        <v>2187</v>
      </c>
      <c r="B482" s="6" t="s">
        <v>1787</v>
      </c>
      <c r="C482" s="6" t="s">
        <v>1788</v>
      </c>
      <c r="D482" s="7" t="s">
        <v>1789</v>
      </c>
      <c r="E482" s="28" t="s">
        <v>1790</v>
      </c>
      <c r="F482" s="5" t="s">
        <v>22</v>
      </c>
      <c r="G482" s="6" t="s">
        <v>55</v>
      </c>
      <c r="H482" s="6" t="s">
        <v>2188</v>
      </c>
      <c r="I482" s="6" t="s">
        <v>2189</v>
      </c>
      <c r="J482" s="8" t="s">
        <v>514</v>
      </c>
      <c r="K482" s="5" t="s">
        <v>515</v>
      </c>
      <c r="L482" s="7" t="s">
        <v>516</v>
      </c>
      <c r="M482" s="9">
        <v>74800</v>
      </c>
      <c r="N482" s="5" t="s">
        <v>125</v>
      </c>
      <c r="O482" s="32">
        <v>44144.2737141204</v>
      </c>
      <c r="P482" s="33">
        <v>44144.2788861111</v>
      </c>
      <c r="Q482" s="28" t="s">
        <v>38</v>
      </c>
      <c r="R482" s="29" t="s">
        <v>38</v>
      </c>
      <c r="S482" s="28" t="s">
        <v>78</v>
      </c>
      <c r="T482" s="28" t="s">
        <v>134</v>
      </c>
      <c r="U482" s="5" t="s">
        <v>294</v>
      </c>
      <c r="V482" s="28" t="s">
        <v>519</v>
      </c>
      <c r="W482" s="7" t="s">
        <v>2190</v>
      </c>
      <c r="X482" s="7" t="s">
        <v>38</v>
      </c>
      <c r="Y482" s="5" t="s">
        <v>82</v>
      </c>
      <c r="Z482" s="5" t="s">
        <v>38</v>
      </c>
      <c r="AA482" s="6" t="s">
        <v>38</v>
      </c>
      <c r="AB482" s="6" t="s">
        <v>38</v>
      </c>
      <c r="AC482" s="6" t="s">
        <v>38</v>
      </c>
      <c r="AD482" s="6" t="s">
        <v>38</v>
      </c>
      <c r="AE482" s="6" t="s">
        <v>38</v>
      </c>
    </row>
    <row r="483">
      <c r="A483" s="28" t="s">
        <v>2191</v>
      </c>
      <c r="B483" s="6" t="s">
        <v>1787</v>
      </c>
      <c r="C483" s="6" t="s">
        <v>1788</v>
      </c>
      <c r="D483" s="7" t="s">
        <v>1789</v>
      </c>
      <c r="E483" s="28" t="s">
        <v>1790</v>
      </c>
      <c r="F483" s="5" t="s">
        <v>22</v>
      </c>
      <c r="G483" s="6" t="s">
        <v>55</v>
      </c>
      <c r="H483" s="6" t="s">
        <v>2192</v>
      </c>
      <c r="I483" s="6" t="s">
        <v>2189</v>
      </c>
      <c r="J483" s="8" t="s">
        <v>514</v>
      </c>
      <c r="K483" s="5" t="s">
        <v>515</v>
      </c>
      <c r="L483" s="7" t="s">
        <v>516</v>
      </c>
      <c r="M483" s="9">
        <v>74810</v>
      </c>
      <c r="N483" s="5" t="s">
        <v>125</v>
      </c>
      <c r="O483" s="32">
        <v>44144.2737648148</v>
      </c>
      <c r="P483" s="33">
        <v>44144.2788866551</v>
      </c>
      <c r="Q483" s="28" t="s">
        <v>38</v>
      </c>
      <c r="R483" s="29" t="s">
        <v>38</v>
      </c>
      <c r="S483" s="28" t="s">
        <v>86</v>
      </c>
      <c r="T483" s="28" t="s">
        <v>134</v>
      </c>
      <c r="U483" s="5" t="s">
        <v>87</v>
      </c>
      <c r="V483" s="28" t="s">
        <v>519</v>
      </c>
      <c r="W483" s="7" t="s">
        <v>2193</v>
      </c>
      <c r="X483" s="7" t="s">
        <v>38</v>
      </c>
      <c r="Y483" s="5" t="s">
        <v>89</v>
      </c>
      <c r="Z483" s="5" t="s">
        <v>38</v>
      </c>
      <c r="AA483" s="6" t="s">
        <v>38</v>
      </c>
      <c r="AB483" s="6" t="s">
        <v>38</v>
      </c>
      <c r="AC483" s="6" t="s">
        <v>38</v>
      </c>
      <c r="AD483" s="6" t="s">
        <v>38</v>
      </c>
      <c r="AE483" s="6" t="s">
        <v>38</v>
      </c>
    </row>
    <row r="484">
      <c r="A484" s="28" t="s">
        <v>547</v>
      </c>
      <c r="B484" s="6" t="s">
        <v>538</v>
      </c>
      <c r="C484" s="6" t="s">
        <v>474</v>
      </c>
      <c r="D484" s="7" t="s">
        <v>475</v>
      </c>
      <c r="E484" s="28" t="s">
        <v>476</v>
      </c>
      <c r="F484" s="5" t="s">
        <v>22</v>
      </c>
      <c r="G484" s="6" t="s">
        <v>55</v>
      </c>
      <c r="H484" s="6" t="s">
        <v>2194</v>
      </c>
      <c r="I484" s="6" t="s">
        <v>38</v>
      </c>
      <c r="J484" s="8" t="s">
        <v>540</v>
      </c>
      <c r="K484" s="5" t="s">
        <v>541</v>
      </c>
      <c r="L484" s="7" t="s">
        <v>542</v>
      </c>
      <c r="M484" s="9">
        <v>1012</v>
      </c>
      <c r="N484" s="5" t="s">
        <v>77</v>
      </c>
      <c r="O484" s="32">
        <v>44144.3391949074</v>
      </c>
      <c r="P484" s="33">
        <v>44144.347819213</v>
      </c>
      <c r="Q484" s="28" t="s">
        <v>545</v>
      </c>
      <c r="R484" s="29" t="s">
        <v>38</v>
      </c>
      <c r="S484" s="28" t="s">
        <v>86</v>
      </c>
      <c r="T484" s="28" t="s">
        <v>154</v>
      </c>
      <c r="U484" s="5" t="s">
        <v>87</v>
      </c>
      <c r="V484" s="28" t="s">
        <v>542</v>
      </c>
      <c r="W484" s="7" t="s">
        <v>548</v>
      </c>
      <c r="X484" s="7" t="s">
        <v>129</v>
      </c>
      <c r="Y484" s="5" t="s">
        <v>89</v>
      </c>
      <c r="Z484" s="5" t="s">
        <v>544</v>
      </c>
      <c r="AA484" s="6" t="s">
        <v>38</v>
      </c>
      <c r="AB484" s="6" t="s">
        <v>38</v>
      </c>
      <c r="AC484" s="6" t="s">
        <v>38</v>
      </c>
      <c r="AD484" s="6" t="s">
        <v>38</v>
      </c>
      <c r="AE484" s="6" t="s">
        <v>38</v>
      </c>
    </row>
    <row r="485">
      <c r="A485" s="28" t="s">
        <v>556</v>
      </c>
      <c r="B485" s="6" t="s">
        <v>550</v>
      </c>
      <c r="C485" s="6" t="s">
        <v>474</v>
      </c>
      <c r="D485" s="7" t="s">
        <v>475</v>
      </c>
      <c r="E485" s="28" t="s">
        <v>476</v>
      </c>
      <c r="F485" s="5" t="s">
        <v>22</v>
      </c>
      <c r="G485" s="6" t="s">
        <v>55</v>
      </c>
      <c r="H485" s="6" t="s">
        <v>2195</v>
      </c>
      <c r="I485" s="6" t="s">
        <v>38</v>
      </c>
      <c r="J485" s="8" t="s">
        <v>540</v>
      </c>
      <c r="K485" s="5" t="s">
        <v>541</v>
      </c>
      <c r="L485" s="7" t="s">
        <v>542</v>
      </c>
      <c r="M485" s="9">
        <v>1112</v>
      </c>
      <c r="N485" s="5" t="s">
        <v>59</v>
      </c>
      <c r="O485" s="32">
        <v>44144.3408664005</v>
      </c>
      <c r="P485" s="33">
        <v>44144.3478195602</v>
      </c>
      <c r="Q485" s="28" t="s">
        <v>554</v>
      </c>
      <c r="R485" s="29" t="s">
        <v>2196</v>
      </c>
      <c r="S485" s="28" t="s">
        <v>86</v>
      </c>
      <c r="T485" s="28" t="s">
        <v>154</v>
      </c>
      <c r="U485" s="5" t="s">
        <v>87</v>
      </c>
      <c r="V485" s="28" t="s">
        <v>542</v>
      </c>
      <c r="W485" s="7" t="s">
        <v>557</v>
      </c>
      <c r="X485" s="7" t="s">
        <v>129</v>
      </c>
      <c r="Y485" s="5" t="s">
        <v>89</v>
      </c>
      <c r="Z485" s="5" t="s">
        <v>38</v>
      </c>
      <c r="AA485" s="6" t="s">
        <v>38</v>
      </c>
      <c r="AB485" s="6" t="s">
        <v>38</v>
      </c>
      <c r="AC485" s="6" t="s">
        <v>38</v>
      </c>
      <c r="AD485" s="6" t="s">
        <v>38</v>
      </c>
      <c r="AE485" s="6" t="s">
        <v>38</v>
      </c>
    </row>
    <row r="486">
      <c r="A486" s="28" t="s">
        <v>932</v>
      </c>
      <c r="B486" s="6" t="s">
        <v>927</v>
      </c>
      <c r="C486" s="6" t="s">
        <v>474</v>
      </c>
      <c r="D486" s="7" t="s">
        <v>475</v>
      </c>
      <c r="E486" s="28" t="s">
        <v>476</v>
      </c>
      <c r="F486" s="5" t="s">
        <v>22</v>
      </c>
      <c r="G486" s="6" t="s">
        <v>55</v>
      </c>
      <c r="H486" s="6" t="s">
        <v>2197</v>
      </c>
      <c r="I486" s="6" t="s">
        <v>38</v>
      </c>
      <c r="J486" s="8" t="s">
        <v>929</v>
      </c>
      <c r="K486" s="5" t="s">
        <v>930</v>
      </c>
      <c r="L486" s="7" t="s">
        <v>931</v>
      </c>
      <c r="M486" s="9">
        <v>1302</v>
      </c>
      <c r="N486" s="5" t="s">
        <v>59</v>
      </c>
      <c r="O486" s="32">
        <v>44144.3431646644</v>
      </c>
      <c r="P486" s="33">
        <v>44144.3478197569</v>
      </c>
      <c r="Q486" s="28" t="s">
        <v>926</v>
      </c>
      <c r="R486" s="29" t="s">
        <v>2198</v>
      </c>
      <c r="S486" s="28" t="s">
        <v>78</v>
      </c>
      <c r="T486" s="28" t="s">
        <v>933</v>
      </c>
      <c r="U486" s="5" t="s">
        <v>934</v>
      </c>
      <c r="V486" s="28" t="s">
        <v>566</v>
      </c>
      <c r="W486" s="7" t="s">
        <v>935</v>
      </c>
      <c r="X486" s="7" t="s">
        <v>129</v>
      </c>
      <c r="Y486" s="5" t="s">
        <v>82</v>
      </c>
      <c r="Z486" s="5" t="s">
        <v>38</v>
      </c>
      <c r="AA486" s="6" t="s">
        <v>38</v>
      </c>
      <c r="AB486" s="6" t="s">
        <v>38</v>
      </c>
      <c r="AC486" s="6" t="s">
        <v>38</v>
      </c>
      <c r="AD486" s="6" t="s">
        <v>38</v>
      </c>
      <c r="AE486" s="6" t="s">
        <v>38</v>
      </c>
    </row>
    <row r="487">
      <c r="A487" s="28" t="s">
        <v>726</v>
      </c>
      <c r="B487" s="6" t="s">
        <v>721</v>
      </c>
      <c r="C487" s="6" t="s">
        <v>722</v>
      </c>
      <c r="D487" s="7" t="s">
        <v>723</v>
      </c>
      <c r="E487" s="28" t="s">
        <v>724</v>
      </c>
      <c r="F487" s="5" t="s">
        <v>22</v>
      </c>
      <c r="G487" s="6" t="s">
        <v>55</v>
      </c>
      <c r="H487" s="6" t="s">
        <v>38</v>
      </c>
      <c r="I487" s="6" t="s">
        <v>38</v>
      </c>
      <c r="J487" s="8" t="s">
        <v>112</v>
      </c>
      <c r="K487" s="5" t="s">
        <v>113</v>
      </c>
      <c r="L487" s="7" t="s">
        <v>114</v>
      </c>
      <c r="M487" s="9">
        <v>4902</v>
      </c>
      <c r="N487" s="5" t="s">
        <v>59</v>
      </c>
      <c r="O487" s="32">
        <v>44144.4136487269</v>
      </c>
      <c r="P487" s="33">
        <v>44144.415797338</v>
      </c>
      <c r="Q487" s="28" t="s">
        <v>720</v>
      </c>
      <c r="R487" s="29" t="s">
        <v>2199</v>
      </c>
      <c r="S487" s="28" t="s">
        <v>86</v>
      </c>
      <c r="T487" s="28" t="s">
        <v>127</v>
      </c>
      <c r="U487" s="5" t="s">
        <v>87</v>
      </c>
      <c r="V487" s="28" t="s">
        <v>114</v>
      </c>
      <c r="W487" s="7" t="s">
        <v>727</v>
      </c>
      <c r="X487" s="7" t="s">
        <v>129</v>
      </c>
      <c r="Y487" s="5" t="s">
        <v>82</v>
      </c>
      <c r="Z487" s="5" t="s">
        <v>38</v>
      </c>
      <c r="AA487" s="6" t="s">
        <v>38</v>
      </c>
      <c r="AB487" s="6" t="s">
        <v>38</v>
      </c>
      <c r="AC487" s="6" t="s">
        <v>38</v>
      </c>
      <c r="AD487" s="6" t="s">
        <v>38</v>
      </c>
      <c r="AE487" s="6" t="s">
        <v>38</v>
      </c>
    </row>
    <row r="488">
      <c r="A488" s="28" t="s">
        <v>416</v>
      </c>
      <c r="B488" s="6" t="s">
        <v>413</v>
      </c>
      <c r="C488" s="6" t="s">
        <v>414</v>
      </c>
      <c r="D488" s="7" t="s">
        <v>402</v>
      </c>
      <c r="E488" s="28" t="s">
        <v>403</v>
      </c>
      <c r="F488" s="5" t="s">
        <v>22</v>
      </c>
      <c r="G488" s="6" t="s">
        <v>55</v>
      </c>
      <c r="H488" s="6" t="s">
        <v>38</v>
      </c>
      <c r="I488" s="6" t="s">
        <v>38</v>
      </c>
      <c r="J488" s="8" t="s">
        <v>256</v>
      </c>
      <c r="K488" s="5" t="s">
        <v>257</v>
      </c>
      <c r="L488" s="7" t="s">
        <v>258</v>
      </c>
      <c r="M488" s="9">
        <v>702</v>
      </c>
      <c r="N488" s="5" t="s">
        <v>59</v>
      </c>
      <c r="O488" s="32">
        <v>44144.5766134259</v>
      </c>
      <c r="P488" s="33">
        <v>44144.5802071412</v>
      </c>
      <c r="Q488" s="28" t="s">
        <v>412</v>
      </c>
      <c r="R488" s="29" t="s">
        <v>2200</v>
      </c>
      <c r="S488" s="28" t="s">
        <v>86</v>
      </c>
      <c r="T488" s="28" t="s">
        <v>120</v>
      </c>
      <c r="U488" s="5" t="s">
        <v>87</v>
      </c>
      <c r="V488" s="30" t="s">
        <v>417</v>
      </c>
      <c r="W488" s="7" t="s">
        <v>418</v>
      </c>
      <c r="X488" s="7" t="s">
        <v>176</v>
      </c>
      <c r="Y488" s="5" t="s">
        <v>82</v>
      </c>
      <c r="Z488" s="5" t="s">
        <v>38</v>
      </c>
      <c r="AA488" s="6" t="s">
        <v>38</v>
      </c>
      <c r="AB488" s="6" t="s">
        <v>38</v>
      </c>
      <c r="AC488" s="6" t="s">
        <v>38</v>
      </c>
      <c r="AD488" s="6" t="s">
        <v>38</v>
      </c>
      <c r="AE488" s="6" t="s">
        <v>38</v>
      </c>
    </row>
    <row r="489">
      <c r="A489" s="28" t="s">
        <v>2201</v>
      </c>
      <c r="B489" s="6" t="s">
        <v>1586</v>
      </c>
      <c r="C489" s="6" t="s">
        <v>421</v>
      </c>
      <c r="D489" s="7" t="s">
        <v>402</v>
      </c>
      <c r="E489" s="28" t="s">
        <v>403</v>
      </c>
      <c r="F489" s="5" t="s">
        <v>22</v>
      </c>
      <c r="G489" s="6" t="s">
        <v>55</v>
      </c>
      <c r="H489" s="6" t="s">
        <v>38</v>
      </c>
      <c r="I489" s="6" t="s">
        <v>38</v>
      </c>
      <c r="J489" s="8" t="s">
        <v>112</v>
      </c>
      <c r="K489" s="5" t="s">
        <v>113</v>
      </c>
      <c r="L489" s="7" t="s">
        <v>114</v>
      </c>
      <c r="M489" s="9">
        <v>4220</v>
      </c>
      <c r="N489" s="5" t="s">
        <v>59</v>
      </c>
      <c r="O489" s="32">
        <v>44144.5810969097</v>
      </c>
      <c r="P489" s="33">
        <v>44144.5842640394</v>
      </c>
      <c r="Q489" s="28" t="s">
        <v>38</v>
      </c>
      <c r="R489" s="29" t="s">
        <v>2202</v>
      </c>
      <c r="S489" s="28" t="s">
        <v>86</v>
      </c>
      <c r="T489" s="28" t="s">
        <v>120</v>
      </c>
      <c r="U489" s="5" t="s">
        <v>87</v>
      </c>
      <c r="V489" s="28" t="s">
        <v>114</v>
      </c>
      <c r="W489" s="7" t="s">
        <v>2203</v>
      </c>
      <c r="X489" s="7" t="s">
        <v>38</v>
      </c>
      <c r="Y489" s="5" t="s">
        <v>82</v>
      </c>
      <c r="Z489" s="5" t="s">
        <v>38</v>
      </c>
      <c r="AA489" s="6" t="s">
        <v>38</v>
      </c>
      <c r="AB489" s="6" t="s">
        <v>38</v>
      </c>
      <c r="AC489" s="6" t="s">
        <v>38</v>
      </c>
      <c r="AD489" s="6" t="s">
        <v>38</v>
      </c>
      <c r="AE489" s="6" t="s">
        <v>38</v>
      </c>
    </row>
    <row r="490">
      <c r="A490" s="28" t="s">
        <v>67</v>
      </c>
      <c r="B490" s="6" t="s">
        <v>66</v>
      </c>
      <c r="C490" s="6" t="s">
        <v>33</v>
      </c>
      <c r="D490" s="7" t="s">
        <v>34</v>
      </c>
      <c r="E490" s="28" t="s">
        <v>35</v>
      </c>
      <c r="F490" s="5" t="s">
        <v>64</v>
      </c>
      <c r="G490" s="6" t="s">
        <v>37</v>
      </c>
      <c r="H490" s="6" t="s">
        <v>38</v>
      </c>
      <c r="I490" s="6" t="s">
        <v>38</v>
      </c>
      <c r="J490" s="8" t="s">
        <v>56</v>
      </c>
      <c r="K490" s="5" t="s">
        <v>57</v>
      </c>
      <c r="L490" s="7" t="s">
        <v>58</v>
      </c>
      <c r="M490" s="9">
        <v>42</v>
      </c>
      <c r="N490" s="5" t="s">
        <v>41</v>
      </c>
      <c r="O490" s="32">
        <v>44145.6294355671</v>
      </c>
      <c r="P490" s="33">
        <v>44145.6328519676</v>
      </c>
      <c r="Q490" s="28" t="s">
        <v>65</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2204</v>
      </c>
      <c r="B491" s="6" t="s">
        <v>2205</v>
      </c>
      <c r="C491" s="6" t="s">
        <v>414</v>
      </c>
      <c r="D491" s="7" t="s">
        <v>402</v>
      </c>
      <c r="E491" s="28" t="s">
        <v>403</v>
      </c>
      <c r="F491" s="5" t="s">
        <v>22</v>
      </c>
      <c r="G491" s="6" t="s">
        <v>55</v>
      </c>
      <c r="H491" s="6" t="s">
        <v>38</v>
      </c>
      <c r="I491" s="6" t="s">
        <v>38</v>
      </c>
      <c r="J491" s="8" t="s">
        <v>112</v>
      </c>
      <c r="K491" s="5" t="s">
        <v>113</v>
      </c>
      <c r="L491" s="7" t="s">
        <v>114</v>
      </c>
      <c r="M491" s="9">
        <v>9100</v>
      </c>
      <c r="N491" s="5" t="s">
        <v>125</v>
      </c>
      <c r="O491" s="32">
        <v>44147.5651618866</v>
      </c>
      <c r="P491" s="33">
        <v>44147.5683988773</v>
      </c>
      <c r="Q491" s="28" t="s">
        <v>2206</v>
      </c>
      <c r="R491" s="29" t="s">
        <v>38</v>
      </c>
      <c r="S491" s="28" t="s">
        <v>86</v>
      </c>
      <c r="T491" s="28" t="s">
        <v>127</v>
      </c>
      <c r="U491" s="5" t="s">
        <v>87</v>
      </c>
      <c r="V491" s="28" t="s">
        <v>114</v>
      </c>
      <c r="W491" s="7" t="s">
        <v>2207</v>
      </c>
      <c r="X491" s="7" t="s">
        <v>136</v>
      </c>
      <c r="Y491" s="5" t="s">
        <v>99</v>
      </c>
      <c r="Z491" s="5" t="s">
        <v>38</v>
      </c>
      <c r="AA491" s="6" t="s">
        <v>38</v>
      </c>
      <c r="AB491" s="6" t="s">
        <v>38</v>
      </c>
      <c r="AC491" s="6" t="s">
        <v>38</v>
      </c>
      <c r="AD491" s="6" t="s">
        <v>38</v>
      </c>
      <c r="AE491" s="6" t="s">
        <v>38</v>
      </c>
    </row>
    <row r="492">
      <c r="A492" s="28" t="s">
        <v>2208</v>
      </c>
      <c r="B492" s="6" t="s">
        <v>2209</v>
      </c>
      <c r="C492" s="6" t="s">
        <v>2210</v>
      </c>
      <c r="D492" s="7" t="s">
        <v>2211</v>
      </c>
      <c r="E492" s="28" t="s">
        <v>2212</v>
      </c>
      <c r="F492" s="5" t="s">
        <v>173</v>
      </c>
      <c r="G492" s="6" t="s">
        <v>2213</v>
      </c>
      <c r="H492" s="6" t="s">
        <v>2214</v>
      </c>
      <c r="I492" s="6" t="s">
        <v>2215</v>
      </c>
      <c r="J492" s="8" t="s">
        <v>175</v>
      </c>
      <c r="K492" s="5" t="s">
        <v>176</v>
      </c>
      <c r="L492" s="7" t="s">
        <v>177</v>
      </c>
      <c r="M492" s="9">
        <v>90</v>
      </c>
      <c r="N492" s="5" t="s">
        <v>125</v>
      </c>
      <c r="O492" s="32">
        <v>44147.933781794</v>
      </c>
      <c r="P492" s="33">
        <v>44147.9367515857</v>
      </c>
      <c r="Q492" s="28" t="s">
        <v>38</v>
      </c>
      <c r="R492" s="29" t="s">
        <v>38</v>
      </c>
      <c r="S492" s="28" t="s">
        <v>207</v>
      </c>
      <c r="T492" s="28" t="s">
        <v>38</v>
      </c>
      <c r="U492" s="5" t="s">
        <v>38</v>
      </c>
      <c r="V492" s="28" t="s">
        <v>2216</v>
      </c>
      <c r="W492" s="7" t="s">
        <v>38</v>
      </c>
      <c r="X492" s="7" t="s">
        <v>38</v>
      </c>
      <c r="Y492" s="5" t="s">
        <v>38</v>
      </c>
      <c r="Z492" s="5" t="s">
        <v>38</v>
      </c>
      <c r="AA492" s="6" t="s">
        <v>38</v>
      </c>
      <c r="AB492" s="6" t="s">
        <v>178</v>
      </c>
      <c r="AC492" s="6" t="s">
        <v>38</v>
      </c>
      <c r="AD492" s="6" t="s">
        <v>2217</v>
      </c>
      <c r="AE492" s="6" t="s">
        <v>38</v>
      </c>
    </row>
    <row r="493">
      <c r="A493" s="28" t="s">
        <v>1142</v>
      </c>
      <c r="B493" s="6" t="s">
        <v>1134</v>
      </c>
      <c r="C493" s="6" t="s">
        <v>1135</v>
      </c>
      <c r="D493" s="7" t="s">
        <v>1136</v>
      </c>
      <c r="E493" s="28" t="s">
        <v>1137</v>
      </c>
      <c r="F493" s="5" t="s">
        <v>1138</v>
      </c>
      <c r="G493" s="6" t="s">
        <v>55</v>
      </c>
      <c r="H493" s="6" t="s">
        <v>1139</v>
      </c>
      <c r="I493" s="6" t="s">
        <v>38</v>
      </c>
      <c r="J493" s="8" t="s">
        <v>896</v>
      </c>
      <c r="K493" s="5" t="s">
        <v>897</v>
      </c>
      <c r="L493" s="7" t="s">
        <v>898</v>
      </c>
      <c r="M493" s="9">
        <v>302</v>
      </c>
      <c r="N493" s="5" t="s">
        <v>77</v>
      </c>
      <c r="O493" s="32">
        <v>44147.9370205208</v>
      </c>
      <c r="P493" s="33">
        <v>44147.9434405903</v>
      </c>
      <c r="Q493" s="28" t="s">
        <v>1133</v>
      </c>
      <c r="R493" s="29" t="s">
        <v>38</v>
      </c>
      <c r="S493" s="28" t="s">
        <v>86</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1554</v>
      </c>
      <c r="B494" s="6" t="s">
        <v>1549</v>
      </c>
      <c r="C494" s="6" t="s">
        <v>1550</v>
      </c>
      <c r="D494" s="7" t="s">
        <v>1551</v>
      </c>
      <c r="E494" s="28" t="s">
        <v>1552</v>
      </c>
      <c r="F494" s="5" t="s">
        <v>22</v>
      </c>
      <c r="G494" s="6" t="s">
        <v>55</v>
      </c>
      <c r="H494" s="6" t="s">
        <v>2218</v>
      </c>
      <c r="I494" s="6" t="s">
        <v>38</v>
      </c>
      <c r="J494" s="8" t="s">
        <v>525</v>
      </c>
      <c r="K494" s="5" t="s">
        <v>526</v>
      </c>
      <c r="L494" s="7" t="s">
        <v>527</v>
      </c>
      <c r="M494" s="9">
        <v>2102</v>
      </c>
      <c r="N494" s="5" t="s">
        <v>77</v>
      </c>
      <c r="O494" s="32">
        <v>44148.3418182523</v>
      </c>
      <c r="P494" s="33">
        <v>44148.3476420139</v>
      </c>
      <c r="Q494" s="28" t="s">
        <v>1548</v>
      </c>
      <c r="R494" s="29" t="s">
        <v>38</v>
      </c>
      <c r="S494" s="28" t="s">
        <v>86</v>
      </c>
      <c r="T494" s="28" t="s">
        <v>441</v>
      </c>
      <c r="U494" s="5" t="s">
        <v>442</v>
      </c>
      <c r="V494" s="30" t="s">
        <v>2219</v>
      </c>
      <c r="W494" s="7" t="s">
        <v>1555</v>
      </c>
      <c r="X494" s="7" t="s">
        <v>129</v>
      </c>
      <c r="Y494" s="5" t="s">
        <v>82</v>
      </c>
      <c r="Z494" s="5" t="s">
        <v>532</v>
      </c>
      <c r="AA494" s="6" t="s">
        <v>38</v>
      </c>
      <c r="AB494" s="6" t="s">
        <v>38</v>
      </c>
      <c r="AC494" s="6" t="s">
        <v>38</v>
      </c>
      <c r="AD494" s="6" t="s">
        <v>38</v>
      </c>
      <c r="AE494" s="6" t="s">
        <v>38</v>
      </c>
    </row>
    <row r="495">
      <c r="A495" s="28" t="s">
        <v>2220</v>
      </c>
      <c r="B495" s="6" t="s">
        <v>2221</v>
      </c>
      <c r="C495" s="6" t="s">
        <v>2210</v>
      </c>
      <c r="D495" s="7" t="s">
        <v>2211</v>
      </c>
      <c r="E495" s="28" t="s">
        <v>2212</v>
      </c>
      <c r="F495" s="5" t="s">
        <v>173</v>
      </c>
      <c r="G495" s="6" t="s">
        <v>2213</v>
      </c>
      <c r="H495" s="6" t="s">
        <v>2222</v>
      </c>
      <c r="I495" s="6" t="s">
        <v>38</v>
      </c>
      <c r="J495" s="8" t="s">
        <v>175</v>
      </c>
      <c r="K495" s="5" t="s">
        <v>176</v>
      </c>
      <c r="L495" s="7" t="s">
        <v>177</v>
      </c>
      <c r="M495" s="9">
        <v>100</v>
      </c>
      <c r="N495" s="5" t="s">
        <v>125</v>
      </c>
      <c r="O495" s="32">
        <v>44148.5763814468</v>
      </c>
      <c r="P495" s="33">
        <v>44148.5809370023</v>
      </c>
      <c r="Q495" s="28" t="s">
        <v>38</v>
      </c>
      <c r="R495" s="29" t="s">
        <v>38</v>
      </c>
      <c r="S495" s="28" t="s">
        <v>38</v>
      </c>
      <c r="T495" s="28" t="s">
        <v>38</v>
      </c>
      <c r="U495" s="5" t="s">
        <v>38</v>
      </c>
      <c r="V495" s="28" t="s">
        <v>38</v>
      </c>
      <c r="W495" s="7" t="s">
        <v>38</v>
      </c>
      <c r="X495" s="7" t="s">
        <v>38</v>
      </c>
      <c r="Y495" s="5" t="s">
        <v>38</v>
      </c>
      <c r="Z495" s="5" t="s">
        <v>38</v>
      </c>
      <c r="AA495" s="6" t="s">
        <v>38</v>
      </c>
      <c r="AB495" s="6" t="s">
        <v>178</v>
      </c>
      <c r="AC495" s="6" t="s">
        <v>38</v>
      </c>
      <c r="AD495" s="6" t="s">
        <v>2223</v>
      </c>
      <c r="AE495" s="6" t="s">
        <v>38</v>
      </c>
    </row>
    <row r="496">
      <c r="A496" s="28" t="s">
        <v>2199</v>
      </c>
      <c r="B496" s="6" t="s">
        <v>721</v>
      </c>
      <c r="C496" s="6" t="s">
        <v>722</v>
      </c>
      <c r="D496" s="7" t="s">
        <v>723</v>
      </c>
      <c r="E496" s="28" t="s">
        <v>724</v>
      </c>
      <c r="F496" s="5" t="s">
        <v>22</v>
      </c>
      <c r="G496" s="6" t="s">
        <v>55</v>
      </c>
      <c r="H496" s="6" t="s">
        <v>38</v>
      </c>
      <c r="I496" s="6" t="s">
        <v>38</v>
      </c>
      <c r="J496" s="8" t="s">
        <v>112</v>
      </c>
      <c r="K496" s="5" t="s">
        <v>113</v>
      </c>
      <c r="L496" s="7" t="s">
        <v>114</v>
      </c>
      <c r="M496" s="9">
        <v>4904</v>
      </c>
      <c r="N496" s="5" t="s">
        <v>125</v>
      </c>
      <c r="O496" s="32">
        <v>44148.6284985764</v>
      </c>
      <c r="P496" s="33">
        <v>44148.6303523148</v>
      </c>
      <c r="Q496" s="28" t="s">
        <v>726</v>
      </c>
      <c r="R496" s="29" t="s">
        <v>38</v>
      </c>
      <c r="S496" s="28" t="s">
        <v>86</v>
      </c>
      <c r="T496" s="28" t="s">
        <v>127</v>
      </c>
      <c r="U496" s="5" t="s">
        <v>87</v>
      </c>
      <c r="V496" s="28" t="s">
        <v>114</v>
      </c>
      <c r="W496" s="7" t="s">
        <v>727</v>
      </c>
      <c r="X496" s="7" t="s">
        <v>39</v>
      </c>
      <c r="Y496" s="5" t="s">
        <v>82</v>
      </c>
      <c r="Z496" s="5" t="s">
        <v>38</v>
      </c>
      <c r="AA496" s="6" t="s">
        <v>38</v>
      </c>
      <c r="AB496" s="6" t="s">
        <v>38</v>
      </c>
      <c r="AC496" s="6" t="s">
        <v>38</v>
      </c>
      <c r="AD496" s="6" t="s">
        <v>38</v>
      </c>
      <c r="AE496" s="6" t="s">
        <v>38</v>
      </c>
    </row>
    <row r="497">
      <c r="A497" s="28" t="s">
        <v>1420</v>
      </c>
      <c r="B497" s="6" t="s">
        <v>1417</v>
      </c>
      <c r="C497" s="6" t="s">
        <v>1412</v>
      </c>
      <c r="D497" s="7" t="s">
        <v>1413</v>
      </c>
      <c r="E497" s="28" t="s">
        <v>1414</v>
      </c>
      <c r="F497" s="5" t="s">
        <v>1138</v>
      </c>
      <c r="G497" s="6" t="s">
        <v>149</v>
      </c>
      <c r="H497" s="6" t="s">
        <v>1418</v>
      </c>
      <c r="I497" s="6" t="s">
        <v>38</v>
      </c>
      <c r="J497" s="8" t="s">
        <v>896</v>
      </c>
      <c r="K497" s="5" t="s">
        <v>897</v>
      </c>
      <c r="L497" s="7" t="s">
        <v>898</v>
      </c>
      <c r="M497" s="9">
        <v>402</v>
      </c>
      <c r="N497" s="5" t="s">
        <v>59</v>
      </c>
      <c r="O497" s="32">
        <v>44148.7238421643</v>
      </c>
      <c r="P497" s="33">
        <v>44148.8488082523</v>
      </c>
      <c r="Q497" s="28" t="s">
        <v>1416</v>
      </c>
      <c r="R497" s="29" t="s">
        <v>2224</v>
      </c>
      <c r="S497" s="28" t="s">
        <v>86</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2225</v>
      </c>
      <c r="B498" s="6" t="s">
        <v>2226</v>
      </c>
      <c r="C498" s="6" t="s">
        <v>1145</v>
      </c>
      <c r="D498" s="7" t="s">
        <v>922</v>
      </c>
      <c r="E498" s="28" t="s">
        <v>923</v>
      </c>
      <c r="F498" s="5" t="s">
        <v>273</v>
      </c>
      <c r="G498" s="6" t="s">
        <v>38</v>
      </c>
      <c r="H498" s="6" t="s">
        <v>38</v>
      </c>
      <c r="I498" s="6" t="s">
        <v>366</v>
      </c>
      <c r="J498" s="8" t="s">
        <v>274</v>
      </c>
      <c r="K498" s="5" t="s">
        <v>275</v>
      </c>
      <c r="L498" s="7" t="s">
        <v>276</v>
      </c>
      <c r="M498" s="9">
        <v>6000</v>
      </c>
      <c r="N498" s="5" t="s">
        <v>153</v>
      </c>
      <c r="O498" s="32">
        <v>44151.0735989236</v>
      </c>
      <c r="Q498" s="28" t="s">
        <v>38</v>
      </c>
      <c r="R498" s="29" t="s">
        <v>38</v>
      </c>
      <c r="S498" s="28" t="s">
        <v>78</v>
      </c>
      <c r="T498" s="28" t="s">
        <v>38</v>
      </c>
      <c r="U498" s="5" t="s">
        <v>38</v>
      </c>
      <c r="V498" s="28" t="s">
        <v>888</v>
      </c>
      <c r="W498" s="7" t="s">
        <v>38</v>
      </c>
      <c r="X498" s="7" t="s">
        <v>38</v>
      </c>
      <c r="Y498" s="5" t="s">
        <v>38</v>
      </c>
      <c r="Z498" s="5" t="s">
        <v>38</v>
      </c>
      <c r="AA498" s="6" t="s">
        <v>2227</v>
      </c>
      <c r="AB498" s="6" t="s">
        <v>172</v>
      </c>
      <c r="AC498" s="6" t="s">
        <v>38</v>
      </c>
      <c r="AD498" s="6" t="s">
        <v>38</v>
      </c>
      <c r="AE498" s="6" t="s">
        <v>38</v>
      </c>
    </row>
    <row r="499">
      <c r="A499" s="28" t="s">
        <v>2228</v>
      </c>
      <c r="B499" s="6" t="s">
        <v>2229</v>
      </c>
      <c r="C499" s="6" t="s">
        <v>1272</v>
      </c>
      <c r="D499" s="7" t="s">
        <v>1273</v>
      </c>
      <c r="E499" s="28" t="s">
        <v>1274</v>
      </c>
      <c r="F499" s="5" t="s">
        <v>22</v>
      </c>
      <c r="G499" s="6" t="s">
        <v>55</v>
      </c>
      <c r="H499" s="6" t="s">
        <v>1303</v>
      </c>
      <c r="I499" s="6" t="s">
        <v>38</v>
      </c>
      <c r="J499" s="8" t="s">
        <v>1275</v>
      </c>
      <c r="K499" s="5" t="s">
        <v>1276</v>
      </c>
      <c r="L499" s="7" t="s">
        <v>1277</v>
      </c>
      <c r="M499" s="9">
        <v>150</v>
      </c>
      <c r="N499" s="5" t="s">
        <v>77</v>
      </c>
      <c r="O499" s="32">
        <v>44151.1577371181</v>
      </c>
      <c r="P499" s="33">
        <v>44151.1779992245</v>
      </c>
      <c r="Q499" s="28" t="s">
        <v>2230</v>
      </c>
      <c r="R499" s="29" t="s">
        <v>38</v>
      </c>
      <c r="S499" s="28" t="s">
        <v>78</v>
      </c>
      <c r="T499" s="28" t="s">
        <v>1279</v>
      </c>
      <c r="U499" s="5" t="s">
        <v>934</v>
      </c>
      <c r="V499" s="28" t="s">
        <v>1277</v>
      </c>
      <c r="W499" s="7" t="s">
        <v>1280</v>
      </c>
      <c r="X499" s="7" t="s">
        <v>136</v>
      </c>
      <c r="Y499" s="5" t="s">
        <v>82</v>
      </c>
      <c r="Z499" s="5" t="s">
        <v>1442</v>
      </c>
      <c r="AA499" s="6" t="s">
        <v>38</v>
      </c>
      <c r="AB499" s="6" t="s">
        <v>38</v>
      </c>
      <c r="AC499" s="6" t="s">
        <v>38</v>
      </c>
      <c r="AD499" s="6" t="s">
        <v>38</v>
      </c>
      <c r="AE499" s="6" t="s">
        <v>38</v>
      </c>
    </row>
    <row r="500">
      <c r="A500" s="28" t="s">
        <v>2231</v>
      </c>
      <c r="B500" s="6" t="s">
        <v>2232</v>
      </c>
      <c r="C500" s="6" t="s">
        <v>1272</v>
      </c>
      <c r="D500" s="7" t="s">
        <v>1273</v>
      </c>
      <c r="E500" s="28" t="s">
        <v>1274</v>
      </c>
      <c r="F500" s="5" t="s">
        <v>22</v>
      </c>
      <c r="G500" s="6" t="s">
        <v>55</v>
      </c>
      <c r="H500" s="6" t="s">
        <v>1306</v>
      </c>
      <c r="I500" s="6" t="s">
        <v>38</v>
      </c>
      <c r="J500" s="8" t="s">
        <v>1283</v>
      </c>
      <c r="K500" s="5" t="s">
        <v>1284</v>
      </c>
      <c r="L500" s="7" t="s">
        <v>1285</v>
      </c>
      <c r="M500" s="9">
        <v>74980</v>
      </c>
      <c r="N500" s="5" t="s">
        <v>77</v>
      </c>
      <c r="O500" s="32">
        <v>44151.1577674768</v>
      </c>
      <c r="P500" s="33">
        <v>44151.1788137731</v>
      </c>
      <c r="Q500" s="28" t="s">
        <v>2233</v>
      </c>
      <c r="R500" s="29" t="s">
        <v>38</v>
      </c>
      <c r="S500" s="28" t="s">
        <v>78</v>
      </c>
      <c r="T500" s="28" t="s">
        <v>1287</v>
      </c>
      <c r="U500" s="5" t="s">
        <v>1288</v>
      </c>
      <c r="V500" s="28" t="s">
        <v>1285</v>
      </c>
      <c r="W500" s="7" t="s">
        <v>1289</v>
      </c>
      <c r="X500" s="7" t="s">
        <v>136</v>
      </c>
      <c r="Y500" s="5" t="s">
        <v>82</v>
      </c>
      <c r="Z500" s="5" t="s">
        <v>1779</v>
      </c>
      <c r="AA500" s="6" t="s">
        <v>38</v>
      </c>
      <c r="AB500" s="6" t="s">
        <v>38</v>
      </c>
      <c r="AC500" s="6" t="s">
        <v>38</v>
      </c>
      <c r="AD500" s="6" t="s">
        <v>38</v>
      </c>
      <c r="AE500" s="6" t="s">
        <v>38</v>
      </c>
    </row>
    <row r="501">
      <c r="A501" s="28" t="s">
        <v>2234</v>
      </c>
      <c r="B501" s="6" t="s">
        <v>2235</v>
      </c>
      <c r="C501" s="6" t="s">
        <v>1272</v>
      </c>
      <c r="D501" s="7" t="s">
        <v>1273</v>
      </c>
      <c r="E501" s="28" t="s">
        <v>1274</v>
      </c>
      <c r="F501" s="5" t="s">
        <v>22</v>
      </c>
      <c r="G501" s="6" t="s">
        <v>55</v>
      </c>
      <c r="H501" s="6" t="s">
        <v>1306</v>
      </c>
      <c r="I501" s="6" t="s">
        <v>38</v>
      </c>
      <c r="J501" s="8" t="s">
        <v>1283</v>
      </c>
      <c r="K501" s="5" t="s">
        <v>1284</v>
      </c>
      <c r="L501" s="7" t="s">
        <v>1285</v>
      </c>
      <c r="M501" s="9">
        <v>74990</v>
      </c>
      <c r="N501" s="5" t="s">
        <v>77</v>
      </c>
      <c r="O501" s="32">
        <v>44151.1577783218</v>
      </c>
      <c r="P501" s="33">
        <v>44151.2874169329</v>
      </c>
      <c r="Q501" s="28" t="s">
        <v>2236</v>
      </c>
      <c r="R501" s="29" t="s">
        <v>38</v>
      </c>
      <c r="S501" s="28" t="s">
        <v>78</v>
      </c>
      <c r="T501" s="28" t="s">
        <v>1287</v>
      </c>
      <c r="U501" s="5" t="s">
        <v>1288</v>
      </c>
      <c r="V501" s="28" t="s">
        <v>1285</v>
      </c>
      <c r="W501" s="7" t="s">
        <v>1293</v>
      </c>
      <c r="X501" s="7" t="s">
        <v>136</v>
      </c>
      <c r="Y501" s="5" t="s">
        <v>82</v>
      </c>
      <c r="Z501" s="5" t="s">
        <v>1779</v>
      </c>
      <c r="AA501" s="6" t="s">
        <v>38</v>
      </c>
      <c r="AB501" s="6" t="s">
        <v>38</v>
      </c>
      <c r="AC501" s="6" t="s">
        <v>38</v>
      </c>
      <c r="AD501" s="6" t="s">
        <v>38</v>
      </c>
      <c r="AE501" s="6" t="s">
        <v>38</v>
      </c>
    </row>
    <row r="502">
      <c r="A502" s="28" t="s">
        <v>2237</v>
      </c>
      <c r="B502" s="6" t="s">
        <v>2238</v>
      </c>
      <c r="C502" s="6" t="s">
        <v>1272</v>
      </c>
      <c r="D502" s="7" t="s">
        <v>1273</v>
      </c>
      <c r="E502" s="28" t="s">
        <v>1274</v>
      </c>
      <c r="F502" s="5" t="s">
        <v>22</v>
      </c>
      <c r="G502" s="6" t="s">
        <v>55</v>
      </c>
      <c r="H502" s="6" t="s">
        <v>1306</v>
      </c>
      <c r="I502" s="6" t="s">
        <v>38</v>
      </c>
      <c r="J502" s="8" t="s">
        <v>1283</v>
      </c>
      <c r="K502" s="5" t="s">
        <v>1284</v>
      </c>
      <c r="L502" s="7" t="s">
        <v>1285</v>
      </c>
      <c r="M502" s="9">
        <v>75000</v>
      </c>
      <c r="N502" s="5" t="s">
        <v>77</v>
      </c>
      <c r="O502" s="32">
        <v>44151.157790544</v>
      </c>
      <c r="P502" s="33">
        <v>44151.2843855324</v>
      </c>
      <c r="Q502" s="28" t="s">
        <v>2239</v>
      </c>
      <c r="R502" s="29" t="s">
        <v>38</v>
      </c>
      <c r="S502" s="28" t="s">
        <v>78</v>
      </c>
      <c r="T502" s="28" t="s">
        <v>1287</v>
      </c>
      <c r="U502" s="5" t="s">
        <v>1288</v>
      </c>
      <c r="V502" s="28" t="s">
        <v>1285</v>
      </c>
      <c r="W502" s="7" t="s">
        <v>1297</v>
      </c>
      <c r="X502" s="7" t="s">
        <v>136</v>
      </c>
      <c r="Y502" s="5" t="s">
        <v>82</v>
      </c>
      <c r="Z502" s="5" t="s">
        <v>1779</v>
      </c>
      <c r="AA502" s="6" t="s">
        <v>38</v>
      </c>
      <c r="AB502" s="6" t="s">
        <v>38</v>
      </c>
      <c r="AC502" s="6" t="s">
        <v>38</v>
      </c>
      <c r="AD502" s="6" t="s">
        <v>38</v>
      </c>
      <c r="AE502" s="6" t="s">
        <v>38</v>
      </c>
    </row>
    <row r="503">
      <c r="A503" s="28" t="s">
        <v>2240</v>
      </c>
      <c r="B503" s="6" t="s">
        <v>1477</v>
      </c>
      <c r="C503" s="6" t="s">
        <v>1272</v>
      </c>
      <c r="D503" s="7" t="s">
        <v>1273</v>
      </c>
      <c r="E503" s="28" t="s">
        <v>1274</v>
      </c>
      <c r="F503" s="5" t="s">
        <v>22</v>
      </c>
      <c r="G503" s="6" t="s">
        <v>55</v>
      </c>
      <c r="H503" s="6" t="s">
        <v>1306</v>
      </c>
      <c r="I503" s="6" t="s">
        <v>38</v>
      </c>
      <c r="J503" s="8" t="s">
        <v>1283</v>
      </c>
      <c r="K503" s="5" t="s">
        <v>1284</v>
      </c>
      <c r="L503" s="7" t="s">
        <v>1285</v>
      </c>
      <c r="M503" s="9">
        <v>1410</v>
      </c>
      <c r="N503" s="5" t="s">
        <v>59</v>
      </c>
      <c r="O503" s="32">
        <v>44151.1578124653</v>
      </c>
      <c r="P503" s="33">
        <v>44151.2868765856</v>
      </c>
      <c r="Q503" s="28" t="s">
        <v>2241</v>
      </c>
      <c r="R503" s="29" t="s">
        <v>2242</v>
      </c>
      <c r="S503" s="28" t="s">
        <v>78</v>
      </c>
      <c r="T503" s="28" t="s">
        <v>1287</v>
      </c>
      <c r="U503" s="5" t="s">
        <v>1288</v>
      </c>
      <c r="V503" s="28" t="s">
        <v>1285</v>
      </c>
      <c r="W503" s="7" t="s">
        <v>1301</v>
      </c>
      <c r="X503" s="7" t="s">
        <v>136</v>
      </c>
      <c r="Y503" s="5" t="s">
        <v>82</v>
      </c>
      <c r="Z503" s="5" t="s">
        <v>38</v>
      </c>
      <c r="AA503" s="6" t="s">
        <v>38</v>
      </c>
      <c r="AB503" s="6" t="s">
        <v>38</v>
      </c>
      <c r="AC503" s="6" t="s">
        <v>38</v>
      </c>
      <c r="AD503" s="6" t="s">
        <v>38</v>
      </c>
      <c r="AE503" s="6" t="s">
        <v>38</v>
      </c>
    </row>
    <row r="504">
      <c r="A504" s="28" t="s">
        <v>1848</v>
      </c>
      <c r="B504" s="6" t="s">
        <v>1846</v>
      </c>
      <c r="C504" s="6" t="s">
        <v>2243</v>
      </c>
      <c r="D504" s="7" t="s">
        <v>957</v>
      </c>
      <c r="E504" s="28" t="s">
        <v>958</v>
      </c>
      <c r="F504" s="5" t="s">
        <v>22</v>
      </c>
      <c r="G504" s="6" t="s">
        <v>55</v>
      </c>
      <c r="H504" s="6" t="s">
        <v>38</v>
      </c>
      <c r="I504" s="6" t="s">
        <v>38</v>
      </c>
      <c r="J504" s="8" t="s">
        <v>112</v>
      </c>
      <c r="K504" s="5" t="s">
        <v>113</v>
      </c>
      <c r="L504" s="7" t="s">
        <v>114</v>
      </c>
      <c r="M504" s="9">
        <v>4602</v>
      </c>
      <c r="N504" s="5" t="s">
        <v>59</v>
      </c>
      <c r="O504" s="32">
        <v>44151.4342693287</v>
      </c>
      <c r="P504" s="33">
        <v>44153.4610397801</v>
      </c>
      <c r="Q504" s="28" t="s">
        <v>1845</v>
      </c>
      <c r="R504" s="29" t="s">
        <v>2244</v>
      </c>
      <c r="S504" s="28" t="s">
        <v>86</v>
      </c>
      <c r="T504" s="28" t="s">
        <v>127</v>
      </c>
      <c r="U504" s="5" t="s">
        <v>87</v>
      </c>
      <c r="V504" s="28" t="s">
        <v>114</v>
      </c>
      <c r="W504" s="7" t="s">
        <v>1849</v>
      </c>
      <c r="X504" s="7" t="s">
        <v>136</v>
      </c>
      <c r="Y504" s="5" t="s">
        <v>82</v>
      </c>
      <c r="Z504" s="5" t="s">
        <v>38</v>
      </c>
      <c r="AA504" s="6" t="s">
        <v>38</v>
      </c>
      <c r="AB504" s="6" t="s">
        <v>38</v>
      </c>
      <c r="AC504" s="6" t="s">
        <v>38</v>
      </c>
      <c r="AD504" s="6" t="s">
        <v>38</v>
      </c>
      <c r="AE504" s="6" t="s">
        <v>38</v>
      </c>
    </row>
    <row r="505">
      <c r="A505" s="28" t="s">
        <v>104</v>
      </c>
      <c r="B505" s="6" t="s">
        <v>101</v>
      </c>
      <c r="C505" s="6" t="s">
        <v>70</v>
      </c>
      <c r="D505" s="7" t="s">
        <v>71</v>
      </c>
      <c r="E505" s="28" t="s">
        <v>72</v>
      </c>
      <c r="F505" s="5" t="s">
        <v>22</v>
      </c>
      <c r="G505" s="6" t="s">
        <v>55</v>
      </c>
      <c r="H505" s="6" t="s">
        <v>2245</v>
      </c>
      <c r="I505" s="6" t="s">
        <v>38</v>
      </c>
      <c r="J505" s="8" t="s">
        <v>93</v>
      </c>
      <c r="K505" s="5" t="s">
        <v>94</v>
      </c>
      <c r="L505" s="7" t="s">
        <v>95</v>
      </c>
      <c r="M505" s="9">
        <v>1012</v>
      </c>
      <c r="N505" s="5" t="s">
        <v>77</v>
      </c>
      <c r="O505" s="32">
        <v>44151.4812743056</v>
      </c>
      <c r="P505" s="33">
        <v>44154.6282369213</v>
      </c>
      <c r="Q505" s="28" t="s">
        <v>100</v>
      </c>
      <c r="R505" s="29" t="s">
        <v>2246</v>
      </c>
      <c r="S505" s="28" t="s">
        <v>86</v>
      </c>
      <c r="T505" s="28" t="s">
        <v>97</v>
      </c>
      <c r="U505" s="5" t="s">
        <v>87</v>
      </c>
      <c r="V505" s="28" t="s">
        <v>95</v>
      </c>
      <c r="W505" s="7" t="s">
        <v>81</v>
      </c>
      <c r="X505" s="7" t="s">
        <v>129</v>
      </c>
      <c r="Y505" s="5" t="s">
        <v>99</v>
      </c>
      <c r="Z505" s="5" t="s">
        <v>1035</v>
      </c>
      <c r="AA505" s="6" t="s">
        <v>38</v>
      </c>
      <c r="AB505" s="6" t="s">
        <v>38</v>
      </c>
      <c r="AC505" s="6" t="s">
        <v>38</v>
      </c>
      <c r="AD505" s="6" t="s">
        <v>38</v>
      </c>
      <c r="AE505" s="6" t="s">
        <v>38</v>
      </c>
    </row>
    <row r="506">
      <c r="A506" s="28" t="s">
        <v>849</v>
      </c>
      <c r="B506" s="6" t="s">
        <v>839</v>
      </c>
      <c r="C506" s="6" t="s">
        <v>840</v>
      </c>
      <c r="D506" s="7" t="s">
        <v>841</v>
      </c>
      <c r="E506" s="28" t="s">
        <v>842</v>
      </c>
      <c r="F506" s="5" t="s">
        <v>22</v>
      </c>
      <c r="G506" s="6" t="s">
        <v>55</v>
      </c>
      <c r="H506" s="6" t="s">
        <v>2247</v>
      </c>
      <c r="I506" s="6" t="s">
        <v>38</v>
      </c>
      <c r="J506" s="8" t="s">
        <v>112</v>
      </c>
      <c r="K506" s="5" t="s">
        <v>113</v>
      </c>
      <c r="L506" s="7" t="s">
        <v>114</v>
      </c>
      <c r="M506" s="9">
        <v>100</v>
      </c>
      <c r="N506" s="5" t="s">
        <v>59</v>
      </c>
      <c r="O506" s="32">
        <v>44151.5064927431</v>
      </c>
      <c r="P506" s="33">
        <v>44151.5217680556</v>
      </c>
      <c r="Q506" s="28" t="s">
        <v>847</v>
      </c>
      <c r="R506" s="29" t="s">
        <v>2248</v>
      </c>
      <c r="S506" s="28" t="s">
        <v>86</v>
      </c>
      <c r="T506" s="28" t="s">
        <v>120</v>
      </c>
      <c r="U506" s="5" t="s">
        <v>87</v>
      </c>
      <c r="V506" s="28" t="s">
        <v>114</v>
      </c>
      <c r="W506" s="7" t="s">
        <v>850</v>
      </c>
      <c r="X506" s="7" t="s">
        <v>39</v>
      </c>
      <c r="Y506" s="5" t="s">
        <v>82</v>
      </c>
      <c r="Z506" s="5" t="s">
        <v>38</v>
      </c>
      <c r="AA506" s="6" t="s">
        <v>38</v>
      </c>
      <c r="AB506" s="6" t="s">
        <v>38</v>
      </c>
      <c r="AC506" s="6" t="s">
        <v>38</v>
      </c>
      <c r="AD506" s="6" t="s">
        <v>38</v>
      </c>
      <c r="AE506" s="6" t="s">
        <v>38</v>
      </c>
    </row>
    <row r="507">
      <c r="A507" s="28" t="s">
        <v>858</v>
      </c>
      <c r="B507" s="6" t="s">
        <v>852</v>
      </c>
      <c r="C507" s="6" t="s">
        <v>840</v>
      </c>
      <c r="D507" s="7" t="s">
        <v>841</v>
      </c>
      <c r="E507" s="28" t="s">
        <v>842</v>
      </c>
      <c r="F507" s="5" t="s">
        <v>22</v>
      </c>
      <c r="G507" s="6" t="s">
        <v>55</v>
      </c>
      <c r="H507" s="6" t="s">
        <v>38</v>
      </c>
      <c r="I507" s="6" t="s">
        <v>38</v>
      </c>
      <c r="J507" s="8" t="s">
        <v>112</v>
      </c>
      <c r="K507" s="5" t="s">
        <v>113</v>
      </c>
      <c r="L507" s="7" t="s">
        <v>114</v>
      </c>
      <c r="M507" s="9">
        <v>110</v>
      </c>
      <c r="N507" s="5" t="s">
        <v>59</v>
      </c>
      <c r="O507" s="32">
        <v>44151.5299275463</v>
      </c>
      <c r="P507" s="33">
        <v>44151.5610672106</v>
      </c>
      <c r="Q507" s="28" t="s">
        <v>856</v>
      </c>
      <c r="R507" s="29" t="s">
        <v>2249</v>
      </c>
      <c r="S507" s="28" t="s">
        <v>86</v>
      </c>
      <c r="T507" s="28" t="s">
        <v>120</v>
      </c>
      <c r="U507" s="5" t="s">
        <v>87</v>
      </c>
      <c r="V507" s="28" t="s">
        <v>114</v>
      </c>
      <c r="W507" s="7" t="s">
        <v>859</v>
      </c>
      <c r="X507" s="7" t="s">
        <v>39</v>
      </c>
      <c r="Y507" s="5" t="s">
        <v>82</v>
      </c>
      <c r="Z507" s="5" t="s">
        <v>38</v>
      </c>
      <c r="AA507" s="6" t="s">
        <v>38</v>
      </c>
      <c r="AB507" s="6" t="s">
        <v>38</v>
      </c>
      <c r="AC507" s="6" t="s">
        <v>38</v>
      </c>
      <c r="AD507" s="6" t="s">
        <v>38</v>
      </c>
      <c r="AE507" s="6" t="s">
        <v>38</v>
      </c>
    </row>
    <row r="508">
      <c r="A508" s="28" t="s">
        <v>2250</v>
      </c>
      <c r="B508" s="6" t="s">
        <v>2251</v>
      </c>
      <c r="C508" s="6" t="s">
        <v>708</v>
      </c>
      <c r="D508" s="7" t="s">
        <v>2211</v>
      </c>
      <c r="E508" s="28" t="s">
        <v>2212</v>
      </c>
      <c r="F508" s="5" t="s">
        <v>173</v>
      </c>
      <c r="G508" s="6" t="s">
        <v>38</v>
      </c>
      <c r="H508" s="6" t="s">
        <v>2252</v>
      </c>
      <c r="I508" s="6" t="s">
        <v>380</v>
      </c>
      <c r="J508" s="8" t="s">
        <v>175</v>
      </c>
      <c r="K508" s="5" t="s">
        <v>176</v>
      </c>
      <c r="L508" s="7" t="s">
        <v>177</v>
      </c>
      <c r="M508" s="9">
        <v>110</v>
      </c>
      <c r="N508" s="5" t="s">
        <v>125</v>
      </c>
      <c r="O508" s="32">
        <v>44151.5373488426</v>
      </c>
      <c r="P508" s="33">
        <v>44151.5500126505</v>
      </c>
      <c r="Q508" s="28" t="s">
        <v>38</v>
      </c>
      <c r="R508" s="29" t="s">
        <v>38</v>
      </c>
      <c r="S508" s="28" t="s">
        <v>86</v>
      </c>
      <c r="T508" s="28" t="s">
        <v>38</v>
      </c>
      <c r="U508" s="5" t="s">
        <v>38</v>
      </c>
      <c r="V508" s="28" t="s">
        <v>703</v>
      </c>
      <c r="W508" s="7" t="s">
        <v>38</v>
      </c>
      <c r="X508" s="7" t="s">
        <v>38</v>
      </c>
      <c r="Y508" s="5" t="s">
        <v>38</v>
      </c>
      <c r="Z508" s="5" t="s">
        <v>38</v>
      </c>
      <c r="AA508" s="6" t="s">
        <v>707</v>
      </c>
      <c r="AB508" s="6" t="s">
        <v>374</v>
      </c>
      <c r="AC508" s="6" t="s">
        <v>2253</v>
      </c>
      <c r="AD508" s="6" t="s">
        <v>2254</v>
      </c>
      <c r="AE508" s="6" t="s">
        <v>38</v>
      </c>
    </row>
    <row r="509">
      <c r="A509" s="28" t="s">
        <v>2255</v>
      </c>
      <c r="B509" s="6" t="s">
        <v>2256</v>
      </c>
      <c r="C509" s="6" t="s">
        <v>278</v>
      </c>
      <c r="D509" s="7" t="s">
        <v>2211</v>
      </c>
      <c r="E509" s="28" t="s">
        <v>2212</v>
      </c>
      <c r="F509" s="5" t="s">
        <v>173</v>
      </c>
      <c r="G509" s="6" t="s">
        <v>38</v>
      </c>
      <c r="H509" s="6" t="s">
        <v>2257</v>
      </c>
      <c r="I509" s="6" t="s">
        <v>2258</v>
      </c>
      <c r="J509" s="8" t="s">
        <v>175</v>
      </c>
      <c r="K509" s="5" t="s">
        <v>176</v>
      </c>
      <c r="L509" s="7" t="s">
        <v>177</v>
      </c>
      <c r="M509" s="9">
        <v>120</v>
      </c>
      <c r="N509" s="5" t="s">
        <v>2259</v>
      </c>
      <c r="O509" s="32">
        <v>44151.5454353009</v>
      </c>
      <c r="P509" s="33">
        <v>44151.5502519329</v>
      </c>
      <c r="Q509" s="28" t="s">
        <v>38</v>
      </c>
      <c r="R509" s="29" t="s">
        <v>38</v>
      </c>
      <c r="S509" s="28" t="s">
        <v>86</v>
      </c>
      <c r="T509" s="28" t="s">
        <v>38</v>
      </c>
      <c r="U509" s="5" t="s">
        <v>38</v>
      </c>
      <c r="V509" s="28" t="s">
        <v>258</v>
      </c>
      <c r="W509" s="7" t="s">
        <v>38</v>
      </c>
      <c r="X509" s="7" t="s">
        <v>38</v>
      </c>
      <c r="Y509" s="5" t="s">
        <v>38</v>
      </c>
      <c r="Z509" s="5" t="s">
        <v>38</v>
      </c>
      <c r="AA509" s="6" t="s">
        <v>38</v>
      </c>
      <c r="AB509" s="6" t="s">
        <v>1720</v>
      </c>
      <c r="AC509" s="6" t="s">
        <v>178</v>
      </c>
      <c r="AD509" s="6" t="s">
        <v>2260</v>
      </c>
      <c r="AE509" s="6" t="s">
        <v>2261</v>
      </c>
    </row>
    <row r="510">
      <c r="A510" s="28" t="s">
        <v>2262</v>
      </c>
      <c r="B510" s="6" t="s">
        <v>2263</v>
      </c>
      <c r="C510" s="6" t="s">
        <v>2264</v>
      </c>
      <c r="D510" s="7" t="s">
        <v>239</v>
      </c>
      <c r="E510" s="28" t="s">
        <v>240</v>
      </c>
      <c r="F510" s="5" t="s">
        <v>22</v>
      </c>
      <c r="G510" s="6" t="s">
        <v>55</v>
      </c>
      <c r="H510" s="6" t="s">
        <v>2265</v>
      </c>
      <c r="I510" s="6" t="s">
        <v>38</v>
      </c>
      <c r="J510" s="8" t="s">
        <v>241</v>
      </c>
      <c r="K510" s="5" t="s">
        <v>242</v>
      </c>
      <c r="L510" s="7" t="s">
        <v>243</v>
      </c>
      <c r="M510" s="9">
        <v>210</v>
      </c>
      <c r="N510" s="5" t="s">
        <v>604</v>
      </c>
      <c r="O510" s="32">
        <v>44151.558486956</v>
      </c>
      <c r="P510" s="33">
        <v>44158.3970050116</v>
      </c>
      <c r="Q510" s="28" t="s">
        <v>2266</v>
      </c>
      <c r="R510" s="29" t="s">
        <v>38</v>
      </c>
      <c r="S510" s="28" t="s">
        <v>86</v>
      </c>
      <c r="T510" s="28" t="s">
        <v>127</v>
      </c>
      <c r="U510" s="5" t="s">
        <v>87</v>
      </c>
      <c r="V510" s="28" t="s">
        <v>244</v>
      </c>
      <c r="W510" s="7" t="s">
        <v>2267</v>
      </c>
      <c r="X510" s="7" t="s">
        <v>39</v>
      </c>
      <c r="Y510" s="5" t="s">
        <v>99</v>
      </c>
      <c r="Z510" s="5" t="s">
        <v>38</v>
      </c>
      <c r="AA510" s="6" t="s">
        <v>38</v>
      </c>
      <c r="AB510" s="6" t="s">
        <v>38</v>
      </c>
      <c r="AC510" s="6" t="s">
        <v>38</v>
      </c>
      <c r="AD510" s="6" t="s">
        <v>38</v>
      </c>
      <c r="AE510" s="6" t="s">
        <v>38</v>
      </c>
    </row>
    <row r="511">
      <c r="A511" s="28" t="s">
        <v>1151</v>
      </c>
      <c r="B511" s="6" t="s">
        <v>1150</v>
      </c>
      <c r="C511" s="6" t="s">
        <v>1145</v>
      </c>
      <c r="D511" s="7" t="s">
        <v>922</v>
      </c>
      <c r="E511" s="28" t="s">
        <v>923</v>
      </c>
      <c r="F511" s="5" t="s">
        <v>22</v>
      </c>
      <c r="G511" s="6" t="s">
        <v>55</v>
      </c>
      <c r="H511" s="6" t="s">
        <v>38</v>
      </c>
      <c r="I511" s="6" t="s">
        <v>38</v>
      </c>
      <c r="J511" s="8" t="s">
        <v>112</v>
      </c>
      <c r="K511" s="5" t="s">
        <v>113</v>
      </c>
      <c r="L511" s="7" t="s">
        <v>114</v>
      </c>
      <c r="M511" s="9">
        <v>3622</v>
      </c>
      <c r="N511" s="5" t="s">
        <v>77</v>
      </c>
      <c r="O511" s="32">
        <v>44151.6247945255</v>
      </c>
      <c r="P511" s="33">
        <v>44153.8196542824</v>
      </c>
      <c r="Q511" s="28" t="s">
        <v>1149</v>
      </c>
      <c r="R511" s="29" t="s">
        <v>38</v>
      </c>
      <c r="S511" s="28" t="s">
        <v>86</v>
      </c>
      <c r="T511" s="28" t="s">
        <v>127</v>
      </c>
      <c r="U511" s="5" t="s">
        <v>87</v>
      </c>
      <c r="V511" s="28" t="s">
        <v>114</v>
      </c>
      <c r="W511" s="7" t="s">
        <v>1152</v>
      </c>
      <c r="X511" s="7" t="s">
        <v>129</v>
      </c>
      <c r="Y511" s="5" t="s">
        <v>82</v>
      </c>
      <c r="Z511" s="5" t="s">
        <v>1180</v>
      </c>
      <c r="AA511" s="6" t="s">
        <v>38</v>
      </c>
      <c r="AB511" s="6" t="s">
        <v>38</v>
      </c>
      <c r="AC511" s="6" t="s">
        <v>38</v>
      </c>
      <c r="AD511" s="6" t="s">
        <v>38</v>
      </c>
      <c r="AE511" s="6" t="s">
        <v>38</v>
      </c>
    </row>
    <row r="512">
      <c r="A512" s="28" t="s">
        <v>866</v>
      </c>
      <c r="B512" s="6" t="s">
        <v>861</v>
      </c>
      <c r="C512" s="6" t="s">
        <v>840</v>
      </c>
      <c r="D512" s="7" t="s">
        <v>841</v>
      </c>
      <c r="E512" s="28" t="s">
        <v>842</v>
      </c>
      <c r="F512" s="5" t="s">
        <v>22</v>
      </c>
      <c r="G512" s="6" t="s">
        <v>55</v>
      </c>
      <c r="H512" s="6" t="s">
        <v>2268</v>
      </c>
      <c r="I512" s="6" t="s">
        <v>38</v>
      </c>
      <c r="J512" s="8" t="s">
        <v>112</v>
      </c>
      <c r="K512" s="5" t="s">
        <v>113</v>
      </c>
      <c r="L512" s="7" t="s">
        <v>114</v>
      </c>
      <c r="M512" s="9">
        <v>130</v>
      </c>
      <c r="N512" s="5" t="s">
        <v>125</v>
      </c>
      <c r="O512" s="32">
        <v>44151.711474537</v>
      </c>
      <c r="P512" s="33">
        <v>44151.7144805208</v>
      </c>
      <c r="Q512" s="28" t="s">
        <v>864</v>
      </c>
      <c r="R512" s="29" t="s">
        <v>38</v>
      </c>
      <c r="S512" s="28" t="s">
        <v>86</v>
      </c>
      <c r="T512" s="28" t="s">
        <v>120</v>
      </c>
      <c r="U512" s="5" t="s">
        <v>87</v>
      </c>
      <c r="V512" s="28" t="s">
        <v>114</v>
      </c>
      <c r="W512" s="7" t="s">
        <v>867</v>
      </c>
      <c r="X512" s="7" t="s">
        <v>39</v>
      </c>
      <c r="Y512" s="5" t="s">
        <v>82</v>
      </c>
      <c r="Z512" s="5" t="s">
        <v>38</v>
      </c>
      <c r="AA512" s="6" t="s">
        <v>38</v>
      </c>
      <c r="AB512" s="6" t="s">
        <v>38</v>
      </c>
      <c r="AC512" s="6" t="s">
        <v>38</v>
      </c>
      <c r="AD512" s="6" t="s">
        <v>38</v>
      </c>
      <c r="AE512" s="6" t="s">
        <v>38</v>
      </c>
    </row>
    <row r="513">
      <c r="A513" s="30" t="s">
        <v>2269</v>
      </c>
      <c r="B513" s="6" t="s">
        <v>2270</v>
      </c>
      <c r="C513" s="6" t="s">
        <v>2271</v>
      </c>
      <c r="D513" s="7" t="s">
        <v>2272</v>
      </c>
      <c r="E513" s="28" t="s">
        <v>2273</v>
      </c>
      <c r="F513" s="5" t="s">
        <v>22</v>
      </c>
      <c r="G513" s="6" t="s">
        <v>55</v>
      </c>
      <c r="H513" s="6" t="s">
        <v>2274</v>
      </c>
      <c r="I513" s="6" t="s">
        <v>2275</v>
      </c>
      <c r="J513" s="8" t="s">
        <v>775</v>
      </c>
      <c r="K513" s="5" t="s">
        <v>776</v>
      </c>
      <c r="L513" s="7" t="s">
        <v>777</v>
      </c>
      <c r="M513" s="9">
        <v>6000</v>
      </c>
      <c r="N513" s="5" t="s">
        <v>153</v>
      </c>
      <c r="O513" s="32">
        <v>44151.7259276968</v>
      </c>
      <c r="Q513" s="28" t="s">
        <v>38</v>
      </c>
      <c r="R513" s="29" t="s">
        <v>38</v>
      </c>
      <c r="S513" s="28" t="s">
        <v>86</v>
      </c>
      <c r="T513" s="28" t="s">
        <v>189</v>
      </c>
      <c r="U513" s="5" t="s">
        <v>87</v>
      </c>
      <c r="V513" s="28" t="s">
        <v>530</v>
      </c>
      <c r="W513" s="7" t="s">
        <v>2276</v>
      </c>
      <c r="X513" s="7" t="s">
        <v>38</v>
      </c>
      <c r="Y513" s="5" t="s">
        <v>82</v>
      </c>
      <c r="Z513" s="5" t="s">
        <v>38</v>
      </c>
      <c r="AA513" s="6" t="s">
        <v>38</v>
      </c>
      <c r="AB513" s="6" t="s">
        <v>38</v>
      </c>
      <c r="AC513" s="6" t="s">
        <v>38</v>
      </c>
      <c r="AD513" s="6" t="s">
        <v>38</v>
      </c>
      <c r="AE513" s="6" t="s">
        <v>38</v>
      </c>
    </row>
    <row r="514">
      <c r="A514" s="28" t="s">
        <v>2277</v>
      </c>
      <c r="B514" s="6" t="s">
        <v>2278</v>
      </c>
      <c r="C514" s="6" t="s">
        <v>2271</v>
      </c>
      <c r="D514" s="7" t="s">
        <v>2272</v>
      </c>
      <c r="E514" s="28" t="s">
        <v>2273</v>
      </c>
      <c r="F514" s="5" t="s">
        <v>273</v>
      </c>
      <c r="G514" s="6" t="s">
        <v>38</v>
      </c>
      <c r="H514" s="6" t="s">
        <v>2279</v>
      </c>
      <c r="I514" s="6" t="s">
        <v>2275</v>
      </c>
      <c r="J514" s="8" t="s">
        <v>274</v>
      </c>
      <c r="K514" s="5" t="s">
        <v>275</v>
      </c>
      <c r="L514" s="7" t="s">
        <v>276</v>
      </c>
      <c r="M514" s="9">
        <v>6100</v>
      </c>
      <c r="N514" s="5" t="s">
        <v>125</v>
      </c>
      <c r="O514" s="32">
        <v>44151.7283217593</v>
      </c>
      <c r="P514" s="33">
        <v>44152.7161873495</v>
      </c>
      <c r="Q514" s="28" t="s">
        <v>38</v>
      </c>
      <c r="R514" s="29" t="s">
        <v>38</v>
      </c>
      <c r="S514" s="28" t="s">
        <v>86</v>
      </c>
      <c r="T514" s="28" t="s">
        <v>38</v>
      </c>
      <c r="U514" s="5" t="s">
        <v>38</v>
      </c>
      <c r="V514" s="28" t="s">
        <v>38</v>
      </c>
      <c r="W514" s="7" t="s">
        <v>38</v>
      </c>
      <c r="X514" s="7" t="s">
        <v>38</v>
      </c>
      <c r="Y514" s="5" t="s">
        <v>38</v>
      </c>
      <c r="Z514" s="5" t="s">
        <v>38</v>
      </c>
      <c r="AA514" s="6" t="s">
        <v>38</v>
      </c>
      <c r="AB514" s="6" t="s">
        <v>2280</v>
      </c>
      <c r="AC514" s="6" t="s">
        <v>38</v>
      </c>
      <c r="AD514" s="6" t="s">
        <v>38</v>
      </c>
      <c r="AE514" s="6" t="s">
        <v>38</v>
      </c>
    </row>
    <row r="515">
      <c r="A515" s="28" t="s">
        <v>1085</v>
      </c>
      <c r="B515" s="6" t="s">
        <v>1081</v>
      </c>
      <c r="C515" s="6" t="s">
        <v>840</v>
      </c>
      <c r="D515" s="7" t="s">
        <v>841</v>
      </c>
      <c r="E515" s="28" t="s">
        <v>842</v>
      </c>
      <c r="F515" s="5" t="s">
        <v>22</v>
      </c>
      <c r="G515" s="6" t="s">
        <v>55</v>
      </c>
      <c r="H515" s="6" t="s">
        <v>2281</v>
      </c>
      <c r="I515" s="6" t="s">
        <v>38</v>
      </c>
      <c r="J515" s="8" t="s">
        <v>112</v>
      </c>
      <c r="K515" s="5" t="s">
        <v>113</v>
      </c>
      <c r="L515" s="7" t="s">
        <v>114</v>
      </c>
      <c r="M515" s="9">
        <v>140</v>
      </c>
      <c r="N515" s="5" t="s">
        <v>59</v>
      </c>
      <c r="O515" s="32">
        <v>44151.7292270023</v>
      </c>
      <c r="P515" s="33">
        <v>44151.7445456829</v>
      </c>
      <c r="Q515" s="28" t="s">
        <v>1084</v>
      </c>
      <c r="R515" s="29" t="s">
        <v>2282</v>
      </c>
      <c r="S515" s="28" t="s">
        <v>86</v>
      </c>
      <c r="T515" s="28" t="s">
        <v>120</v>
      </c>
      <c r="U515" s="5" t="s">
        <v>87</v>
      </c>
      <c r="V515" s="28" t="s">
        <v>114</v>
      </c>
      <c r="W515" s="7" t="s">
        <v>1086</v>
      </c>
      <c r="X515" s="7" t="s">
        <v>129</v>
      </c>
      <c r="Y515" s="5" t="s">
        <v>82</v>
      </c>
      <c r="Z515" s="5" t="s">
        <v>38</v>
      </c>
      <c r="AA515" s="6" t="s">
        <v>38</v>
      </c>
      <c r="AB515" s="6" t="s">
        <v>38</v>
      </c>
      <c r="AC515" s="6" t="s">
        <v>38</v>
      </c>
      <c r="AD515" s="6" t="s">
        <v>38</v>
      </c>
      <c r="AE515" s="6" t="s">
        <v>38</v>
      </c>
    </row>
    <row r="516">
      <c r="A516" s="28" t="s">
        <v>96</v>
      </c>
      <c r="B516" s="6" t="s">
        <v>91</v>
      </c>
      <c r="C516" s="6" t="s">
        <v>70</v>
      </c>
      <c r="D516" s="7" t="s">
        <v>71</v>
      </c>
      <c r="E516" s="28" t="s">
        <v>72</v>
      </c>
      <c r="F516" s="5" t="s">
        <v>22</v>
      </c>
      <c r="G516" s="6" t="s">
        <v>55</v>
      </c>
      <c r="H516" s="6" t="s">
        <v>92</v>
      </c>
      <c r="I516" s="6" t="s">
        <v>38</v>
      </c>
      <c r="J516" s="8" t="s">
        <v>93</v>
      </c>
      <c r="K516" s="5" t="s">
        <v>94</v>
      </c>
      <c r="L516" s="7" t="s">
        <v>95</v>
      </c>
      <c r="M516" s="9">
        <v>1002</v>
      </c>
      <c r="N516" s="5" t="s">
        <v>77</v>
      </c>
      <c r="O516" s="32">
        <v>44151.7607384259</v>
      </c>
      <c r="P516" s="33">
        <v>44154.077031331</v>
      </c>
      <c r="Q516" s="28" t="s">
        <v>90</v>
      </c>
      <c r="R516" s="29" t="s">
        <v>38</v>
      </c>
      <c r="S516" s="28" t="s">
        <v>86</v>
      </c>
      <c r="T516" s="28" t="s">
        <v>97</v>
      </c>
      <c r="U516" s="5" t="s">
        <v>87</v>
      </c>
      <c r="V516" s="28" t="s">
        <v>95</v>
      </c>
      <c r="W516" s="7" t="s">
        <v>98</v>
      </c>
      <c r="X516" s="7" t="s">
        <v>129</v>
      </c>
      <c r="Y516" s="5" t="s">
        <v>99</v>
      </c>
      <c r="Z516" s="5" t="s">
        <v>1035</v>
      </c>
      <c r="AA516" s="6" t="s">
        <v>38</v>
      </c>
      <c r="AB516" s="6" t="s">
        <v>38</v>
      </c>
      <c r="AC516" s="6" t="s">
        <v>38</v>
      </c>
      <c r="AD516" s="6" t="s">
        <v>38</v>
      </c>
      <c r="AE516" s="6" t="s">
        <v>38</v>
      </c>
    </row>
    <row r="517">
      <c r="A517" s="28" t="s">
        <v>2283</v>
      </c>
      <c r="B517" s="6" t="s">
        <v>2284</v>
      </c>
      <c r="C517" s="6" t="s">
        <v>1612</v>
      </c>
      <c r="D517" s="7" t="s">
        <v>1613</v>
      </c>
      <c r="E517" s="28" t="s">
        <v>1614</v>
      </c>
      <c r="F517" s="5" t="s">
        <v>273</v>
      </c>
      <c r="G517" s="6" t="s">
        <v>165</v>
      </c>
      <c r="H517" s="6" t="s">
        <v>2285</v>
      </c>
      <c r="I517" s="6" t="s">
        <v>2286</v>
      </c>
      <c r="J517" s="8" t="s">
        <v>274</v>
      </c>
      <c r="K517" s="5" t="s">
        <v>275</v>
      </c>
      <c r="L517" s="7" t="s">
        <v>276</v>
      </c>
      <c r="M517" s="9">
        <v>6700</v>
      </c>
      <c r="N517" s="5" t="s">
        <v>59</v>
      </c>
      <c r="O517" s="32">
        <v>44151.8131031597</v>
      </c>
      <c r="P517" s="33">
        <v>44151.8519852199</v>
      </c>
      <c r="Q517" s="28" t="s">
        <v>38</v>
      </c>
      <c r="R517" s="29" t="s">
        <v>2287</v>
      </c>
      <c r="S517" s="28" t="s">
        <v>86</v>
      </c>
      <c r="T517" s="28" t="s">
        <v>38</v>
      </c>
      <c r="U517" s="5" t="s">
        <v>38</v>
      </c>
      <c r="V517" s="28" t="s">
        <v>1618</v>
      </c>
      <c r="W517" s="7" t="s">
        <v>38</v>
      </c>
      <c r="X517" s="7" t="s">
        <v>38</v>
      </c>
      <c r="Y517" s="5" t="s">
        <v>38</v>
      </c>
      <c r="Z517" s="5" t="s">
        <v>38</v>
      </c>
      <c r="AA517" s="6" t="s">
        <v>38</v>
      </c>
      <c r="AB517" s="6" t="s">
        <v>374</v>
      </c>
      <c r="AC517" s="6" t="s">
        <v>38</v>
      </c>
      <c r="AD517" s="6" t="s">
        <v>38</v>
      </c>
      <c r="AE517" s="6" t="s">
        <v>38</v>
      </c>
    </row>
    <row r="518">
      <c r="A518" s="28" t="s">
        <v>1011</v>
      </c>
      <c r="B518" s="6" t="s">
        <v>1010</v>
      </c>
      <c r="C518" s="6" t="s">
        <v>984</v>
      </c>
      <c r="D518" s="7" t="s">
        <v>985</v>
      </c>
      <c r="E518" s="28" t="s">
        <v>986</v>
      </c>
      <c r="F518" s="5" t="s">
        <v>22</v>
      </c>
      <c r="G518" s="6" t="s">
        <v>55</v>
      </c>
      <c r="H518" s="6" t="s">
        <v>655</v>
      </c>
      <c r="I518" s="6" t="s">
        <v>38</v>
      </c>
      <c r="J518" s="8" t="s">
        <v>1003</v>
      </c>
      <c r="K518" s="5" t="s">
        <v>1004</v>
      </c>
      <c r="L518" s="7" t="s">
        <v>1005</v>
      </c>
      <c r="M518" s="9">
        <v>202</v>
      </c>
      <c r="N518" s="5" t="s">
        <v>59</v>
      </c>
      <c r="O518" s="32">
        <v>44151.8805214468</v>
      </c>
      <c r="P518" s="33">
        <v>44151.8842826042</v>
      </c>
      <c r="Q518" s="28" t="s">
        <v>1009</v>
      </c>
      <c r="R518" s="31" t="s">
        <v>2288</v>
      </c>
      <c r="S518" s="28" t="s">
        <v>86</v>
      </c>
      <c r="T518" s="28" t="s">
        <v>999</v>
      </c>
      <c r="U518" s="5" t="s">
        <v>87</v>
      </c>
      <c r="V518" s="28" t="s">
        <v>1007</v>
      </c>
      <c r="W518" s="7" t="s">
        <v>1012</v>
      </c>
      <c r="X518" s="7" t="s">
        <v>129</v>
      </c>
      <c r="Y518" s="5" t="s">
        <v>99</v>
      </c>
      <c r="Z518" s="5" t="s">
        <v>38</v>
      </c>
      <c r="AA518" s="6" t="s">
        <v>38</v>
      </c>
      <c r="AB518" s="6" t="s">
        <v>38</v>
      </c>
      <c r="AC518" s="6" t="s">
        <v>38</v>
      </c>
      <c r="AD518" s="6" t="s">
        <v>38</v>
      </c>
      <c r="AE518" s="6" t="s">
        <v>38</v>
      </c>
    </row>
    <row r="519">
      <c r="A519" s="28" t="s">
        <v>2289</v>
      </c>
      <c r="B519" s="6" t="s">
        <v>1010</v>
      </c>
      <c r="C519" s="6" t="s">
        <v>984</v>
      </c>
      <c r="D519" s="7" t="s">
        <v>985</v>
      </c>
      <c r="E519" s="28" t="s">
        <v>986</v>
      </c>
      <c r="F519" s="5" t="s">
        <v>22</v>
      </c>
      <c r="G519" s="6" t="s">
        <v>55</v>
      </c>
      <c r="H519" s="6" t="s">
        <v>2290</v>
      </c>
      <c r="I519" s="6" t="s">
        <v>38</v>
      </c>
      <c r="J519" s="8" t="s">
        <v>1003</v>
      </c>
      <c r="K519" s="5" t="s">
        <v>1004</v>
      </c>
      <c r="L519" s="7" t="s">
        <v>1005</v>
      </c>
      <c r="M519" s="9">
        <v>204</v>
      </c>
      <c r="N519" s="5" t="s">
        <v>59</v>
      </c>
      <c r="O519" s="32">
        <v>44151.8858699421</v>
      </c>
      <c r="P519" s="33">
        <v>44151.8880144329</v>
      </c>
      <c r="Q519" s="28" t="s">
        <v>1011</v>
      </c>
      <c r="R519" s="29" t="s">
        <v>38</v>
      </c>
      <c r="S519" s="28" t="s">
        <v>86</v>
      </c>
      <c r="T519" s="28" t="s">
        <v>999</v>
      </c>
      <c r="U519" s="5" t="s">
        <v>87</v>
      </c>
      <c r="V519" s="28" t="s">
        <v>1007</v>
      </c>
      <c r="W519" s="7" t="s">
        <v>1012</v>
      </c>
      <c r="X519" s="7" t="s">
        <v>39</v>
      </c>
      <c r="Y519" s="5" t="s">
        <v>99</v>
      </c>
      <c r="Z519" s="5" t="s">
        <v>38</v>
      </c>
      <c r="AA519" s="6" t="s">
        <v>38</v>
      </c>
      <c r="AB519" s="6" t="s">
        <v>38</v>
      </c>
      <c r="AC519" s="6" t="s">
        <v>38</v>
      </c>
      <c r="AD519" s="6" t="s">
        <v>38</v>
      </c>
      <c r="AE519" s="6" t="s">
        <v>38</v>
      </c>
    </row>
    <row r="520">
      <c r="A520" s="28" t="s">
        <v>1023</v>
      </c>
      <c r="B520" s="6" t="s">
        <v>1018</v>
      </c>
      <c r="C520" s="6" t="s">
        <v>984</v>
      </c>
      <c r="D520" s="7" t="s">
        <v>985</v>
      </c>
      <c r="E520" s="28" t="s">
        <v>986</v>
      </c>
      <c r="F520" s="5" t="s">
        <v>22</v>
      </c>
      <c r="G520" s="6" t="s">
        <v>55</v>
      </c>
      <c r="H520" s="6" t="s">
        <v>2291</v>
      </c>
      <c r="I520" s="6" t="s">
        <v>38</v>
      </c>
      <c r="J520" s="8" t="s">
        <v>1020</v>
      </c>
      <c r="K520" s="5" t="s">
        <v>1021</v>
      </c>
      <c r="L520" s="7" t="s">
        <v>1022</v>
      </c>
      <c r="M520" s="9">
        <v>12</v>
      </c>
      <c r="N520" s="5" t="s">
        <v>77</v>
      </c>
      <c r="O520" s="32">
        <v>44151.9531319792</v>
      </c>
      <c r="P520" s="33">
        <v>44151.9595894676</v>
      </c>
      <c r="Q520" s="28" t="s">
        <v>1017</v>
      </c>
      <c r="R520" s="29" t="s">
        <v>38</v>
      </c>
      <c r="S520" s="28" t="s">
        <v>212</v>
      </c>
      <c r="T520" s="28" t="s">
        <v>1024</v>
      </c>
      <c r="U520" s="5" t="s">
        <v>1025</v>
      </c>
      <c r="V520" s="28" t="s">
        <v>1026</v>
      </c>
      <c r="W520" s="7" t="s">
        <v>1027</v>
      </c>
      <c r="X520" s="7" t="s">
        <v>129</v>
      </c>
      <c r="Y520" s="5" t="s">
        <v>82</v>
      </c>
      <c r="Z520" s="5" t="s">
        <v>1031</v>
      </c>
      <c r="AA520" s="6" t="s">
        <v>38</v>
      </c>
      <c r="AB520" s="6" t="s">
        <v>38</v>
      </c>
      <c r="AC520" s="6" t="s">
        <v>38</v>
      </c>
      <c r="AD520" s="6" t="s">
        <v>38</v>
      </c>
      <c r="AE520" s="6" t="s">
        <v>38</v>
      </c>
    </row>
    <row r="521">
      <c r="A521" s="28" t="s">
        <v>1039</v>
      </c>
      <c r="B521" s="6" t="s">
        <v>1037</v>
      </c>
      <c r="C521" s="6" t="s">
        <v>984</v>
      </c>
      <c r="D521" s="7" t="s">
        <v>985</v>
      </c>
      <c r="E521" s="28" t="s">
        <v>986</v>
      </c>
      <c r="F521" s="5" t="s">
        <v>22</v>
      </c>
      <c r="G521" s="6" t="s">
        <v>55</v>
      </c>
      <c r="H521" s="6" t="s">
        <v>2292</v>
      </c>
      <c r="I521" s="6" t="s">
        <v>38</v>
      </c>
      <c r="J521" s="8" t="s">
        <v>93</v>
      </c>
      <c r="K521" s="5" t="s">
        <v>94</v>
      </c>
      <c r="L521" s="7" t="s">
        <v>95</v>
      </c>
      <c r="M521" s="9">
        <v>1152</v>
      </c>
      <c r="N521" s="5" t="s">
        <v>77</v>
      </c>
      <c r="O521" s="32">
        <v>44151.9607392361</v>
      </c>
      <c r="P521" s="33">
        <v>44151.9619498843</v>
      </c>
      <c r="Q521" s="28" t="s">
        <v>1036</v>
      </c>
      <c r="R521" s="29" t="s">
        <v>38</v>
      </c>
      <c r="S521" s="28" t="s">
        <v>86</v>
      </c>
      <c r="T521" s="28" t="s">
        <v>994</v>
      </c>
      <c r="U521" s="5" t="s">
        <v>87</v>
      </c>
      <c r="V521" s="28" t="s">
        <v>95</v>
      </c>
      <c r="W521" s="7" t="s">
        <v>1040</v>
      </c>
      <c r="X521" s="7" t="s">
        <v>129</v>
      </c>
      <c r="Y521" s="5" t="s">
        <v>122</v>
      </c>
      <c r="Z521" s="5" t="s">
        <v>1016</v>
      </c>
      <c r="AA521" s="6" t="s">
        <v>38</v>
      </c>
      <c r="AB521" s="6" t="s">
        <v>38</v>
      </c>
      <c r="AC521" s="6" t="s">
        <v>38</v>
      </c>
      <c r="AD521" s="6" t="s">
        <v>38</v>
      </c>
      <c r="AE521" s="6" t="s">
        <v>38</v>
      </c>
    </row>
    <row r="522">
      <c r="A522" s="28" t="s">
        <v>1048</v>
      </c>
      <c r="B522" s="6" t="s">
        <v>1046</v>
      </c>
      <c r="C522" s="6" t="s">
        <v>984</v>
      </c>
      <c r="D522" s="7" t="s">
        <v>985</v>
      </c>
      <c r="E522" s="28" t="s">
        <v>986</v>
      </c>
      <c r="F522" s="5" t="s">
        <v>22</v>
      </c>
      <c r="G522" s="6" t="s">
        <v>55</v>
      </c>
      <c r="H522" s="6" t="s">
        <v>2293</v>
      </c>
      <c r="I522" s="6" t="s">
        <v>38</v>
      </c>
      <c r="J522" s="8" t="s">
        <v>93</v>
      </c>
      <c r="K522" s="5" t="s">
        <v>94</v>
      </c>
      <c r="L522" s="7" t="s">
        <v>95</v>
      </c>
      <c r="M522" s="9">
        <v>1172</v>
      </c>
      <c r="N522" s="5" t="s">
        <v>77</v>
      </c>
      <c r="O522" s="32">
        <v>44151.9684753472</v>
      </c>
      <c r="P522" s="33">
        <v>44151.9693318634</v>
      </c>
      <c r="Q522" s="28" t="s">
        <v>1045</v>
      </c>
      <c r="R522" s="29" t="s">
        <v>38</v>
      </c>
      <c r="S522" s="28" t="s">
        <v>86</v>
      </c>
      <c r="T522" s="28" t="s">
        <v>989</v>
      </c>
      <c r="U522" s="5" t="s">
        <v>87</v>
      </c>
      <c r="V522" s="28" t="s">
        <v>95</v>
      </c>
      <c r="W522" s="7" t="s">
        <v>1049</v>
      </c>
      <c r="X522" s="7" t="s">
        <v>129</v>
      </c>
      <c r="Y522" s="5" t="s">
        <v>122</v>
      </c>
      <c r="Z522" s="5" t="s">
        <v>1035</v>
      </c>
      <c r="AA522" s="6" t="s">
        <v>38</v>
      </c>
      <c r="AB522" s="6" t="s">
        <v>38</v>
      </c>
      <c r="AC522" s="6" t="s">
        <v>38</v>
      </c>
      <c r="AD522" s="6" t="s">
        <v>38</v>
      </c>
      <c r="AE522" s="6" t="s">
        <v>38</v>
      </c>
    </row>
    <row r="523">
      <c r="A523" s="28" t="s">
        <v>1938</v>
      </c>
      <c r="B523" s="6" t="s">
        <v>1917</v>
      </c>
      <c r="C523" s="6" t="s">
        <v>1937</v>
      </c>
      <c r="D523" s="7" t="s">
        <v>1882</v>
      </c>
      <c r="E523" s="28" t="s">
        <v>1883</v>
      </c>
      <c r="F523" s="5" t="s">
        <v>22</v>
      </c>
      <c r="G523" s="6" t="s">
        <v>55</v>
      </c>
      <c r="H523" s="6" t="s">
        <v>38</v>
      </c>
      <c r="I523" s="6" t="s">
        <v>38</v>
      </c>
      <c r="J523" s="8" t="s">
        <v>112</v>
      </c>
      <c r="K523" s="5" t="s">
        <v>113</v>
      </c>
      <c r="L523" s="7" t="s">
        <v>114</v>
      </c>
      <c r="M523" s="9">
        <v>4722</v>
      </c>
      <c r="N523" s="5" t="s">
        <v>59</v>
      </c>
      <c r="O523" s="32">
        <v>44152.1624734144</v>
      </c>
      <c r="P523" s="33">
        <v>44152.2136472569</v>
      </c>
      <c r="Q523" s="28" t="s">
        <v>1936</v>
      </c>
      <c r="R523" s="29" t="s">
        <v>2294</v>
      </c>
      <c r="S523" s="28" t="s">
        <v>86</v>
      </c>
      <c r="T523" s="28" t="s">
        <v>127</v>
      </c>
      <c r="U523" s="5" t="s">
        <v>87</v>
      </c>
      <c r="V523" s="28" t="s">
        <v>114</v>
      </c>
      <c r="W523" s="7" t="s">
        <v>1939</v>
      </c>
      <c r="X523" s="7" t="s">
        <v>129</v>
      </c>
      <c r="Y523" s="5" t="s">
        <v>82</v>
      </c>
      <c r="Z523" s="5" t="s">
        <v>38</v>
      </c>
      <c r="AA523" s="6" t="s">
        <v>38</v>
      </c>
      <c r="AB523" s="6" t="s">
        <v>38</v>
      </c>
      <c r="AC523" s="6" t="s">
        <v>38</v>
      </c>
      <c r="AD523" s="6" t="s">
        <v>38</v>
      </c>
      <c r="AE523" s="6" t="s">
        <v>38</v>
      </c>
    </row>
    <row r="524">
      <c r="A524" s="28" t="s">
        <v>61</v>
      </c>
      <c r="B524" s="6" t="s">
        <v>53</v>
      </c>
      <c r="C524" s="6" t="s">
        <v>33</v>
      </c>
      <c r="D524" s="7" t="s">
        <v>34</v>
      </c>
      <c r="E524" s="28" t="s">
        <v>35</v>
      </c>
      <c r="F524" s="5" t="s">
        <v>54</v>
      </c>
      <c r="G524" s="6" t="s">
        <v>55</v>
      </c>
      <c r="H524" s="6" t="s">
        <v>38</v>
      </c>
      <c r="I524" s="6" t="s">
        <v>38</v>
      </c>
      <c r="J524" s="8" t="s">
        <v>56</v>
      </c>
      <c r="K524" s="5" t="s">
        <v>57</v>
      </c>
      <c r="L524" s="7" t="s">
        <v>58</v>
      </c>
      <c r="M524" s="9">
        <v>52</v>
      </c>
      <c r="N524" s="5" t="s">
        <v>77</v>
      </c>
      <c r="O524" s="32">
        <v>44152.1961057523</v>
      </c>
      <c r="P524" s="33">
        <v>44153.3451337616</v>
      </c>
      <c r="Q524" s="28" t="s">
        <v>52</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1950</v>
      </c>
      <c r="B525" s="6" t="s">
        <v>1949</v>
      </c>
      <c r="C525" s="6" t="s">
        <v>1946</v>
      </c>
      <c r="D525" s="7" t="s">
        <v>1882</v>
      </c>
      <c r="E525" s="28" t="s">
        <v>1883</v>
      </c>
      <c r="F525" s="5" t="s">
        <v>22</v>
      </c>
      <c r="G525" s="6" t="s">
        <v>55</v>
      </c>
      <c r="H525" s="6" t="s">
        <v>2295</v>
      </c>
      <c r="I525" s="6" t="s">
        <v>38</v>
      </c>
      <c r="J525" s="8" t="s">
        <v>112</v>
      </c>
      <c r="K525" s="5" t="s">
        <v>113</v>
      </c>
      <c r="L525" s="7" t="s">
        <v>114</v>
      </c>
      <c r="M525" s="9">
        <v>4742</v>
      </c>
      <c r="N525" s="5" t="s">
        <v>77</v>
      </c>
      <c r="O525" s="32">
        <v>44152.2217353009</v>
      </c>
      <c r="P525" s="33">
        <v>44153.7759385417</v>
      </c>
      <c r="Q525" s="28" t="s">
        <v>1948</v>
      </c>
      <c r="R525" s="29" t="s">
        <v>38</v>
      </c>
      <c r="S525" s="28" t="s">
        <v>86</v>
      </c>
      <c r="T525" s="28" t="s">
        <v>120</v>
      </c>
      <c r="U525" s="5" t="s">
        <v>87</v>
      </c>
      <c r="V525" s="28" t="s">
        <v>114</v>
      </c>
      <c r="W525" s="7" t="s">
        <v>1951</v>
      </c>
      <c r="X525" s="7" t="s">
        <v>129</v>
      </c>
      <c r="Y525" s="5" t="s">
        <v>82</v>
      </c>
      <c r="Z525" s="5" t="s">
        <v>423</v>
      </c>
      <c r="AA525" s="6" t="s">
        <v>38</v>
      </c>
      <c r="AB525" s="6" t="s">
        <v>38</v>
      </c>
      <c r="AC525" s="6" t="s">
        <v>38</v>
      </c>
      <c r="AD525" s="6" t="s">
        <v>38</v>
      </c>
      <c r="AE525" s="6" t="s">
        <v>38</v>
      </c>
    </row>
    <row r="526">
      <c r="A526" s="28" t="s">
        <v>651</v>
      </c>
      <c r="B526" s="6" t="s">
        <v>647</v>
      </c>
      <c r="C526" s="6" t="s">
        <v>648</v>
      </c>
      <c r="D526" s="7" t="s">
        <v>649</v>
      </c>
      <c r="E526" s="28" t="s">
        <v>650</v>
      </c>
      <c r="F526" s="5" t="s">
        <v>22</v>
      </c>
      <c r="G526" s="6" t="s">
        <v>55</v>
      </c>
      <c r="H526" s="6" t="s">
        <v>38</v>
      </c>
      <c r="I526" s="6" t="s">
        <v>38</v>
      </c>
      <c r="J526" s="8" t="s">
        <v>608</v>
      </c>
      <c r="K526" s="5" t="s">
        <v>609</v>
      </c>
      <c r="L526" s="7" t="s">
        <v>610</v>
      </c>
      <c r="M526" s="9">
        <v>202</v>
      </c>
      <c r="N526" s="5" t="s">
        <v>77</v>
      </c>
      <c r="O526" s="32">
        <v>44152.3978848032</v>
      </c>
      <c r="P526" s="33">
        <v>44152.4017447106</v>
      </c>
      <c r="Q526" s="28" t="s">
        <v>646</v>
      </c>
      <c r="R526" s="29" t="s">
        <v>38</v>
      </c>
      <c r="S526" s="28" t="s">
        <v>86</v>
      </c>
      <c r="T526" s="28" t="s">
        <v>325</v>
      </c>
      <c r="U526" s="5" t="s">
        <v>87</v>
      </c>
      <c r="V526" s="28" t="s">
        <v>610</v>
      </c>
      <c r="W526" s="7" t="s">
        <v>652</v>
      </c>
      <c r="X526" s="7" t="s">
        <v>129</v>
      </c>
      <c r="Y526" s="5" t="s">
        <v>82</v>
      </c>
      <c r="Z526" s="5" t="s">
        <v>612</v>
      </c>
      <c r="AA526" s="6" t="s">
        <v>38</v>
      </c>
      <c r="AB526" s="6" t="s">
        <v>38</v>
      </c>
      <c r="AC526" s="6" t="s">
        <v>38</v>
      </c>
      <c r="AD526" s="6" t="s">
        <v>38</v>
      </c>
      <c r="AE526" s="6" t="s">
        <v>38</v>
      </c>
    </row>
    <row r="527">
      <c r="A527" s="28" t="s">
        <v>1095</v>
      </c>
      <c r="B527" s="6" t="s">
        <v>1091</v>
      </c>
      <c r="C527" s="6" t="s">
        <v>840</v>
      </c>
      <c r="D527" s="7" t="s">
        <v>841</v>
      </c>
      <c r="E527" s="28" t="s">
        <v>842</v>
      </c>
      <c r="F527" s="5" t="s">
        <v>22</v>
      </c>
      <c r="G527" s="6" t="s">
        <v>55</v>
      </c>
      <c r="H527" s="6" t="s">
        <v>2296</v>
      </c>
      <c r="I527" s="6" t="s">
        <v>38</v>
      </c>
      <c r="J527" s="8" t="s">
        <v>714</v>
      </c>
      <c r="K527" s="5" t="s">
        <v>715</v>
      </c>
      <c r="L527" s="7" t="s">
        <v>716</v>
      </c>
      <c r="M527" s="9">
        <v>232</v>
      </c>
      <c r="N527" s="5" t="s">
        <v>59</v>
      </c>
      <c r="O527" s="32">
        <v>44152.514034294</v>
      </c>
      <c r="P527" s="33">
        <v>44152.5179955208</v>
      </c>
      <c r="Q527" s="28" t="s">
        <v>1093</v>
      </c>
      <c r="R527" s="29" t="s">
        <v>2297</v>
      </c>
      <c r="S527" s="28" t="s">
        <v>86</v>
      </c>
      <c r="T527" s="28" t="s">
        <v>134</v>
      </c>
      <c r="U527" s="5" t="s">
        <v>87</v>
      </c>
      <c r="V527" s="28" t="s">
        <v>716</v>
      </c>
      <c r="W527" s="7" t="s">
        <v>1096</v>
      </c>
      <c r="X527" s="7" t="s">
        <v>129</v>
      </c>
      <c r="Y527" s="5" t="s">
        <v>82</v>
      </c>
      <c r="Z527" s="5" t="s">
        <v>38</v>
      </c>
      <c r="AA527" s="6" t="s">
        <v>38</v>
      </c>
      <c r="AB527" s="6" t="s">
        <v>38</v>
      </c>
      <c r="AC527" s="6" t="s">
        <v>38</v>
      </c>
      <c r="AD527" s="6" t="s">
        <v>38</v>
      </c>
      <c r="AE527" s="6" t="s">
        <v>38</v>
      </c>
    </row>
    <row r="528">
      <c r="A528" s="28" t="s">
        <v>1043</v>
      </c>
      <c r="B528" s="6" t="s">
        <v>1042</v>
      </c>
      <c r="C528" s="6" t="s">
        <v>2298</v>
      </c>
      <c r="D528" s="7" t="s">
        <v>985</v>
      </c>
      <c r="E528" s="28" t="s">
        <v>986</v>
      </c>
      <c r="F528" s="5" t="s">
        <v>22</v>
      </c>
      <c r="G528" s="6" t="s">
        <v>55</v>
      </c>
      <c r="H528" s="6" t="s">
        <v>2299</v>
      </c>
      <c r="I528" s="6" t="s">
        <v>38</v>
      </c>
      <c r="J528" s="8" t="s">
        <v>93</v>
      </c>
      <c r="K528" s="5" t="s">
        <v>94</v>
      </c>
      <c r="L528" s="7" t="s">
        <v>95</v>
      </c>
      <c r="M528" s="9">
        <v>1162</v>
      </c>
      <c r="N528" s="5" t="s">
        <v>77</v>
      </c>
      <c r="O528" s="32">
        <v>44152.5621019329</v>
      </c>
      <c r="P528" s="33">
        <v>44152.5634299421</v>
      </c>
      <c r="Q528" s="28" t="s">
        <v>1041</v>
      </c>
      <c r="R528" s="29" t="s">
        <v>38</v>
      </c>
      <c r="S528" s="28" t="s">
        <v>86</v>
      </c>
      <c r="T528" s="28" t="s">
        <v>989</v>
      </c>
      <c r="U528" s="5" t="s">
        <v>87</v>
      </c>
      <c r="V528" s="28" t="s">
        <v>95</v>
      </c>
      <c r="W528" s="7" t="s">
        <v>1044</v>
      </c>
      <c r="X528" s="7" t="s">
        <v>129</v>
      </c>
      <c r="Y528" s="5" t="s">
        <v>122</v>
      </c>
      <c r="Z528" s="5" t="s">
        <v>1035</v>
      </c>
      <c r="AA528" s="6" t="s">
        <v>38</v>
      </c>
      <c r="AB528" s="6" t="s">
        <v>38</v>
      </c>
      <c r="AC528" s="6" t="s">
        <v>38</v>
      </c>
      <c r="AD528" s="6" t="s">
        <v>38</v>
      </c>
      <c r="AE528" s="6" t="s">
        <v>38</v>
      </c>
    </row>
    <row r="529">
      <c r="A529" s="28" t="s">
        <v>1006</v>
      </c>
      <c r="B529" s="6" t="s">
        <v>1002</v>
      </c>
      <c r="C529" s="6" t="s">
        <v>984</v>
      </c>
      <c r="D529" s="7" t="s">
        <v>985</v>
      </c>
      <c r="E529" s="28" t="s">
        <v>986</v>
      </c>
      <c r="F529" s="5" t="s">
        <v>22</v>
      </c>
      <c r="G529" s="6" t="s">
        <v>55</v>
      </c>
      <c r="H529" s="6" t="s">
        <v>2300</v>
      </c>
      <c r="I529" s="6" t="s">
        <v>38</v>
      </c>
      <c r="J529" s="8" t="s">
        <v>1003</v>
      </c>
      <c r="K529" s="5" t="s">
        <v>1004</v>
      </c>
      <c r="L529" s="7" t="s">
        <v>1005</v>
      </c>
      <c r="M529" s="9">
        <v>102</v>
      </c>
      <c r="N529" s="5" t="s">
        <v>59</v>
      </c>
      <c r="O529" s="32">
        <v>44152.5702758449</v>
      </c>
      <c r="P529" s="33">
        <v>44152.5729901273</v>
      </c>
      <c r="Q529" s="28" t="s">
        <v>1001</v>
      </c>
      <c r="R529" s="29" t="s">
        <v>2301</v>
      </c>
      <c r="S529" s="28" t="s">
        <v>86</v>
      </c>
      <c r="T529" s="28" t="s">
        <v>999</v>
      </c>
      <c r="U529" s="5" t="s">
        <v>87</v>
      </c>
      <c r="V529" s="28" t="s">
        <v>1007</v>
      </c>
      <c r="W529" s="7" t="s">
        <v>1008</v>
      </c>
      <c r="X529" s="7" t="s">
        <v>129</v>
      </c>
      <c r="Y529" s="5" t="s">
        <v>99</v>
      </c>
      <c r="Z529" s="5" t="s">
        <v>38</v>
      </c>
      <c r="AA529" s="6" t="s">
        <v>38</v>
      </c>
      <c r="AB529" s="6" t="s">
        <v>38</v>
      </c>
      <c r="AC529" s="6" t="s">
        <v>38</v>
      </c>
      <c r="AD529" s="6" t="s">
        <v>38</v>
      </c>
      <c r="AE529" s="6" t="s">
        <v>38</v>
      </c>
    </row>
    <row r="530">
      <c r="A530" s="28" t="s">
        <v>1704</v>
      </c>
      <c r="B530" s="6" t="s">
        <v>1702</v>
      </c>
      <c r="C530" s="6" t="s">
        <v>2302</v>
      </c>
      <c r="D530" s="7" t="s">
        <v>1698</v>
      </c>
      <c r="E530" s="28" t="s">
        <v>1699</v>
      </c>
      <c r="F530" s="5" t="s">
        <v>22</v>
      </c>
      <c r="G530" s="6" t="s">
        <v>55</v>
      </c>
      <c r="H530" s="6" t="s">
        <v>38</v>
      </c>
      <c r="I530" s="6" t="s">
        <v>38</v>
      </c>
      <c r="J530" s="8" t="s">
        <v>112</v>
      </c>
      <c r="K530" s="5" t="s">
        <v>113</v>
      </c>
      <c r="L530" s="7" t="s">
        <v>114</v>
      </c>
      <c r="M530" s="9">
        <v>4412</v>
      </c>
      <c r="N530" s="5" t="s">
        <v>125</v>
      </c>
      <c r="O530" s="32">
        <v>44152.5959644329</v>
      </c>
      <c r="P530" s="33">
        <v>44154.4374034722</v>
      </c>
      <c r="Q530" s="28" t="s">
        <v>1701</v>
      </c>
      <c r="R530" s="29" t="s">
        <v>38</v>
      </c>
      <c r="S530" s="28" t="s">
        <v>86</v>
      </c>
      <c r="T530" s="28" t="s">
        <v>134</v>
      </c>
      <c r="U530" s="5" t="s">
        <v>87</v>
      </c>
      <c r="V530" s="28" t="s">
        <v>114</v>
      </c>
      <c r="W530" s="7" t="s">
        <v>1705</v>
      </c>
      <c r="X530" s="7" t="s">
        <v>39</v>
      </c>
      <c r="Y530" s="5" t="s">
        <v>82</v>
      </c>
      <c r="Z530" s="5" t="s">
        <v>38</v>
      </c>
      <c r="AA530" s="6" t="s">
        <v>38</v>
      </c>
      <c r="AB530" s="6" t="s">
        <v>38</v>
      </c>
      <c r="AC530" s="6" t="s">
        <v>38</v>
      </c>
      <c r="AD530" s="6" t="s">
        <v>38</v>
      </c>
      <c r="AE530" s="6" t="s">
        <v>38</v>
      </c>
    </row>
    <row r="531">
      <c r="A531" s="28" t="s">
        <v>1723</v>
      </c>
      <c r="B531" s="6" t="s">
        <v>1722</v>
      </c>
      <c r="C531" s="6" t="s">
        <v>1697</v>
      </c>
      <c r="D531" s="7" t="s">
        <v>1698</v>
      </c>
      <c r="E531" s="28" t="s">
        <v>1699</v>
      </c>
      <c r="F531" s="5" t="s">
        <v>22</v>
      </c>
      <c r="G531" s="6" t="s">
        <v>55</v>
      </c>
      <c r="H531" s="6" t="s">
        <v>38</v>
      </c>
      <c r="I531" s="6" t="s">
        <v>38</v>
      </c>
      <c r="J531" s="8" t="s">
        <v>112</v>
      </c>
      <c r="K531" s="5" t="s">
        <v>113</v>
      </c>
      <c r="L531" s="7" t="s">
        <v>114</v>
      </c>
      <c r="M531" s="9">
        <v>4442</v>
      </c>
      <c r="N531" s="5" t="s">
        <v>77</v>
      </c>
      <c r="O531" s="32">
        <v>44152.5959858796</v>
      </c>
      <c r="P531" s="33">
        <v>44154.4374040856</v>
      </c>
      <c r="Q531" s="28" t="s">
        <v>1721</v>
      </c>
      <c r="R531" s="29" t="s">
        <v>38</v>
      </c>
      <c r="S531" s="28" t="s">
        <v>86</v>
      </c>
      <c r="T531" s="28" t="s">
        <v>500</v>
      </c>
      <c r="U531" s="5" t="s">
        <v>87</v>
      </c>
      <c r="V531" s="28" t="s">
        <v>114</v>
      </c>
      <c r="W531" s="7" t="s">
        <v>789</v>
      </c>
      <c r="X531" s="7" t="s">
        <v>129</v>
      </c>
      <c r="Y531" s="5" t="s">
        <v>82</v>
      </c>
      <c r="Z531" s="5" t="s">
        <v>1127</v>
      </c>
      <c r="AA531" s="6" t="s">
        <v>38</v>
      </c>
      <c r="AB531" s="6" t="s">
        <v>38</v>
      </c>
      <c r="AC531" s="6" t="s">
        <v>38</v>
      </c>
      <c r="AD531" s="6" t="s">
        <v>38</v>
      </c>
      <c r="AE531" s="6" t="s">
        <v>38</v>
      </c>
    </row>
    <row r="532">
      <c r="A532" s="28" t="s">
        <v>1735</v>
      </c>
      <c r="B532" s="6" t="s">
        <v>1731</v>
      </c>
      <c r="C532" s="6" t="s">
        <v>1697</v>
      </c>
      <c r="D532" s="7" t="s">
        <v>1698</v>
      </c>
      <c r="E532" s="28" t="s">
        <v>1699</v>
      </c>
      <c r="F532" s="5" t="s">
        <v>22</v>
      </c>
      <c r="G532" s="6" t="s">
        <v>55</v>
      </c>
      <c r="H532" s="6" t="s">
        <v>38</v>
      </c>
      <c r="I532" s="6" t="s">
        <v>38</v>
      </c>
      <c r="J532" s="8" t="s">
        <v>1732</v>
      </c>
      <c r="K532" s="5" t="s">
        <v>1733</v>
      </c>
      <c r="L532" s="7" t="s">
        <v>1734</v>
      </c>
      <c r="M532" s="9">
        <v>20</v>
      </c>
      <c r="N532" s="5" t="s">
        <v>77</v>
      </c>
      <c r="O532" s="32">
        <v>44152.5960056366</v>
      </c>
      <c r="P532" s="33">
        <v>44154.4374043171</v>
      </c>
      <c r="Q532" s="28" t="s">
        <v>1730</v>
      </c>
      <c r="R532" s="29" t="s">
        <v>38</v>
      </c>
      <c r="S532" s="28" t="s">
        <v>78</v>
      </c>
      <c r="T532" s="28" t="s">
        <v>619</v>
      </c>
      <c r="U532" s="5" t="s">
        <v>294</v>
      </c>
      <c r="V532" s="28" t="s">
        <v>1734</v>
      </c>
      <c r="W532" s="7" t="s">
        <v>1736</v>
      </c>
      <c r="X532" s="7" t="s">
        <v>129</v>
      </c>
      <c r="Y532" s="5" t="s">
        <v>891</v>
      </c>
      <c r="Z532" s="5" t="s">
        <v>2303</v>
      </c>
      <c r="AA532" s="6" t="s">
        <v>38</v>
      </c>
      <c r="AB532" s="6" t="s">
        <v>38</v>
      </c>
      <c r="AC532" s="6" t="s">
        <v>38</v>
      </c>
      <c r="AD532" s="6" t="s">
        <v>38</v>
      </c>
      <c r="AE532" s="6" t="s">
        <v>38</v>
      </c>
    </row>
    <row r="533">
      <c r="A533" s="28" t="s">
        <v>2304</v>
      </c>
      <c r="B533" s="6" t="s">
        <v>2305</v>
      </c>
      <c r="C533" s="6" t="s">
        <v>178</v>
      </c>
      <c r="D533" s="7" t="s">
        <v>1698</v>
      </c>
      <c r="E533" s="28" t="s">
        <v>1699</v>
      </c>
      <c r="F533" s="5" t="s">
        <v>273</v>
      </c>
      <c r="G533" s="6" t="s">
        <v>165</v>
      </c>
      <c r="H533" s="6" t="s">
        <v>38</v>
      </c>
      <c r="I533" s="6" t="s">
        <v>38</v>
      </c>
      <c r="J533" s="8" t="s">
        <v>274</v>
      </c>
      <c r="K533" s="5" t="s">
        <v>275</v>
      </c>
      <c r="L533" s="7" t="s">
        <v>276</v>
      </c>
      <c r="M533" s="9">
        <v>6200</v>
      </c>
      <c r="N533" s="5" t="s">
        <v>166</v>
      </c>
      <c r="O533" s="32">
        <v>44152.5960219097</v>
      </c>
      <c r="P533" s="33">
        <v>44154.4374044792</v>
      </c>
      <c r="Q533" s="28" t="s">
        <v>38</v>
      </c>
      <c r="R533" s="29" t="s">
        <v>38</v>
      </c>
      <c r="S533" s="28" t="s">
        <v>86</v>
      </c>
      <c r="T533" s="28" t="s">
        <v>38</v>
      </c>
      <c r="U533" s="5" t="s">
        <v>38</v>
      </c>
      <c r="V533" s="28" t="s">
        <v>114</v>
      </c>
      <c r="W533" s="7" t="s">
        <v>38</v>
      </c>
      <c r="X533" s="7" t="s">
        <v>38</v>
      </c>
      <c r="Y533" s="5" t="s">
        <v>38</v>
      </c>
      <c r="Z533" s="5" t="s">
        <v>38</v>
      </c>
      <c r="AA533" s="6" t="s">
        <v>38</v>
      </c>
      <c r="AB533" s="6" t="s">
        <v>172</v>
      </c>
      <c r="AC533" s="6" t="s">
        <v>38</v>
      </c>
      <c r="AD533" s="6" t="s">
        <v>38</v>
      </c>
      <c r="AE533" s="6" t="s">
        <v>38</v>
      </c>
    </row>
    <row r="534">
      <c r="A534" s="28" t="s">
        <v>228</v>
      </c>
      <c r="B534" s="6" t="s">
        <v>222</v>
      </c>
      <c r="C534" s="6" t="s">
        <v>223</v>
      </c>
      <c r="D534" s="7" t="s">
        <v>184</v>
      </c>
      <c r="E534" s="28" t="s">
        <v>185</v>
      </c>
      <c r="F534" s="5" t="s">
        <v>22</v>
      </c>
      <c r="G534" s="6" t="s">
        <v>55</v>
      </c>
      <c r="H534" s="6" t="s">
        <v>224</v>
      </c>
      <c r="I534" s="6" t="s">
        <v>38</v>
      </c>
      <c r="J534" s="8" t="s">
        <v>225</v>
      </c>
      <c r="K534" s="5" t="s">
        <v>226</v>
      </c>
      <c r="L534" s="7" t="s">
        <v>227</v>
      </c>
      <c r="M534" s="9">
        <v>12</v>
      </c>
      <c r="N534" s="5" t="s">
        <v>77</v>
      </c>
      <c r="O534" s="32">
        <v>44152.6232316319</v>
      </c>
      <c r="P534" s="33">
        <v>44153.9070440972</v>
      </c>
      <c r="Q534" s="28" t="s">
        <v>221</v>
      </c>
      <c r="R534" s="29" t="s">
        <v>38</v>
      </c>
      <c r="S534" s="28" t="s">
        <v>212</v>
      </c>
      <c r="T534" s="28" t="s">
        <v>189</v>
      </c>
      <c r="U534" s="5" t="s">
        <v>213</v>
      </c>
      <c r="V534" s="28" t="s">
        <v>2306</v>
      </c>
      <c r="W534" s="7" t="s">
        <v>229</v>
      </c>
      <c r="X534" s="7" t="s">
        <v>129</v>
      </c>
      <c r="Y534" s="5" t="s">
        <v>82</v>
      </c>
      <c r="Z534" s="5" t="s">
        <v>2307</v>
      </c>
      <c r="AA534" s="6" t="s">
        <v>38</v>
      </c>
      <c r="AB534" s="6" t="s">
        <v>38</v>
      </c>
      <c r="AC534" s="6" t="s">
        <v>38</v>
      </c>
      <c r="AD534" s="6" t="s">
        <v>38</v>
      </c>
      <c r="AE534" s="6" t="s">
        <v>38</v>
      </c>
    </row>
    <row r="535">
      <c r="A535" s="28" t="s">
        <v>231</v>
      </c>
      <c r="B535" s="6" t="s">
        <v>222</v>
      </c>
      <c r="C535" s="6" t="s">
        <v>223</v>
      </c>
      <c r="D535" s="7" t="s">
        <v>184</v>
      </c>
      <c r="E535" s="28" t="s">
        <v>185</v>
      </c>
      <c r="F535" s="5" t="s">
        <v>22</v>
      </c>
      <c r="G535" s="6" t="s">
        <v>55</v>
      </c>
      <c r="H535" s="6" t="s">
        <v>224</v>
      </c>
      <c r="I535" s="6" t="s">
        <v>38</v>
      </c>
      <c r="J535" s="8" t="s">
        <v>225</v>
      </c>
      <c r="K535" s="5" t="s">
        <v>226</v>
      </c>
      <c r="L535" s="7" t="s">
        <v>227</v>
      </c>
      <c r="M535" s="9">
        <v>22</v>
      </c>
      <c r="N535" s="5" t="s">
        <v>77</v>
      </c>
      <c r="O535" s="32">
        <v>44152.6252396181</v>
      </c>
      <c r="P535" s="33">
        <v>44153.9070437153</v>
      </c>
      <c r="Q535" s="28" t="s">
        <v>230</v>
      </c>
      <c r="R535" s="29" t="s">
        <v>38</v>
      </c>
      <c r="S535" s="28" t="s">
        <v>78</v>
      </c>
      <c r="T535" s="28" t="s">
        <v>189</v>
      </c>
      <c r="U535" s="5" t="s">
        <v>190</v>
      </c>
      <c r="V535" s="28" t="s">
        <v>2306</v>
      </c>
      <c r="W535" s="7" t="s">
        <v>232</v>
      </c>
      <c r="X535" s="7" t="s">
        <v>129</v>
      </c>
      <c r="Y535" s="5" t="s">
        <v>89</v>
      </c>
      <c r="Z535" s="5" t="s">
        <v>2307</v>
      </c>
      <c r="AA535" s="6" t="s">
        <v>38</v>
      </c>
      <c r="AB535" s="6" t="s">
        <v>38</v>
      </c>
      <c r="AC535" s="6" t="s">
        <v>38</v>
      </c>
      <c r="AD535" s="6" t="s">
        <v>38</v>
      </c>
      <c r="AE535" s="6" t="s">
        <v>38</v>
      </c>
    </row>
    <row r="536">
      <c r="A536" s="28" t="s">
        <v>234</v>
      </c>
      <c r="B536" s="6" t="s">
        <v>222</v>
      </c>
      <c r="C536" s="6" t="s">
        <v>223</v>
      </c>
      <c r="D536" s="7" t="s">
        <v>184</v>
      </c>
      <c r="E536" s="28" t="s">
        <v>185</v>
      </c>
      <c r="F536" s="5" t="s">
        <v>22</v>
      </c>
      <c r="G536" s="6" t="s">
        <v>55</v>
      </c>
      <c r="H536" s="6" t="s">
        <v>224</v>
      </c>
      <c r="I536" s="6" t="s">
        <v>38</v>
      </c>
      <c r="J536" s="8" t="s">
        <v>225</v>
      </c>
      <c r="K536" s="5" t="s">
        <v>226</v>
      </c>
      <c r="L536" s="7" t="s">
        <v>227</v>
      </c>
      <c r="M536" s="9">
        <v>32</v>
      </c>
      <c r="N536" s="5" t="s">
        <v>77</v>
      </c>
      <c r="O536" s="32">
        <v>44152.627406331</v>
      </c>
      <c r="P536" s="33">
        <v>44153.9070439005</v>
      </c>
      <c r="Q536" s="28" t="s">
        <v>233</v>
      </c>
      <c r="R536" s="29" t="s">
        <v>38</v>
      </c>
      <c r="S536" s="28" t="s">
        <v>86</v>
      </c>
      <c r="T536" s="28" t="s">
        <v>189</v>
      </c>
      <c r="U536" s="5" t="s">
        <v>87</v>
      </c>
      <c r="V536" s="28" t="s">
        <v>2306</v>
      </c>
      <c r="W536" s="7" t="s">
        <v>235</v>
      </c>
      <c r="X536" s="7" t="s">
        <v>129</v>
      </c>
      <c r="Y536" s="5" t="s">
        <v>89</v>
      </c>
      <c r="Z536" s="5" t="s">
        <v>2307</v>
      </c>
      <c r="AA536" s="6" t="s">
        <v>38</v>
      </c>
      <c r="AB536" s="6" t="s">
        <v>38</v>
      </c>
      <c r="AC536" s="6" t="s">
        <v>38</v>
      </c>
      <c r="AD536" s="6" t="s">
        <v>38</v>
      </c>
      <c r="AE536" s="6" t="s">
        <v>38</v>
      </c>
    </row>
    <row r="537">
      <c r="A537" s="30" t="s">
        <v>2308</v>
      </c>
      <c r="B537" s="6" t="s">
        <v>1246</v>
      </c>
      <c r="C537" s="6" t="s">
        <v>2309</v>
      </c>
      <c r="D537" s="7" t="s">
        <v>1242</v>
      </c>
      <c r="E537" s="28" t="s">
        <v>1243</v>
      </c>
      <c r="F537" s="5" t="s">
        <v>22</v>
      </c>
      <c r="G537" s="6" t="s">
        <v>55</v>
      </c>
      <c r="H537" s="6" t="s">
        <v>38</v>
      </c>
      <c r="I537" s="6" t="s">
        <v>38</v>
      </c>
      <c r="J537" s="8" t="s">
        <v>437</v>
      </c>
      <c r="K537" s="5" t="s">
        <v>438</v>
      </c>
      <c r="L537" s="7" t="s">
        <v>439</v>
      </c>
      <c r="M537" s="9">
        <v>1072</v>
      </c>
      <c r="N537" s="5" t="s">
        <v>153</v>
      </c>
      <c r="O537" s="32">
        <v>44153.0187435185</v>
      </c>
      <c r="Q537" s="28" t="s">
        <v>38</v>
      </c>
      <c r="R537" s="29" t="s">
        <v>38</v>
      </c>
      <c r="S537" s="28" t="s">
        <v>78</v>
      </c>
      <c r="T537" s="28" t="s">
        <v>441</v>
      </c>
      <c r="U537" s="5" t="s">
        <v>442</v>
      </c>
      <c r="V537" s="28" t="s">
        <v>439</v>
      </c>
      <c r="W537" s="7" t="s">
        <v>2310</v>
      </c>
      <c r="X537" s="7" t="s">
        <v>38</v>
      </c>
      <c r="Y537" s="5" t="s">
        <v>82</v>
      </c>
      <c r="Z537" s="5" t="s">
        <v>38</v>
      </c>
      <c r="AA537" s="6" t="s">
        <v>38</v>
      </c>
      <c r="AB537" s="6" t="s">
        <v>38</v>
      </c>
      <c r="AC537" s="6" t="s">
        <v>38</v>
      </c>
      <c r="AD537" s="6" t="s">
        <v>38</v>
      </c>
      <c r="AE537" s="6" t="s">
        <v>38</v>
      </c>
    </row>
    <row r="538">
      <c r="A538" s="28" t="s">
        <v>1333</v>
      </c>
      <c r="B538" s="6" t="s">
        <v>1329</v>
      </c>
      <c r="C538" s="6" t="s">
        <v>1330</v>
      </c>
      <c r="D538" s="7" t="s">
        <v>1331</v>
      </c>
      <c r="E538" s="28" t="s">
        <v>1332</v>
      </c>
      <c r="F538" s="5" t="s">
        <v>22</v>
      </c>
      <c r="G538" s="6" t="s">
        <v>55</v>
      </c>
      <c r="H538" s="6" t="s">
        <v>38</v>
      </c>
      <c r="I538" s="6" t="s">
        <v>38</v>
      </c>
      <c r="J538" s="8" t="s">
        <v>563</v>
      </c>
      <c r="K538" s="5" t="s">
        <v>564</v>
      </c>
      <c r="L538" s="7" t="s">
        <v>565</v>
      </c>
      <c r="M538" s="9">
        <v>1402</v>
      </c>
      <c r="N538" s="5" t="s">
        <v>77</v>
      </c>
      <c r="O538" s="32">
        <v>44153.0206885764</v>
      </c>
      <c r="P538" s="33">
        <v>44154.3749484954</v>
      </c>
      <c r="Q538" s="28" t="s">
        <v>1328</v>
      </c>
      <c r="R538" s="29" t="s">
        <v>38</v>
      </c>
      <c r="S538" s="28" t="s">
        <v>78</v>
      </c>
      <c r="T538" s="28" t="s">
        <v>127</v>
      </c>
      <c r="U538" s="5" t="s">
        <v>294</v>
      </c>
      <c r="V538" s="28" t="s">
        <v>566</v>
      </c>
      <c r="W538" s="7" t="s">
        <v>1334</v>
      </c>
      <c r="X538" s="7" t="s">
        <v>129</v>
      </c>
      <c r="Y538" s="5" t="s">
        <v>82</v>
      </c>
      <c r="Z538" s="5" t="s">
        <v>1342</v>
      </c>
      <c r="AA538" s="6" t="s">
        <v>38</v>
      </c>
      <c r="AB538" s="6" t="s">
        <v>38</v>
      </c>
      <c r="AC538" s="6" t="s">
        <v>38</v>
      </c>
      <c r="AD538" s="6" t="s">
        <v>38</v>
      </c>
      <c r="AE538" s="6" t="s">
        <v>38</v>
      </c>
    </row>
    <row r="539">
      <c r="A539" s="28" t="s">
        <v>1336</v>
      </c>
      <c r="B539" s="6" t="s">
        <v>1329</v>
      </c>
      <c r="C539" s="6" t="s">
        <v>1330</v>
      </c>
      <c r="D539" s="7" t="s">
        <v>1331</v>
      </c>
      <c r="E539" s="28" t="s">
        <v>1332</v>
      </c>
      <c r="F539" s="5" t="s">
        <v>22</v>
      </c>
      <c r="G539" s="6" t="s">
        <v>55</v>
      </c>
      <c r="H539" s="6" t="s">
        <v>38</v>
      </c>
      <c r="I539" s="6" t="s">
        <v>38</v>
      </c>
      <c r="J539" s="8" t="s">
        <v>563</v>
      </c>
      <c r="K539" s="5" t="s">
        <v>564</v>
      </c>
      <c r="L539" s="7" t="s">
        <v>565</v>
      </c>
      <c r="M539" s="9">
        <v>1412</v>
      </c>
      <c r="N539" s="5" t="s">
        <v>77</v>
      </c>
      <c r="O539" s="32">
        <v>44153.0244268519</v>
      </c>
      <c r="P539" s="33">
        <v>44154.3749487269</v>
      </c>
      <c r="Q539" s="28" t="s">
        <v>1335</v>
      </c>
      <c r="R539" s="29" t="s">
        <v>38</v>
      </c>
      <c r="S539" s="28" t="s">
        <v>86</v>
      </c>
      <c r="T539" s="28" t="s">
        <v>127</v>
      </c>
      <c r="U539" s="5" t="s">
        <v>87</v>
      </c>
      <c r="V539" s="28" t="s">
        <v>566</v>
      </c>
      <c r="W539" s="7" t="s">
        <v>1337</v>
      </c>
      <c r="X539" s="7" t="s">
        <v>129</v>
      </c>
      <c r="Y539" s="5" t="s">
        <v>89</v>
      </c>
      <c r="Z539" s="5" t="s">
        <v>1342</v>
      </c>
      <c r="AA539" s="6" t="s">
        <v>38</v>
      </c>
      <c r="AB539" s="6" t="s">
        <v>38</v>
      </c>
      <c r="AC539" s="6" t="s">
        <v>38</v>
      </c>
      <c r="AD539" s="6" t="s">
        <v>38</v>
      </c>
      <c r="AE539" s="6" t="s">
        <v>38</v>
      </c>
    </row>
    <row r="540">
      <c r="A540" s="28" t="s">
        <v>690</v>
      </c>
      <c r="B540" s="6" t="s">
        <v>688</v>
      </c>
      <c r="C540" s="6" t="s">
        <v>2311</v>
      </c>
      <c r="D540" s="7" t="s">
        <v>676</v>
      </c>
      <c r="E540" s="28" t="s">
        <v>677</v>
      </c>
      <c r="F540" s="5" t="s">
        <v>22</v>
      </c>
      <c r="G540" s="6" t="s">
        <v>55</v>
      </c>
      <c r="H540" s="6" t="s">
        <v>38</v>
      </c>
      <c r="I540" s="6" t="s">
        <v>38</v>
      </c>
      <c r="J540" s="8" t="s">
        <v>112</v>
      </c>
      <c r="K540" s="5" t="s">
        <v>113</v>
      </c>
      <c r="L540" s="7" t="s">
        <v>114</v>
      </c>
      <c r="M540" s="9">
        <v>3452</v>
      </c>
      <c r="N540" s="5" t="s">
        <v>77</v>
      </c>
      <c r="O540" s="32">
        <v>44153.0260415509</v>
      </c>
      <c r="P540" s="33">
        <v>44153.0456305556</v>
      </c>
      <c r="Q540" s="28" t="s">
        <v>687</v>
      </c>
      <c r="R540" s="29" t="s">
        <v>38</v>
      </c>
      <c r="S540" s="28" t="s">
        <v>86</v>
      </c>
      <c r="T540" s="28" t="s">
        <v>127</v>
      </c>
      <c r="U540" s="5" t="s">
        <v>87</v>
      </c>
      <c r="V540" s="28" t="s">
        <v>114</v>
      </c>
      <c r="W540" s="7" t="s">
        <v>691</v>
      </c>
      <c r="X540" s="7" t="s">
        <v>129</v>
      </c>
      <c r="Y540" s="5" t="s">
        <v>82</v>
      </c>
      <c r="Z540" s="5" t="s">
        <v>302</v>
      </c>
      <c r="AA540" s="6" t="s">
        <v>38</v>
      </c>
      <c r="AB540" s="6" t="s">
        <v>38</v>
      </c>
      <c r="AC540" s="6" t="s">
        <v>38</v>
      </c>
      <c r="AD540" s="6" t="s">
        <v>38</v>
      </c>
      <c r="AE540" s="6" t="s">
        <v>38</v>
      </c>
    </row>
    <row r="541">
      <c r="A541" s="28" t="s">
        <v>1247</v>
      </c>
      <c r="B541" s="6" t="s">
        <v>1246</v>
      </c>
      <c r="C541" s="6" t="s">
        <v>2309</v>
      </c>
      <c r="D541" s="7" t="s">
        <v>1242</v>
      </c>
      <c r="E541" s="28" t="s">
        <v>1243</v>
      </c>
      <c r="F541" s="5" t="s">
        <v>22</v>
      </c>
      <c r="G541" s="6" t="s">
        <v>55</v>
      </c>
      <c r="H541" s="6" t="s">
        <v>38</v>
      </c>
      <c r="I541" s="6" t="s">
        <v>38</v>
      </c>
      <c r="J541" s="8" t="s">
        <v>437</v>
      </c>
      <c r="K541" s="5" t="s">
        <v>438</v>
      </c>
      <c r="L541" s="7" t="s">
        <v>439</v>
      </c>
      <c r="M541" s="9">
        <v>1075</v>
      </c>
      <c r="N541" s="5" t="s">
        <v>77</v>
      </c>
      <c r="O541" s="32">
        <v>44153.0302689005</v>
      </c>
      <c r="P541" s="33">
        <v>44154.4343586806</v>
      </c>
      <c r="Q541" s="28" t="s">
        <v>1245</v>
      </c>
      <c r="R541" s="29" t="s">
        <v>38</v>
      </c>
      <c r="S541" s="28" t="s">
        <v>78</v>
      </c>
      <c r="T541" s="28" t="s">
        <v>1248</v>
      </c>
      <c r="U541" s="5" t="s">
        <v>934</v>
      </c>
      <c r="V541" s="28" t="s">
        <v>439</v>
      </c>
      <c r="W541" s="7" t="s">
        <v>1249</v>
      </c>
      <c r="X541" s="7" t="s">
        <v>129</v>
      </c>
      <c r="Y541" s="5" t="s">
        <v>82</v>
      </c>
      <c r="Z541" s="5" t="s">
        <v>740</v>
      </c>
      <c r="AA541" s="6" t="s">
        <v>38</v>
      </c>
      <c r="AB541" s="6" t="s">
        <v>38</v>
      </c>
      <c r="AC541" s="6" t="s">
        <v>38</v>
      </c>
      <c r="AD541" s="6" t="s">
        <v>38</v>
      </c>
      <c r="AE541" s="6" t="s">
        <v>38</v>
      </c>
    </row>
    <row r="542">
      <c r="A542" s="28" t="s">
        <v>1252</v>
      </c>
      <c r="B542" s="6" t="s">
        <v>1251</v>
      </c>
      <c r="C542" s="6" t="s">
        <v>1241</v>
      </c>
      <c r="D542" s="7" t="s">
        <v>1242</v>
      </c>
      <c r="E542" s="28" t="s">
        <v>1243</v>
      </c>
      <c r="F542" s="5" t="s">
        <v>22</v>
      </c>
      <c r="G542" s="6" t="s">
        <v>55</v>
      </c>
      <c r="H542" s="6" t="s">
        <v>38</v>
      </c>
      <c r="I542" s="6" t="s">
        <v>38</v>
      </c>
      <c r="J542" s="8" t="s">
        <v>437</v>
      </c>
      <c r="K542" s="5" t="s">
        <v>438</v>
      </c>
      <c r="L542" s="7" t="s">
        <v>439</v>
      </c>
      <c r="M542" s="9">
        <v>1082</v>
      </c>
      <c r="N542" s="5" t="s">
        <v>77</v>
      </c>
      <c r="O542" s="32">
        <v>44153.0336420486</v>
      </c>
      <c r="P542" s="33">
        <v>44154.434358831</v>
      </c>
      <c r="Q542" s="28" t="s">
        <v>1250</v>
      </c>
      <c r="R542" s="29" t="s">
        <v>38</v>
      </c>
      <c r="S542" s="28" t="s">
        <v>78</v>
      </c>
      <c r="T542" s="28" t="s">
        <v>441</v>
      </c>
      <c r="U542" s="5" t="s">
        <v>442</v>
      </c>
      <c r="V542" s="28" t="s">
        <v>439</v>
      </c>
      <c r="W542" s="7" t="s">
        <v>1253</v>
      </c>
      <c r="X542" s="7" t="s">
        <v>129</v>
      </c>
      <c r="Y542" s="5" t="s">
        <v>82</v>
      </c>
      <c r="Z542" s="5" t="s">
        <v>740</v>
      </c>
      <c r="AA542" s="6" t="s">
        <v>38</v>
      </c>
      <c r="AB542" s="6" t="s">
        <v>38</v>
      </c>
      <c r="AC542" s="6" t="s">
        <v>38</v>
      </c>
      <c r="AD542" s="6" t="s">
        <v>38</v>
      </c>
      <c r="AE542" s="6" t="s">
        <v>38</v>
      </c>
    </row>
    <row r="543">
      <c r="A543" s="28" t="s">
        <v>1353</v>
      </c>
      <c r="B543" s="6" t="s">
        <v>2312</v>
      </c>
      <c r="C543" s="6" t="s">
        <v>1330</v>
      </c>
      <c r="D543" s="7" t="s">
        <v>1331</v>
      </c>
      <c r="E543" s="28" t="s">
        <v>1332</v>
      </c>
      <c r="F543" s="5" t="s">
        <v>22</v>
      </c>
      <c r="G543" s="6" t="s">
        <v>55</v>
      </c>
      <c r="H543" s="6" t="s">
        <v>38</v>
      </c>
      <c r="I543" s="6" t="s">
        <v>38</v>
      </c>
      <c r="J543" s="8" t="s">
        <v>112</v>
      </c>
      <c r="K543" s="5" t="s">
        <v>113</v>
      </c>
      <c r="L543" s="7" t="s">
        <v>114</v>
      </c>
      <c r="M543" s="9">
        <v>3702</v>
      </c>
      <c r="N543" s="5" t="s">
        <v>77</v>
      </c>
      <c r="O543" s="32">
        <v>44153.0412300579</v>
      </c>
      <c r="P543" s="33">
        <v>44154.3813987616</v>
      </c>
      <c r="Q543" s="28" t="s">
        <v>1351</v>
      </c>
      <c r="R543" s="29" t="s">
        <v>38</v>
      </c>
      <c r="S543" s="28" t="s">
        <v>86</v>
      </c>
      <c r="T543" s="28" t="s">
        <v>134</v>
      </c>
      <c r="U543" s="5" t="s">
        <v>87</v>
      </c>
      <c r="V543" s="28" t="s">
        <v>114</v>
      </c>
      <c r="W543" s="7" t="s">
        <v>1354</v>
      </c>
      <c r="X543" s="7" t="s">
        <v>129</v>
      </c>
      <c r="Y543" s="5" t="s">
        <v>82</v>
      </c>
      <c r="Z543" s="5" t="s">
        <v>423</v>
      </c>
      <c r="AA543" s="6" t="s">
        <v>38</v>
      </c>
      <c r="AB543" s="6" t="s">
        <v>38</v>
      </c>
      <c r="AC543" s="6" t="s">
        <v>38</v>
      </c>
      <c r="AD543" s="6" t="s">
        <v>38</v>
      </c>
      <c r="AE543" s="6" t="s">
        <v>38</v>
      </c>
    </row>
    <row r="544">
      <c r="A544" s="28" t="s">
        <v>1256</v>
      </c>
      <c r="B544" s="6" t="s">
        <v>1255</v>
      </c>
      <c r="C544" s="6" t="s">
        <v>2313</v>
      </c>
      <c r="D544" s="7" t="s">
        <v>1242</v>
      </c>
      <c r="E544" s="28" t="s">
        <v>1243</v>
      </c>
      <c r="F544" s="5" t="s">
        <v>22</v>
      </c>
      <c r="G544" s="6" t="s">
        <v>55</v>
      </c>
      <c r="H544" s="6" t="s">
        <v>38</v>
      </c>
      <c r="I544" s="6" t="s">
        <v>38</v>
      </c>
      <c r="J544" s="8" t="s">
        <v>437</v>
      </c>
      <c r="K544" s="5" t="s">
        <v>438</v>
      </c>
      <c r="L544" s="7" t="s">
        <v>439</v>
      </c>
      <c r="M544" s="9">
        <v>1092</v>
      </c>
      <c r="N544" s="5" t="s">
        <v>125</v>
      </c>
      <c r="O544" s="32">
        <v>44153.0455336806</v>
      </c>
      <c r="P544" s="33">
        <v>44154.4343591088</v>
      </c>
      <c r="Q544" s="28" t="s">
        <v>1254</v>
      </c>
      <c r="R544" s="29" t="s">
        <v>38</v>
      </c>
      <c r="S544" s="28" t="s">
        <v>78</v>
      </c>
      <c r="T544" s="28" t="s">
        <v>441</v>
      </c>
      <c r="U544" s="5" t="s">
        <v>442</v>
      </c>
      <c r="V544" s="28" t="s">
        <v>439</v>
      </c>
      <c r="W544" s="7" t="s">
        <v>1257</v>
      </c>
      <c r="X544" s="7" t="s">
        <v>129</v>
      </c>
      <c r="Y544" s="5" t="s">
        <v>82</v>
      </c>
      <c r="Z544" s="5" t="s">
        <v>38</v>
      </c>
      <c r="AA544" s="6" t="s">
        <v>38</v>
      </c>
      <c r="AB544" s="6" t="s">
        <v>38</v>
      </c>
      <c r="AC544" s="6" t="s">
        <v>38</v>
      </c>
      <c r="AD544" s="6" t="s">
        <v>38</v>
      </c>
      <c r="AE544" s="6" t="s">
        <v>38</v>
      </c>
    </row>
    <row r="545">
      <c r="A545" s="28" t="s">
        <v>1357</v>
      </c>
      <c r="B545" s="6" t="s">
        <v>1356</v>
      </c>
      <c r="C545" s="6" t="s">
        <v>1330</v>
      </c>
      <c r="D545" s="7" t="s">
        <v>1331</v>
      </c>
      <c r="E545" s="28" t="s">
        <v>1332</v>
      </c>
      <c r="F545" s="5" t="s">
        <v>22</v>
      </c>
      <c r="G545" s="6" t="s">
        <v>55</v>
      </c>
      <c r="H545" s="6" t="s">
        <v>38</v>
      </c>
      <c r="I545" s="6" t="s">
        <v>38</v>
      </c>
      <c r="J545" s="8" t="s">
        <v>112</v>
      </c>
      <c r="K545" s="5" t="s">
        <v>113</v>
      </c>
      <c r="L545" s="7" t="s">
        <v>114</v>
      </c>
      <c r="M545" s="9">
        <v>3712</v>
      </c>
      <c r="N545" s="5" t="s">
        <v>77</v>
      </c>
      <c r="O545" s="32">
        <v>44153.0495654282</v>
      </c>
      <c r="P545" s="33">
        <v>44154.3878627662</v>
      </c>
      <c r="Q545" s="28" t="s">
        <v>1355</v>
      </c>
      <c r="R545" s="29" t="s">
        <v>38</v>
      </c>
      <c r="S545" s="28" t="s">
        <v>86</v>
      </c>
      <c r="T545" s="28" t="s">
        <v>127</v>
      </c>
      <c r="U545" s="5" t="s">
        <v>87</v>
      </c>
      <c r="V545" s="28" t="s">
        <v>114</v>
      </c>
      <c r="W545" s="7" t="s">
        <v>1358</v>
      </c>
      <c r="X545" s="7" t="s">
        <v>129</v>
      </c>
      <c r="Y545" s="5" t="s">
        <v>82</v>
      </c>
      <c r="Z545" s="5" t="s">
        <v>1180</v>
      </c>
      <c r="AA545" s="6" t="s">
        <v>38</v>
      </c>
      <c r="AB545" s="6" t="s">
        <v>38</v>
      </c>
      <c r="AC545" s="6" t="s">
        <v>38</v>
      </c>
      <c r="AD545" s="6" t="s">
        <v>38</v>
      </c>
      <c r="AE545" s="6" t="s">
        <v>38</v>
      </c>
    </row>
    <row r="546">
      <c r="A546" s="28" t="s">
        <v>1261</v>
      </c>
      <c r="B546" s="6" t="s">
        <v>1259</v>
      </c>
      <c r="C546" s="6" t="s">
        <v>1241</v>
      </c>
      <c r="D546" s="7" t="s">
        <v>1242</v>
      </c>
      <c r="E546" s="28" t="s">
        <v>1243</v>
      </c>
      <c r="F546" s="5" t="s">
        <v>22</v>
      </c>
      <c r="G546" s="6" t="s">
        <v>55</v>
      </c>
      <c r="H546" s="6" t="s">
        <v>38</v>
      </c>
      <c r="I546" s="6" t="s">
        <v>38</v>
      </c>
      <c r="J546" s="8" t="s">
        <v>437</v>
      </c>
      <c r="K546" s="5" t="s">
        <v>438</v>
      </c>
      <c r="L546" s="7" t="s">
        <v>439</v>
      </c>
      <c r="M546" s="9">
        <v>1102</v>
      </c>
      <c r="N546" s="5" t="s">
        <v>77</v>
      </c>
      <c r="O546" s="32">
        <v>44153.0505865394</v>
      </c>
      <c r="P546" s="33">
        <v>44154.434359375</v>
      </c>
      <c r="Q546" s="28" t="s">
        <v>1258</v>
      </c>
      <c r="R546" s="29" t="s">
        <v>38</v>
      </c>
      <c r="S546" s="28" t="s">
        <v>78</v>
      </c>
      <c r="T546" s="28" t="s">
        <v>441</v>
      </c>
      <c r="U546" s="5" t="s">
        <v>442</v>
      </c>
      <c r="V546" s="28" t="s">
        <v>439</v>
      </c>
      <c r="W546" s="7" t="s">
        <v>1262</v>
      </c>
      <c r="X546" s="7" t="s">
        <v>129</v>
      </c>
      <c r="Y546" s="5" t="s">
        <v>82</v>
      </c>
      <c r="Z546" s="5" t="s">
        <v>740</v>
      </c>
      <c r="AA546" s="6" t="s">
        <v>38</v>
      </c>
      <c r="AB546" s="6" t="s">
        <v>38</v>
      </c>
      <c r="AC546" s="6" t="s">
        <v>38</v>
      </c>
      <c r="AD546" s="6" t="s">
        <v>38</v>
      </c>
      <c r="AE546" s="6" t="s">
        <v>38</v>
      </c>
    </row>
    <row r="547">
      <c r="A547" s="28" t="s">
        <v>2314</v>
      </c>
      <c r="B547" s="6" t="s">
        <v>2315</v>
      </c>
      <c r="C547" s="6" t="s">
        <v>1330</v>
      </c>
      <c r="D547" s="7" t="s">
        <v>1331</v>
      </c>
      <c r="E547" s="28" t="s">
        <v>1332</v>
      </c>
      <c r="F547" s="5" t="s">
        <v>22</v>
      </c>
      <c r="G547" s="6" t="s">
        <v>55</v>
      </c>
      <c r="H547" s="6" t="s">
        <v>38</v>
      </c>
      <c r="I547" s="6" t="s">
        <v>38</v>
      </c>
      <c r="J547" s="8" t="s">
        <v>112</v>
      </c>
      <c r="K547" s="5" t="s">
        <v>113</v>
      </c>
      <c r="L547" s="7" t="s">
        <v>114</v>
      </c>
      <c r="M547" s="9">
        <v>510</v>
      </c>
      <c r="N547" s="5" t="s">
        <v>59</v>
      </c>
      <c r="O547" s="32">
        <v>44153.0557540856</v>
      </c>
      <c r="P547" s="33">
        <v>44153.3786081019</v>
      </c>
      <c r="Q547" s="28" t="s">
        <v>38</v>
      </c>
      <c r="R547" s="29" t="s">
        <v>2316</v>
      </c>
      <c r="S547" s="28" t="s">
        <v>86</v>
      </c>
      <c r="T547" s="28" t="s">
        <v>134</v>
      </c>
      <c r="U547" s="5" t="s">
        <v>87</v>
      </c>
      <c r="V547" s="28" t="s">
        <v>114</v>
      </c>
      <c r="W547" s="7" t="s">
        <v>2317</v>
      </c>
      <c r="X547" s="7" t="s">
        <v>38</v>
      </c>
      <c r="Y547" s="5" t="s">
        <v>82</v>
      </c>
      <c r="Z547" s="5" t="s">
        <v>38</v>
      </c>
      <c r="AA547" s="6" t="s">
        <v>38</v>
      </c>
      <c r="AB547" s="6" t="s">
        <v>38</v>
      </c>
      <c r="AC547" s="6" t="s">
        <v>38</v>
      </c>
      <c r="AD547" s="6" t="s">
        <v>38</v>
      </c>
      <c r="AE547" s="6" t="s">
        <v>38</v>
      </c>
    </row>
    <row r="548">
      <c r="A548" s="28" t="s">
        <v>1372</v>
      </c>
      <c r="B548" s="6" t="s">
        <v>1371</v>
      </c>
      <c r="C548" s="6" t="s">
        <v>1330</v>
      </c>
      <c r="D548" s="7" t="s">
        <v>1331</v>
      </c>
      <c r="E548" s="28" t="s">
        <v>1332</v>
      </c>
      <c r="F548" s="5" t="s">
        <v>22</v>
      </c>
      <c r="G548" s="6" t="s">
        <v>55</v>
      </c>
      <c r="H548" s="6" t="s">
        <v>38</v>
      </c>
      <c r="I548" s="6" t="s">
        <v>38</v>
      </c>
      <c r="J548" s="8" t="s">
        <v>112</v>
      </c>
      <c r="K548" s="5" t="s">
        <v>113</v>
      </c>
      <c r="L548" s="7" t="s">
        <v>114</v>
      </c>
      <c r="M548" s="9">
        <v>3752</v>
      </c>
      <c r="N548" s="5" t="s">
        <v>125</v>
      </c>
      <c r="O548" s="32">
        <v>44153.0747495718</v>
      </c>
      <c r="P548" s="33">
        <v>44154.3969157755</v>
      </c>
      <c r="Q548" s="28" t="s">
        <v>1370</v>
      </c>
      <c r="R548" s="29" t="s">
        <v>2318</v>
      </c>
      <c r="S548" s="28" t="s">
        <v>86</v>
      </c>
      <c r="T548" s="28" t="s">
        <v>127</v>
      </c>
      <c r="U548" s="5" t="s">
        <v>87</v>
      </c>
      <c r="V548" s="28" t="s">
        <v>114</v>
      </c>
      <c r="W548" s="7" t="s">
        <v>1373</v>
      </c>
      <c r="X548" s="7" t="s">
        <v>129</v>
      </c>
      <c r="Y548" s="5" t="s">
        <v>82</v>
      </c>
      <c r="Z548" s="5" t="s">
        <v>38</v>
      </c>
      <c r="AA548" s="6" t="s">
        <v>38</v>
      </c>
      <c r="AB548" s="6" t="s">
        <v>38</v>
      </c>
      <c r="AC548" s="6" t="s">
        <v>38</v>
      </c>
      <c r="AD548" s="6" t="s">
        <v>38</v>
      </c>
      <c r="AE548" s="6" t="s">
        <v>38</v>
      </c>
    </row>
    <row r="549">
      <c r="A549" s="28" t="s">
        <v>1376</v>
      </c>
      <c r="B549" s="6" t="s">
        <v>1375</v>
      </c>
      <c r="C549" s="6" t="s">
        <v>1330</v>
      </c>
      <c r="D549" s="7" t="s">
        <v>1331</v>
      </c>
      <c r="E549" s="28" t="s">
        <v>1332</v>
      </c>
      <c r="F549" s="5" t="s">
        <v>22</v>
      </c>
      <c r="G549" s="6" t="s">
        <v>55</v>
      </c>
      <c r="H549" s="6" t="s">
        <v>38</v>
      </c>
      <c r="I549" s="6" t="s">
        <v>38</v>
      </c>
      <c r="J549" s="8" t="s">
        <v>150</v>
      </c>
      <c r="K549" s="5" t="s">
        <v>151</v>
      </c>
      <c r="L549" s="7" t="s">
        <v>152</v>
      </c>
      <c r="M549" s="9">
        <v>502</v>
      </c>
      <c r="N549" s="5" t="s">
        <v>77</v>
      </c>
      <c r="O549" s="32">
        <v>44153.0908051736</v>
      </c>
      <c r="P549" s="33">
        <v>44154.4011023958</v>
      </c>
      <c r="Q549" s="28" t="s">
        <v>1374</v>
      </c>
      <c r="R549" s="29" t="s">
        <v>38</v>
      </c>
      <c r="S549" s="28" t="s">
        <v>86</v>
      </c>
      <c r="T549" s="28" t="s">
        <v>127</v>
      </c>
      <c r="U549" s="5" t="s">
        <v>87</v>
      </c>
      <c r="V549" s="28" t="s">
        <v>152</v>
      </c>
      <c r="W549" s="7" t="s">
        <v>1377</v>
      </c>
      <c r="X549" s="7" t="s">
        <v>129</v>
      </c>
      <c r="Y549" s="5" t="s">
        <v>82</v>
      </c>
      <c r="Z549" s="5" t="s">
        <v>1180</v>
      </c>
      <c r="AA549" s="6" t="s">
        <v>38</v>
      </c>
      <c r="AB549" s="6" t="s">
        <v>38</v>
      </c>
      <c r="AC549" s="6" t="s">
        <v>38</v>
      </c>
      <c r="AD549" s="6" t="s">
        <v>38</v>
      </c>
      <c r="AE549" s="6" t="s">
        <v>38</v>
      </c>
    </row>
    <row r="550">
      <c r="A550" s="28" t="s">
        <v>463</v>
      </c>
      <c r="B550" s="6" t="s">
        <v>459</v>
      </c>
      <c r="C550" s="6" t="s">
        <v>451</v>
      </c>
      <c r="D550" s="7" t="s">
        <v>452</v>
      </c>
      <c r="E550" s="28" t="s">
        <v>453</v>
      </c>
      <c r="F550" s="5" t="s">
        <v>22</v>
      </c>
      <c r="G550" s="6" t="s">
        <v>55</v>
      </c>
      <c r="H550" s="6" t="s">
        <v>38</v>
      </c>
      <c r="I550" s="6" t="s">
        <v>38</v>
      </c>
      <c r="J550" s="8" t="s">
        <v>112</v>
      </c>
      <c r="K550" s="5" t="s">
        <v>113</v>
      </c>
      <c r="L550" s="7" t="s">
        <v>114</v>
      </c>
      <c r="M550" s="9">
        <v>170</v>
      </c>
      <c r="N550" s="5" t="s">
        <v>77</v>
      </c>
      <c r="O550" s="32">
        <v>44153.1092720718</v>
      </c>
      <c r="P550" s="33">
        <v>44154.3707295486</v>
      </c>
      <c r="Q550" s="28" t="s">
        <v>462</v>
      </c>
      <c r="R550" s="29" t="s">
        <v>38</v>
      </c>
      <c r="S550" s="28" t="s">
        <v>86</v>
      </c>
      <c r="T550" s="28" t="s">
        <v>127</v>
      </c>
      <c r="U550" s="5" t="s">
        <v>87</v>
      </c>
      <c r="V550" s="28" t="s">
        <v>114</v>
      </c>
      <c r="W550" s="7" t="s">
        <v>464</v>
      </c>
      <c r="X550" s="7" t="s">
        <v>129</v>
      </c>
      <c r="Y550" s="5" t="s">
        <v>82</v>
      </c>
      <c r="Z550" s="5" t="s">
        <v>302</v>
      </c>
      <c r="AA550" s="6" t="s">
        <v>38</v>
      </c>
      <c r="AB550" s="6" t="s">
        <v>38</v>
      </c>
      <c r="AC550" s="6" t="s">
        <v>38</v>
      </c>
      <c r="AD550" s="6" t="s">
        <v>38</v>
      </c>
      <c r="AE550" s="6" t="s">
        <v>38</v>
      </c>
    </row>
    <row r="551">
      <c r="A551" s="28" t="s">
        <v>1387</v>
      </c>
      <c r="B551" s="6" t="s">
        <v>1386</v>
      </c>
      <c r="C551" s="6" t="s">
        <v>1330</v>
      </c>
      <c r="D551" s="7" t="s">
        <v>1331</v>
      </c>
      <c r="E551" s="28" t="s">
        <v>1332</v>
      </c>
      <c r="F551" s="5" t="s">
        <v>22</v>
      </c>
      <c r="G551" s="6" t="s">
        <v>55</v>
      </c>
      <c r="H551" s="6" t="s">
        <v>38</v>
      </c>
      <c r="I551" s="6" t="s">
        <v>38</v>
      </c>
      <c r="J551" s="8" t="s">
        <v>525</v>
      </c>
      <c r="K551" s="5" t="s">
        <v>526</v>
      </c>
      <c r="L551" s="7" t="s">
        <v>527</v>
      </c>
      <c r="M551" s="9">
        <v>1602</v>
      </c>
      <c r="N551" s="5" t="s">
        <v>77</v>
      </c>
      <c r="O551" s="32">
        <v>44153.1161646644</v>
      </c>
      <c r="P551" s="33">
        <v>44154.4027377315</v>
      </c>
      <c r="Q551" s="28" t="s">
        <v>1385</v>
      </c>
      <c r="R551" s="29" t="s">
        <v>38</v>
      </c>
      <c r="S551" s="28" t="s">
        <v>86</v>
      </c>
      <c r="T551" s="28" t="s">
        <v>120</v>
      </c>
      <c r="U551" s="5" t="s">
        <v>87</v>
      </c>
      <c r="V551" s="28" t="s">
        <v>530</v>
      </c>
      <c r="W551" s="7" t="s">
        <v>1388</v>
      </c>
      <c r="X551" s="7" t="s">
        <v>129</v>
      </c>
      <c r="Y551" s="5" t="s">
        <v>82</v>
      </c>
      <c r="Z551" s="5" t="s">
        <v>699</v>
      </c>
      <c r="AA551" s="6" t="s">
        <v>38</v>
      </c>
      <c r="AB551" s="6" t="s">
        <v>38</v>
      </c>
      <c r="AC551" s="6" t="s">
        <v>38</v>
      </c>
      <c r="AD551" s="6" t="s">
        <v>38</v>
      </c>
      <c r="AE551" s="6" t="s">
        <v>38</v>
      </c>
    </row>
    <row r="552">
      <c r="A552" s="28" t="s">
        <v>467</v>
      </c>
      <c r="B552" s="6" t="s">
        <v>466</v>
      </c>
      <c r="C552" s="6" t="s">
        <v>2319</v>
      </c>
      <c r="D552" s="7" t="s">
        <v>452</v>
      </c>
      <c r="E552" s="28" t="s">
        <v>453</v>
      </c>
      <c r="F552" s="5" t="s">
        <v>22</v>
      </c>
      <c r="G552" s="6" t="s">
        <v>55</v>
      </c>
      <c r="H552" s="6" t="s">
        <v>38</v>
      </c>
      <c r="I552" s="6" t="s">
        <v>38</v>
      </c>
      <c r="J552" s="8" t="s">
        <v>287</v>
      </c>
      <c r="K552" s="5" t="s">
        <v>288</v>
      </c>
      <c r="L552" s="7" t="s">
        <v>289</v>
      </c>
      <c r="M552" s="9">
        <v>1402</v>
      </c>
      <c r="N552" s="5" t="s">
        <v>59</v>
      </c>
      <c r="O552" s="32">
        <v>44153.1253708333</v>
      </c>
      <c r="P552" s="33">
        <v>44154.3707297106</v>
      </c>
      <c r="Q552" s="28" t="s">
        <v>465</v>
      </c>
      <c r="R552" s="29" t="s">
        <v>2320</v>
      </c>
      <c r="S552" s="28" t="s">
        <v>78</v>
      </c>
      <c r="T552" s="28" t="s">
        <v>127</v>
      </c>
      <c r="U552" s="5" t="s">
        <v>294</v>
      </c>
      <c r="V552" s="28" t="s">
        <v>289</v>
      </c>
      <c r="W552" s="7" t="s">
        <v>468</v>
      </c>
      <c r="X552" s="7" t="s">
        <v>129</v>
      </c>
      <c r="Y552" s="5" t="s">
        <v>82</v>
      </c>
      <c r="Z552" s="5" t="s">
        <v>38</v>
      </c>
      <c r="AA552" s="6" t="s">
        <v>38</v>
      </c>
      <c r="AB552" s="6" t="s">
        <v>38</v>
      </c>
      <c r="AC552" s="6" t="s">
        <v>38</v>
      </c>
      <c r="AD552" s="6" t="s">
        <v>38</v>
      </c>
      <c r="AE552" s="6" t="s">
        <v>38</v>
      </c>
    </row>
    <row r="553">
      <c r="A553" s="28" t="s">
        <v>470</v>
      </c>
      <c r="B553" s="6" t="s">
        <v>466</v>
      </c>
      <c r="C553" s="6" t="s">
        <v>2319</v>
      </c>
      <c r="D553" s="7" t="s">
        <v>452</v>
      </c>
      <c r="E553" s="28" t="s">
        <v>453</v>
      </c>
      <c r="F553" s="5" t="s">
        <v>22</v>
      </c>
      <c r="G553" s="6" t="s">
        <v>55</v>
      </c>
      <c r="H553" s="6" t="s">
        <v>38</v>
      </c>
      <c r="I553" s="6" t="s">
        <v>38</v>
      </c>
      <c r="J553" s="8" t="s">
        <v>287</v>
      </c>
      <c r="K553" s="5" t="s">
        <v>288</v>
      </c>
      <c r="L553" s="7" t="s">
        <v>289</v>
      </c>
      <c r="M553" s="9">
        <v>1412</v>
      </c>
      <c r="N553" s="5" t="s">
        <v>59</v>
      </c>
      <c r="O553" s="32">
        <v>44153.1262258102</v>
      </c>
      <c r="P553" s="33">
        <v>44154.3707298958</v>
      </c>
      <c r="Q553" s="28" t="s">
        <v>469</v>
      </c>
      <c r="R553" s="29" t="s">
        <v>2321</v>
      </c>
      <c r="S553" s="28" t="s">
        <v>86</v>
      </c>
      <c r="T553" s="28" t="s">
        <v>127</v>
      </c>
      <c r="U553" s="5" t="s">
        <v>87</v>
      </c>
      <c r="V553" s="28" t="s">
        <v>289</v>
      </c>
      <c r="W553" s="7" t="s">
        <v>471</v>
      </c>
      <c r="X553" s="7" t="s">
        <v>129</v>
      </c>
      <c r="Y553" s="5" t="s">
        <v>89</v>
      </c>
      <c r="Z553" s="5" t="s">
        <v>38</v>
      </c>
      <c r="AA553" s="6" t="s">
        <v>38</v>
      </c>
      <c r="AB553" s="6" t="s">
        <v>38</v>
      </c>
      <c r="AC553" s="6" t="s">
        <v>38</v>
      </c>
      <c r="AD553" s="6" t="s">
        <v>38</v>
      </c>
      <c r="AE553" s="6" t="s">
        <v>38</v>
      </c>
    </row>
    <row r="554">
      <c r="A554" s="28" t="s">
        <v>1391</v>
      </c>
      <c r="B554" s="6" t="s">
        <v>1390</v>
      </c>
      <c r="C554" s="6" t="s">
        <v>1330</v>
      </c>
      <c r="D554" s="7" t="s">
        <v>1331</v>
      </c>
      <c r="E554" s="28" t="s">
        <v>1332</v>
      </c>
      <c r="F554" s="5" t="s">
        <v>22</v>
      </c>
      <c r="G554" s="6" t="s">
        <v>55</v>
      </c>
      <c r="H554" s="6" t="s">
        <v>38</v>
      </c>
      <c r="I554" s="6" t="s">
        <v>38</v>
      </c>
      <c r="J554" s="8" t="s">
        <v>525</v>
      </c>
      <c r="K554" s="5" t="s">
        <v>526</v>
      </c>
      <c r="L554" s="7" t="s">
        <v>527</v>
      </c>
      <c r="M554" s="9">
        <v>3000</v>
      </c>
      <c r="N554" s="5" t="s">
        <v>77</v>
      </c>
      <c r="O554" s="32">
        <v>44153.1391215278</v>
      </c>
      <c r="P554" s="33">
        <v>44154.4053699074</v>
      </c>
      <c r="Q554" s="28" t="s">
        <v>1389</v>
      </c>
      <c r="R554" s="29" t="s">
        <v>38</v>
      </c>
      <c r="S554" s="28" t="s">
        <v>86</v>
      </c>
      <c r="T554" s="28" t="s">
        <v>134</v>
      </c>
      <c r="U554" s="5" t="s">
        <v>87</v>
      </c>
      <c r="V554" s="28" t="s">
        <v>530</v>
      </c>
      <c r="W554" s="7" t="s">
        <v>1392</v>
      </c>
      <c r="X554" s="7" t="s">
        <v>129</v>
      </c>
      <c r="Y554" s="5" t="s">
        <v>82</v>
      </c>
      <c r="Z554" s="5" t="s">
        <v>532</v>
      </c>
      <c r="AA554" s="6" t="s">
        <v>38</v>
      </c>
      <c r="AB554" s="6" t="s">
        <v>38</v>
      </c>
      <c r="AC554" s="6" t="s">
        <v>38</v>
      </c>
      <c r="AD554" s="6" t="s">
        <v>38</v>
      </c>
      <c r="AE554" s="6" t="s">
        <v>38</v>
      </c>
    </row>
    <row r="555">
      <c r="A555" s="28" t="s">
        <v>1405</v>
      </c>
      <c r="B555" s="6" t="s">
        <v>1404</v>
      </c>
      <c r="C555" s="6" t="s">
        <v>1330</v>
      </c>
      <c r="D555" s="7" t="s">
        <v>1331</v>
      </c>
      <c r="E555" s="28" t="s">
        <v>1332</v>
      </c>
      <c r="F555" s="5" t="s">
        <v>22</v>
      </c>
      <c r="G555" s="6" t="s">
        <v>55</v>
      </c>
      <c r="H555" s="6" t="s">
        <v>38</v>
      </c>
      <c r="I555" s="6" t="s">
        <v>38</v>
      </c>
      <c r="J555" s="8" t="s">
        <v>112</v>
      </c>
      <c r="K555" s="5" t="s">
        <v>113</v>
      </c>
      <c r="L555" s="7" t="s">
        <v>114</v>
      </c>
      <c r="M555" s="9">
        <v>3792</v>
      </c>
      <c r="N555" s="5" t="s">
        <v>77</v>
      </c>
      <c r="O555" s="32">
        <v>44153.1470493403</v>
      </c>
      <c r="P555" s="33">
        <v>44154.4072648495</v>
      </c>
      <c r="Q555" s="28" t="s">
        <v>1403</v>
      </c>
      <c r="R555" s="29" t="s">
        <v>38</v>
      </c>
      <c r="S555" s="28" t="s">
        <v>86</v>
      </c>
      <c r="T555" s="28" t="s">
        <v>127</v>
      </c>
      <c r="U555" s="5" t="s">
        <v>87</v>
      </c>
      <c r="V555" s="28" t="s">
        <v>114</v>
      </c>
      <c r="W555" s="7" t="s">
        <v>1406</v>
      </c>
      <c r="X555" s="7" t="s">
        <v>129</v>
      </c>
      <c r="Y555" s="5" t="s">
        <v>82</v>
      </c>
      <c r="Z555" s="5" t="s">
        <v>1180</v>
      </c>
      <c r="AA555" s="6" t="s">
        <v>38</v>
      </c>
      <c r="AB555" s="6" t="s">
        <v>38</v>
      </c>
      <c r="AC555" s="6" t="s">
        <v>38</v>
      </c>
      <c r="AD555" s="6" t="s">
        <v>38</v>
      </c>
      <c r="AE555" s="6" t="s">
        <v>38</v>
      </c>
    </row>
    <row r="556">
      <c r="A556" s="28" t="s">
        <v>1885</v>
      </c>
      <c r="B556" s="6" t="s">
        <v>2322</v>
      </c>
      <c r="C556" s="6" t="s">
        <v>1881</v>
      </c>
      <c r="D556" s="7" t="s">
        <v>1882</v>
      </c>
      <c r="E556" s="28" t="s">
        <v>1883</v>
      </c>
      <c r="F556" s="5" t="s">
        <v>22</v>
      </c>
      <c r="G556" s="6" t="s">
        <v>55</v>
      </c>
      <c r="H556" s="6" t="s">
        <v>38</v>
      </c>
      <c r="I556" s="6" t="s">
        <v>38</v>
      </c>
      <c r="J556" s="8" t="s">
        <v>112</v>
      </c>
      <c r="K556" s="5" t="s">
        <v>113</v>
      </c>
      <c r="L556" s="7" t="s">
        <v>114</v>
      </c>
      <c r="M556" s="9">
        <v>4702</v>
      </c>
      <c r="N556" s="5" t="s">
        <v>59</v>
      </c>
      <c r="O556" s="32">
        <v>44153.1729356829</v>
      </c>
      <c r="P556" s="33">
        <v>44153.1763482292</v>
      </c>
      <c r="Q556" s="28" t="s">
        <v>1879</v>
      </c>
      <c r="R556" s="29" t="s">
        <v>2323</v>
      </c>
      <c r="S556" s="28" t="s">
        <v>86</v>
      </c>
      <c r="T556" s="28" t="s">
        <v>127</v>
      </c>
      <c r="U556" s="5" t="s">
        <v>87</v>
      </c>
      <c r="V556" s="28" t="s">
        <v>114</v>
      </c>
      <c r="W556" s="7" t="s">
        <v>1886</v>
      </c>
      <c r="X556" s="7" t="s">
        <v>136</v>
      </c>
      <c r="Y556" s="5" t="s">
        <v>82</v>
      </c>
      <c r="Z556" s="5" t="s">
        <v>38</v>
      </c>
      <c r="AA556" s="6" t="s">
        <v>38</v>
      </c>
      <c r="AB556" s="6" t="s">
        <v>38</v>
      </c>
      <c r="AC556" s="6" t="s">
        <v>38</v>
      </c>
      <c r="AD556" s="6" t="s">
        <v>38</v>
      </c>
      <c r="AE556" s="6" t="s">
        <v>38</v>
      </c>
    </row>
    <row r="557">
      <c r="A557" s="28" t="s">
        <v>900</v>
      </c>
      <c r="B557" s="6" t="s">
        <v>893</v>
      </c>
      <c r="C557" s="6" t="s">
        <v>883</v>
      </c>
      <c r="D557" s="7" t="s">
        <v>884</v>
      </c>
      <c r="E557" s="28" t="s">
        <v>885</v>
      </c>
      <c r="F557" s="5" t="s">
        <v>894</v>
      </c>
      <c r="G557" s="6" t="s">
        <v>55</v>
      </c>
      <c r="H557" s="6" t="s">
        <v>2324</v>
      </c>
      <c r="I557" s="6" t="s">
        <v>38</v>
      </c>
      <c r="J557" s="8" t="s">
        <v>896</v>
      </c>
      <c r="K557" s="5" t="s">
        <v>897</v>
      </c>
      <c r="L557" s="7" t="s">
        <v>898</v>
      </c>
      <c r="M557" s="9">
        <v>102</v>
      </c>
      <c r="N557" s="5" t="s">
        <v>77</v>
      </c>
      <c r="O557" s="32">
        <v>44153.2697010417</v>
      </c>
      <c r="P557" s="33">
        <v>44153.2828890394</v>
      </c>
      <c r="Q557" s="28" t="s">
        <v>892</v>
      </c>
      <c r="R557" s="29" t="s">
        <v>38</v>
      </c>
      <c r="S557" s="28" t="s">
        <v>86</v>
      </c>
      <c r="T557" s="28" t="s">
        <v>38</v>
      </c>
      <c r="U557" s="5" t="s">
        <v>38</v>
      </c>
      <c r="V557" s="28" t="s">
        <v>576</v>
      </c>
      <c r="W557" s="7" t="s">
        <v>38</v>
      </c>
      <c r="X557" s="7" t="s">
        <v>38</v>
      </c>
      <c r="Y557" s="5" t="s">
        <v>38</v>
      </c>
      <c r="Z557" s="5" t="s">
        <v>38</v>
      </c>
      <c r="AA557" s="6" t="s">
        <v>38</v>
      </c>
      <c r="AB557" s="6" t="s">
        <v>38</v>
      </c>
      <c r="AC557" s="6" t="s">
        <v>38</v>
      </c>
      <c r="AD557" s="6" t="s">
        <v>38</v>
      </c>
      <c r="AE557" s="6" t="s">
        <v>38</v>
      </c>
    </row>
    <row r="558">
      <c r="A558" s="28" t="s">
        <v>1465</v>
      </c>
      <c r="B558" s="6" t="s">
        <v>1464</v>
      </c>
      <c r="C558" s="6" t="s">
        <v>2325</v>
      </c>
      <c r="D558" s="7" t="s">
        <v>1460</v>
      </c>
      <c r="E558" s="28" t="s">
        <v>1461</v>
      </c>
      <c r="F558" s="5" t="s">
        <v>22</v>
      </c>
      <c r="G558" s="6" t="s">
        <v>55</v>
      </c>
      <c r="H558" s="6" t="s">
        <v>1306</v>
      </c>
      <c r="I558" s="6" t="s">
        <v>38</v>
      </c>
      <c r="J558" s="8" t="s">
        <v>1283</v>
      </c>
      <c r="K558" s="5" t="s">
        <v>1284</v>
      </c>
      <c r="L558" s="7" t="s">
        <v>1285</v>
      </c>
      <c r="M558" s="9">
        <v>1212</v>
      </c>
      <c r="N558" s="5" t="s">
        <v>77</v>
      </c>
      <c r="O558" s="32">
        <v>44153.3218189468</v>
      </c>
      <c r="P558" s="33">
        <v>44154.4995019676</v>
      </c>
      <c r="Q558" s="28" t="s">
        <v>1463</v>
      </c>
      <c r="R558" s="29" t="s">
        <v>38</v>
      </c>
      <c r="S558" s="28" t="s">
        <v>78</v>
      </c>
      <c r="T558" s="28" t="s">
        <v>1287</v>
      </c>
      <c r="U558" s="5" t="s">
        <v>1288</v>
      </c>
      <c r="V558" s="28" t="s">
        <v>1285</v>
      </c>
      <c r="W558" s="7" t="s">
        <v>1466</v>
      </c>
      <c r="X558" s="7" t="s">
        <v>129</v>
      </c>
      <c r="Y558" s="5" t="s">
        <v>82</v>
      </c>
      <c r="Z558" s="5" t="s">
        <v>1307</v>
      </c>
      <c r="AA558" s="6" t="s">
        <v>38</v>
      </c>
      <c r="AB558" s="6" t="s">
        <v>38</v>
      </c>
      <c r="AC558" s="6" t="s">
        <v>38</v>
      </c>
      <c r="AD558" s="6" t="s">
        <v>38</v>
      </c>
      <c r="AE558" s="6" t="s">
        <v>38</v>
      </c>
    </row>
    <row r="559">
      <c r="A559" s="28" t="s">
        <v>1482</v>
      </c>
      <c r="B559" s="6" t="s">
        <v>1481</v>
      </c>
      <c r="C559" s="6" t="s">
        <v>2325</v>
      </c>
      <c r="D559" s="7" t="s">
        <v>1460</v>
      </c>
      <c r="E559" s="28" t="s">
        <v>1461</v>
      </c>
      <c r="F559" s="5" t="s">
        <v>22</v>
      </c>
      <c r="G559" s="6" t="s">
        <v>55</v>
      </c>
      <c r="H559" s="6" t="s">
        <v>1306</v>
      </c>
      <c r="I559" s="6" t="s">
        <v>38</v>
      </c>
      <c r="J559" s="8" t="s">
        <v>1283</v>
      </c>
      <c r="K559" s="5" t="s">
        <v>1284</v>
      </c>
      <c r="L559" s="7" t="s">
        <v>1285</v>
      </c>
      <c r="M559" s="9">
        <v>1242</v>
      </c>
      <c r="N559" s="5" t="s">
        <v>77</v>
      </c>
      <c r="O559" s="32">
        <v>44153.3223591782</v>
      </c>
      <c r="P559" s="33">
        <v>44154.4995022801</v>
      </c>
      <c r="Q559" s="28" t="s">
        <v>1480</v>
      </c>
      <c r="R559" s="29" t="s">
        <v>38</v>
      </c>
      <c r="S559" s="28" t="s">
        <v>78</v>
      </c>
      <c r="T559" s="28" t="s">
        <v>1287</v>
      </c>
      <c r="U559" s="5" t="s">
        <v>1288</v>
      </c>
      <c r="V559" s="28" t="s">
        <v>1285</v>
      </c>
      <c r="W559" s="7" t="s">
        <v>1483</v>
      </c>
      <c r="X559" s="7" t="s">
        <v>129</v>
      </c>
      <c r="Y559" s="5" t="s">
        <v>82</v>
      </c>
      <c r="Z559" s="5" t="s">
        <v>1307</v>
      </c>
      <c r="AA559" s="6" t="s">
        <v>38</v>
      </c>
      <c r="AB559" s="6" t="s">
        <v>38</v>
      </c>
      <c r="AC559" s="6" t="s">
        <v>38</v>
      </c>
      <c r="AD559" s="6" t="s">
        <v>38</v>
      </c>
      <c r="AE559" s="6" t="s">
        <v>38</v>
      </c>
    </row>
    <row r="560">
      <c r="A560" s="28" t="s">
        <v>2297</v>
      </c>
      <c r="B560" s="6" t="s">
        <v>1091</v>
      </c>
      <c r="C560" s="6" t="s">
        <v>840</v>
      </c>
      <c r="D560" s="7" t="s">
        <v>841</v>
      </c>
      <c r="E560" s="28" t="s">
        <v>842</v>
      </c>
      <c r="F560" s="5" t="s">
        <v>22</v>
      </c>
      <c r="G560" s="6" t="s">
        <v>55</v>
      </c>
      <c r="H560" s="6" t="s">
        <v>2326</v>
      </c>
      <c r="I560" s="6" t="s">
        <v>38</v>
      </c>
      <c r="J560" s="8" t="s">
        <v>714</v>
      </c>
      <c r="K560" s="5" t="s">
        <v>715</v>
      </c>
      <c r="L560" s="7" t="s">
        <v>716</v>
      </c>
      <c r="M560" s="9">
        <v>234</v>
      </c>
      <c r="N560" s="5" t="s">
        <v>125</v>
      </c>
      <c r="O560" s="32">
        <v>44153.3447032407</v>
      </c>
      <c r="P560" s="33">
        <v>44153.3602964931</v>
      </c>
      <c r="Q560" s="28" t="s">
        <v>1095</v>
      </c>
      <c r="R560" s="29" t="s">
        <v>38</v>
      </c>
      <c r="S560" s="28" t="s">
        <v>86</v>
      </c>
      <c r="T560" s="28" t="s">
        <v>134</v>
      </c>
      <c r="U560" s="5" t="s">
        <v>87</v>
      </c>
      <c r="V560" s="28" t="s">
        <v>716</v>
      </c>
      <c r="W560" s="7" t="s">
        <v>1096</v>
      </c>
      <c r="X560" s="7" t="s">
        <v>39</v>
      </c>
      <c r="Y560" s="5" t="s">
        <v>82</v>
      </c>
      <c r="Z560" s="5" t="s">
        <v>38</v>
      </c>
      <c r="AA560" s="6" t="s">
        <v>38</v>
      </c>
      <c r="AB560" s="6" t="s">
        <v>38</v>
      </c>
      <c r="AC560" s="6" t="s">
        <v>38</v>
      </c>
      <c r="AD560" s="6" t="s">
        <v>38</v>
      </c>
      <c r="AE560" s="6" t="s">
        <v>38</v>
      </c>
    </row>
    <row r="561">
      <c r="A561" s="28" t="s">
        <v>656</v>
      </c>
      <c r="B561" s="6" t="s">
        <v>654</v>
      </c>
      <c r="C561" s="6" t="s">
        <v>648</v>
      </c>
      <c r="D561" s="7" t="s">
        <v>649</v>
      </c>
      <c r="E561" s="28" t="s">
        <v>650</v>
      </c>
      <c r="F561" s="5" t="s">
        <v>22</v>
      </c>
      <c r="G561" s="6" t="s">
        <v>55</v>
      </c>
      <c r="H561" s="6" t="s">
        <v>655</v>
      </c>
      <c r="I561" s="6" t="s">
        <v>38</v>
      </c>
      <c r="J561" s="8" t="s">
        <v>112</v>
      </c>
      <c r="K561" s="5" t="s">
        <v>113</v>
      </c>
      <c r="L561" s="7" t="s">
        <v>114</v>
      </c>
      <c r="M561" s="9">
        <v>3402</v>
      </c>
      <c r="N561" s="5" t="s">
        <v>59</v>
      </c>
      <c r="O561" s="32">
        <v>44153.3675753125</v>
      </c>
      <c r="P561" s="33">
        <v>44153.3764424769</v>
      </c>
      <c r="Q561" s="28" t="s">
        <v>653</v>
      </c>
      <c r="R561" s="29" t="s">
        <v>2327</v>
      </c>
      <c r="S561" s="28" t="s">
        <v>86</v>
      </c>
      <c r="T561" s="28" t="s">
        <v>325</v>
      </c>
      <c r="U561" s="5" t="s">
        <v>87</v>
      </c>
      <c r="V561" s="28" t="s">
        <v>114</v>
      </c>
      <c r="W561" s="7" t="s">
        <v>657</v>
      </c>
      <c r="X561" s="7" t="s">
        <v>129</v>
      </c>
      <c r="Y561" s="5" t="s">
        <v>82</v>
      </c>
      <c r="Z561" s="5" t="s">
        <v>38</v>
      </c>
      <c r="AA561" s="6" t="s">
        <v>38</v>
      </c>
      <c r="AB561" s="6" t="s">
        <v>38</v>
      </c>
      <c r="AC561" s="6" t="s">
        <v>38</v>
      </c>
      <c r="AD561" s="6" t="s">
        <v>38</v>
      </c>
      <c r="AE561" s="6" t="s">
        <v>38</v>
      </c>
    </row>
    <row r="562">
      <c r="A562" s="28" t="s">
        <v>2125</v>
      </c>
      <c r="B562" s="6" t="s">
        <v>2123</v>
      </c>
      <c r="C562" s="6" t="s">
        <v>2078</v>
      </c>
      <c r="D562" s="7" t="s">
        <v>2079</v>
      </c>
      <c r="E562" s="28" t="s">
        <v>2080</v>
      </c>
      <c r="F562" s="5" t="s">
        <v>22</v>
      </c>
      <c r="G562" s="6" t="s">
        <v>55</v>
      </c>
      <c r="H562" s="6" t="s">
        <v>2124</v>
      </c>
      <c r="I562" s="6" t="s">
        <v>38</v>
      </c>
      <c r="J562" s="8" t="s">
        <v>241</v>
      </c>
      <c r="K562" s="5" t="s">
        <v>242</v>
      </c>
      <c r="L562" s="7" t="s">
        <v>243</v>
      </c>
      <c r="M562" s="9">
        <v>602</v>
      </c>
      <c r="N562" s="5" t="s">
        <v>77</v>
      </c>
      <c r="O562" s="32">
        <v>44153.3797717593</v>
      </c>
      <c r="P562" s="33">
        <v>44154.1442966088</v>
      </c>
      <c r="Q562" s="28" t="s">
        <v>2122</v>
      </c>
      <c r="R562" s="29" t="s">
        <v>38</v>
      </c>
      <c r="S562" s="28" t="s">
        <v>86</v>
      </c>
      <c r="T562" s="28" t="s">
        <v>127</v>
      </c>
      <c r="U562" s="5" t="s">
        <v>87</v>
      </c>
      <c r="V562" s="30" t="s">
        <v>961</v>
      </c>
      <c r="W562" s="7" t="s">
        <v>2127</v>
      </c>
      <c r="X562" s="7" t="s">
        <v>129</v>
      </c>
      <c r="Y562" s="5" t="s">
        <v>82</v>
      </c>
      <c r="Z562" s="5" t="s">
        <v>2328</v>
      </c>
      <c r="AA562" s="6" t="s">
        <v>38</v>
      </c>
      <c r="AB562" s="6" t="s">
        <v>38</v>
      </c>
      <c r="AC562" s="6" t="s">
        <v>38</v>
      </c>
      <c r="AD562" s="6" t="s">
        <v>38</v>
      </c>
      <c r="AE562" s="6" t="s">
        <v>38</v>
      </c>
    </row>
    <row r="563">
      <c r="A563" s="28" t="s">
        <v>2329</v>
      </c>
      <c r="B563" s="6" t="s">
        <v>2330</v>
      </c>
      <c r="C563" s="6" t="s">
        <v>711</v>
      </c>
      <c r="D563" s="7" t="s">
        <v>1212</v>
      </c>
      <c r="E563" s="28" t="s">
        <v>1213</v>
      </c>
      <c r="F563" s="5" t="s">
        <v>273</v>
      </c>
      <c r="G563" s="6" t="s">
        <v>165</v>
      </c>
      <c r="H563" s="6" t="s">
        <v>38</v>
      </c>
      <c r="I563" s="6" t="s">
        <v>2258</v>
      </c>
      <c r="J563" s="8" t="s">
        <v>274</v>
      </c>
      <c r="K563" s="5" t="s">
        <v>275</v>
      </c>
      <c r="L563" s="7" t="s">
        <v>276</v>
      </c>
      <c r="M563" s="9">
        <v>6600</v>
      </c>
      <c r="N563" s="5" t="s">
        <v>59</v>
      </c>
      <c r="O563" s="32">
        <v>44153.384616169</v>
      </c>
      <c r="P563" s="33">
        <v>44153.3936209838</v>
      </c>
      <c r="Q563" s="28" t="s">
        <v>38</v>
      </c>
      <c r="R563" s="29" t="s">
        <v>2261</v>
      </c>
      <c r="S563" s="28" t="s">
        <v>212</v>
      </c>
      <c r="T563" s="28" t="s">
        <v>38</v>
      </c>
      <c r="U563" s="5" t="s">
        <v>38</v>
      </c>
      <c r="V563" s="28" t="s">
        <v>483</v>
      </c>
      <c r="W563" s="7" t="s">
        <v>38</v>
      </c>
      <c r="X563" s="7" t="s">
        <v>38</v>
      </c>
      <c r="Y563" s="5" t="s">
        <v>38</v>
      </c>
      <c r="Z563" s="5" t="s">
        <v>38</v>
      </c>
      <c r="AA563" s="6" t="s">
        <v>38</v>
      </c>
      <c r="AB563" s="6" t="s">
        <v>1720</v>
      </c>
      <c r="AC563" s="6" t="s">
        <v>278</v>
      </c>
      <c r="AD563" s="6" t="s">
        <v>38</v>
      </c>
      <c r="AE563" s="6" t="s">
        <v>38</v>
      </c>
    </row>
    <row r="564">
      <c r="A564" s="28" t="s">
        <v>2159</v>
      </c>
      <c r="B564" s="6" t="s">
        <v>2155</v>
      </c>
      <c r="C564" s="6" t="s">
        <v>2156</v>
      </c>
      <c r="D564" s="7" t="s">
        <v>2157</v>
      </c>
      <c r="E564" s="28" t="s">
        <v>2158</v>
      </c>
      <c r="F564" s="5" t="s">
        <v>22</v>
      </c>
      <c r="G564" s="6" t="s">
        <v>55</v>
      </c>
      <c r="H564" s="6" t="s">
        <v>38</v>
      </c>
      <c r="I564" s="6" t="s">
        <v>38</v>
      </c>
      <c r="J564" s="8" t="s">
        <v>256</v>
      </c>
      <c r="K564" s="5" t="s">
        <v>257</v>
      </c>
      <c r="L564" s="7" t="s">
        <v>258</v>
      </c>
      <c r="M564" s="9">
        <v>502</v>
      </c>
      <c r="N564" s="5" t="s">
        <v>125</v>
      </c>
      <c r="O564" s="32">
        <v>44153.4136472222</v>
      </c>
      <c r="P564" s="33">
        <v>44153.4673946412</v>
      </c>
      <c r="Q564" s="28" t="s">
        <v>2154</v>
      </c>
      <c r="R564" s="29" t="s">
        <v>38</v>
      </c>
      <c r="S564" s="28" t="s">
        <v>86</v>
      </c>
      <c r="T564" s="28" t="s">
        <v>127</v>
      </c>
      <c r="U564" s="5" t="s">
        <v>87</v>
      </c>
      <c r="V564" s="28" t="s">
        <v>258</v>
      </c>
      <c r="W564" s="7" t="s">
        <v>2160</v>
      </c>
      <c r="X564" s="7" t="s">
        <v>129</v>
      </c>
      <c r="Y564" s="5" t="s">
        <v>99</v>
      </c>
      <c r="Z564" s="5" t="s">
        <v>38</v>
      </c>
      <c r="AA564" s="6" t="s">
        <v>38</v>
      </c>
      <c r="AB564" s="6" t="s">
        <v>38</v>
      </c>
      <c r="AC564" s="6" t="s">
        <v>38</v>
      </c>
      <c r="AD564" s="6" t="s">
        <v>38</v>
      </c>
      <c r="AE564" s="6" t="s">
        <v>38</v>
      </c>
    </row>
    <row r="565">
      <c r="A565" s="28" t="s">
        <v>1522</v>
      </c>
      <c r="B565" s="6" t="s">
        <v>1516</v>
      </c>
      <c r="C565" s="6" t="s">
        <v>1517</v>
      </c>
      <c r="D565" s="7" t="s">
        <v>1518</v>
      </c>
      <c r="E565" s="28" t="s">
        <v>1519</v>
      </c>
      <c r="F565" s="5" t="s">
        <v>64</v>
      </c>
      <c r="G565" s="6" t="s">
        <v>55</v>
      </c>
      <c r="H565" s="6" t="s">
        <v>1520</v>
      </c>
      <c r="I565" s="6" t="s">
        <v>1521</v>
      </c>
      <c r="J565" s="8" t="s">
        <v>455</v>
      </c>
      <c r="K565" s="5" t="s">
        <v>456</v>
      </c>
      <c r="L565" s="7" t="s">
        <v>457</v>
      </c>
      <c r="M565" s="9">
        <v>1022</v>
      </c>
      <c r="N565" s="5" t="s">
        <v>77</v>
      </c>
      <c r="O565" s="32">
        <v>44153.4212961806</v>
      </c>
      <c r="P565" s="33">
        <v>44153.6959501505</v>
      </c>
      <c r="Q565" s="28" t="s">
        <v>1515</v>
      </c>
      <c r="R565" s="29" t="s">
        <v>38</v>
      </c>
      <c r="S565" s="28" t="s">
        <v>86</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1525</v>
      </c>
      <c r="B566" s="6" t="s">
        <v>1524</v>
      </c>
      <c r="C566" s="6" t="s">
        <v>1517</v>
      </c>
      <c r="D566" s="7" t="s">
        <v>1518</v>
      </c>
      <c r="E566" s="28" t="s">
        <v>1519</v>
      </c>
      <c r="F566" s="5" t="s">
        <v>64</v>
      </c>
      <c r="G566" s="6" t="s">
        <v>55</v>
      </c>
      <c r="H566" s="6" t="s">
        <v>1163</v>
      </c>
      <c r="I566" s="6" t="s">
        <v>573</v>
      </c>
      <c r="J566" s="8" t="s">
        <v>455</v>
      </c>
      <c r="K566" s="5" t="s">
        <v>456</v>
      </c>
      <c r="L566" s="7" t="s">
        <v>457</v>
      </c>
      <c r="M566" s="9">
        <v>1102</v>
      </c>
      <c r="N566" s="5" t="s">
        <v>77</v>
      </c>
      <c r="O566" s="32">
        <v>44153.4217668634</v>
      </c>
      <c r="P566" s="33">
        <v>44153.6959503125</v>
      </c>
      <c r="Q566" s="28" t="s">
        <v>1523</v>
      </c>
      <c r="R566" s="29" t="s">
        <v>38</v>
      </c>
      <c r="S566" s="28" t="s">
        <v>86</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1115</v>
      </c>
      <c r="B567" s="6" t="s">
        <v>1114</v>
      </c>
      <c r="C567" s="6" t="s">
        <v>840</v>
      </c>
      <c r="D567" s="7" t="s">
        <v>841</v>
      </c>
      <c r="E567" s="28" t="s">
        <v>842</v>
      </c>
      <c r="F567" s="5" t="s">
        <v>22</v>
      </c>
      <c r="G567" s="6" t="s">
        <v>55</v>
      </c>
      <c r="H567" s="6" t="s">
        <v>38</v>
      </c>
      <c r="I567" s="6" t="s">
        <v>38</v>
      </c>
      <c r="J567" s="8" t="s">
        <v>112</v>
      </c>
      <c r="K567" s="5" t="s">
        <v>113</v>
      </c>
      <c r="L567" s="7" t="s">
        <v>114</v>
      </c>
      <c r="M567" s="9">
        <v>1072</v>
      </c>
      <c r="N567" s="5" t="s">
        <v>125</v>
      </c>
      <c r="O567" s="32">
        <v>44153.4420195949</v>
      </c>
      <c r="P567" s="33">
        <v>44154.5309690625</v>
      </c>
      <c r="Q567" s="28" t="s">
        <v>1113</v>
      </c>
      <c r="R567" s="29" t="s">
        <v>38</v>
      </c>
      <c r="S567" s="28" t="s">
        <v>86</v>
      </c>
      <c r="T567" s="28" t="s">
        <v>127</v>
      </c>
      <c r="U567" s="5" t="s">
        <v>87</v>
      </c>
      <c r="V567" s="28" t="s">
        <v>114</v>
      </c>
      <c r="W567" s="7" t="s">
        <v>1116</v>
      </c>
      <c r="X567" s="7" t="s">
        <v>129</v>
      </c>
      <c r="Y567" s="5" t="s">
        <v>82</v>
      </c>
      <c r="Z567" s="5" t="s">
        <v>38</v>
      </c>
      <c r="AA567" s="6" t="s">
        <v>38</v>
      </c>
      <c r="AB567" s="6" t="s">
        <v>38</v>
      </c>
      <c r="AC567" s="6" t="s">
        <v>38</v>
      </c>
      <c r="AD567" s="6" t="s">
        <v>38</v>
      </c>
      <c r="AE567" s="6" t="s">
        <v>38</v>
      </c>
    </row>
    <row r="568">
      <c r="A568" s="28" t="s">
        <v>2316</v>
      </c>
      <c r="B568" s="6" t="s">
        <v>2315</v>
      </c>
      <c r="C568" s="6" t="s">
        <v>1330</v>
      </c>
      <c r="D568" s="7" t="s">
        <v>1331</v>
      </c>
      <c r="E568" s="28" t="s">
        <v>1332</v>
      </c>
      <c r="F568" s="5" t="s">
        <v>22</v>
      </c>
      <c r="G568" s="6" t="s">
        <v>55</v>
      </c>
      <c r="H568" s="6" t="s">
        <v>38</v>
      </c>
      <c r="I568" s="6" t="s">
        <v>38</v>
      </c>
      <c r="J568" s="8" t="s">
        <v>525</v>
      </c>
      <c r="K568" s="5" t="s">
        <v>526</v>
      </c>
      <c r="L568" s="7" t="s">
        <v>527</v>
      </c>
      <c r="M568" s="9">
        <v>3100</v>
      </c>
      <c r="N568" s="5" t="s">
        <v>77</v>
      </c>
      <c r="O568" s="32">
        <v>44153.4494699421</v>
      </c>
      <c r="P568" s="33">
        <v>44154.3847486111</v>
      </c>
      <c r="Q568" s="28" t="s">
        <v>2314</v>
      </c>
      <c r="R568" s="29" t="s">
        <v>38</v>
      </c>
      <c r="S568" s="28" t="s">
        <v>86</v>
      </c>
      <c r="T568" s="28" t="s">
        <v>134</v>
      </c>
      <c r="U568" s="5" t="s">
        <v>87</v>
      </c>
      <c r="V568" s="28" t="s">
        <v>530</v>
      </c>
      <c r="W568" s="7" t="s">
        <v>2317</v>
      </c>
      <c r="X568" s="7" t="s">
        <v>129</v>
      </c>
      <c r="Y568" s="5" t="s">
        <v>82</v>
      </c>
      <c r="Z568" s="5" t="s">
        <v>532</v>
      </c>
      <c r="AA568" s="6" t="s">
        <v>38</v>
      </c>
      <c r="AB568" s="6" t="s">
        <v>38</v>
      </c>
      <c r="AC568" s="6" t="s">
        <v>38</v>
      </c>
      <c r="AD568" s="6" t="s">
        <v>38</v>
      </c>
      <c r="AE568" s="6" t="s">
        <v>38</v>
      </c>
    </row>
    <row r="569">
      <c r="A569" s="28" t="s">
        <v>260</v>
      </c>
      <c r="B569" s="6" t="s">
        <v>252</v>
      </c>
      <c r="C569" s="6" t="s">
        <v>253</v>
      </c>
      <c r="D569" s="7" t="s">
        <v>254</v>
      </c>
      <c r="E569" s="28" t="s">
        <v>255</v>
      </c>
      <c r="F569" s="5" t="s">
        <v>22</v>
      </c>
      <c r="G569" s="6" t="s">
        <v>55</v>
      </c>
      <c r="H569" s="6" t="s">
        <v>38</v>
      </c>
      <c r="I569" s="6" t="s">
        <v>38</v>
      </c>
      <c r="J569" s="8" t="s">
        <v>256</v>
      </c>
      <c r="K569" s="5" t="s">
        <v>257</v>
      </c>
      <c r="L569" s="7" t="s">
        <v>258</v>
      </c>
      <c r="M569" s="9">
        <v>102</v>
      </c>
      <c r="N569" s="5" t="s">
        <v>77</v>
      </c>
      <c r="O569" s="32">
        <v>44153.449924456</v>
      </c>
      <c r="P569" s="33">
        <v>44154.5109511227</v>
      </c>
      <c r="Q569" s="28" t="s">
        <v>251</v>
      </c>
      <c r="R569" s="29" t="s">
        <v>38</v>
      </c>
      <c r="S569" s="28" t="s">
        <v>86</v>
      </c>
      <c r="T569" s="28" t="s">
        <v>120</v>
      </c>
      <c r="U569" s="5" t="s">
        <v>87</v>
      </c>
      <c r="V569" s="28" t="s">
        <v>258</v>
      </c>
      <c r="W569" s="7" t="s">
        <v>261</v>
      </c>
      <c r="X569" s="7" t="s">
        <v>39</v>
      </c>
      <c r="Y569" s="5" t="s">
        <v>99</v>
      </c>
      <c r="Z569" s="5" t="s">
        <v>2331</v>
      </c>
      <c r="AA569" s="6" t="s">
        <v>38</v>
      </c>
      <c r="AB569" s="6" t="s">
        <v>38</v>
      </c>
      <c r="AC569" s="6" t="s">
        <v>38</v>
      </c>
      <c r="AD569" s="6" t="s">
        <v>38</v>
      </c>
      <c r="AE569" s="6" t="s">
        <v>38</v>
      </c>
    </row>
    <row r="570">
      <c r="A570" s="28" t="s">
        <v>269</v>
      </c>
      <c r="B570" s="6" t="s">
        <v>268</v>
      </c>
      <c r="C570" s="6" t="s">
        <v>264</v>
      </c>
      <c r="D570" s="7" t="s">
        <v>254</v>
      </c>
      <c r="E570" s="28" t="s">
        <v>255</v>
      </c>
      <c r="F570" s="5" t="s">
        <v>22</v>
      </c>
      <c r="G570" s="6" t="s">
        <v>55</v>
      </c>
      <c r="H570" s="6" t="s">
        <v>38</v>
      </c>
      <c r="I570" s="6" t="s">
        <v>38</v>
      </c>
      <c r="J570" s="8" t="s">
        <v>256</v>
      </c>
      <c r="K570" s="5" t="s">
        <v>257</v>
      </c>
      <c r="L570" s="7" t="s">
        <v>258</v>
      </c>
      <c r="M570" s="9">
        <v>402</v>
      </c>
      <c r="N570" s="5" t="s">
        <v>125</v>
      </c>
      <c r="O570" s="32">
        <v>44153.4504962153</v>
      </c>
      <c r="P570" s="33">
        <v>44154.5109512732</v>
      </c>
      <c r="Q570" s="28" t="s">
        <v>267</v>
      </c>
      <c r="R570" s="29" t="s">
        <v>38</v>
      </c>
      <c r="S570" s="28" t="s">
        <v>86</v>
      </c>
      <c r="T570" s="28" t="s">
        <v>120</v>
      </c>
      <c r="U570" s="5" t="s">
        <v>87</v>
      </c>
      <c r="V570" s="28" t="s">
        <v>258</v>
      </c>
      <c r="W570" s="7" t="s">
        <v>270</v>
      </c>
      <c r="X570" s="7" t="s">
        <v>129</v>
      </c>
      <c r="Y570" s="5" t="s">
        <v>99</v>
      </c>
      <c r="Z570" s="5" t="s">
        <v>38</v>
      </c>
      <c r="AA570" s="6" t="s">
        <v>38</v>
      </c>
      <c r="AB570" s="6" t="s">
        <v>38</v>
      </c>
      <c r="AC570" s="6" t="s">
        <v>38</v>
      </c>
      <c r="AD570" s="6" t="s">
        <v>38</v>
      </c>
      <c r="AE570" s="6" t="s">
        <v>38</v>
      </c>
    </row>
    <row r="571">
      <c r="A571" s="28" t="s">
        <v>2163</v>
      </c>
      <c r="B571" s="6" t="s">
        <v>2162</v>
      </c>
      <c r="C571" s="6" t="s">
        <v>2156</v>
      </c>
      <c r="D571" s="7" t="s">
        <v>2157</v>
      </c>
      <c r="E571" s="28" t="s">
        <v>2158</v>
      </c>
      <c r="F571" s="5" t="s">
        <v>22</v>
      </c>
      <c r="G571" s="6" t="s">
        <v>55</v>
      </c>
      <c r="H571" s="6" t="s">
        <v>655</v>
      </c>
      <c r="I571" s="6" t="s">
        <v>38</v>
      </c>
      <c r="J571" s="8" t="s">
        <v>256</v>
      </c>
      <c r="K571" s="5" t="s">
        <v>257</v>
      </c>
      <c r="L571" s="7" t="s">
        <v>258</v>
      </c>
      <c r="M571" s="9">
        <v>602</v>
      </c>
      <c r="N571" s="5" t="s">
        <v>125</v>
      </c>
      <c r="O571" s="32">
        <v>44153.4670979167</v>
      </c>
      <c r="P571" s="33">
        <v>44154.4096167824</v>
      </c>
      <c r="Q571" s="28" t="s">
        <v>2161</v>
      </c>
      <c r="R571" s="29" t="s">
        <v>38</v>
      </c>
      <c r="S571" s="28" t="s">
        <v>86</v>
      </c>
      <c r="T571" s="28" t="s">
        <v>120</v>
      </c>
      <c r="U571" s="5" t="s">
        <v>87</v>
      </c>
      <c r="V571" s="28" t="s">
        <v>258</v>
      </c>
      <c r="W571" s="7" t="s">
        <v>2164</v>
      </c>
      <c r="X571" s="7" t="s">
        <v>129</v>
      </c>
      <c r="Y571" s="5" t="s">
        <v>82</v>
      </c>
      <c r="Z571" s="5" t="s">
        <v>38</v>
      </c>
      <c r="AA571" s="6" t="s">
        <v>38</v>
      </c>
      <c r="AB571" s="6" t="s">
        <v>38</v>
      </c>
      <c r="AC571" s="6" t="s">
        <v>38</v>
      </c>
      <c r="AD571" s="6" t="s">
        <v>38</v>
      </c>
      <c r="AE571" s="6" t="s">
        <v>38</v>
      </c>
    </row>
    <row r="572">
      <c r="A572" s="28" t="s">
        <v>1401</v>
      </c>
      <c r="B572" s="6" t="s">
        <v>1400</v>
      </c>
      <c r="C572" s="6" t="s">
        <v>1330</v>
      </c>
      <c r="D572" s="7" t="s">
        <v>1331</v>
      </c>
      <c r="E572" s="28" t="s">
        <v>1332</v>
      </c>
      <c r="F572" s="5" t="s">
        <v>22</v>
      </c>
      <c r="G572" s="6" t="s">
        <v>55</v>
      </c>
      <c r="H572" s="6" t="s">
        <v>38</v>
      </c>
      <c r="I572" s="6" t="s">
        <v>38</v>
      </c>
      <c r="J572" s="8" t="s">
        <v>112</v>
      </c>
      <c r="K572" s="5" t="s">
        <v>113</v>
      </c>
      <c r="L572" s="7" t="s">
        <v>114</v>
      </c>
      <c r="M572" s="9">
        <v>3782</v>
      </c>
      <c r="N572" s="5" t="s">
        <v>125</v>
      </c>
      <c r="O572" s="32">
        <v>44153.4983235764</v>
      </c>
      <c r="P572" s="33">
        <v>44154.4133875347</v>
      </c>
      <c r="Q572" s="28" t="s">
        <v>1399</v>
      </c>
      <c r="R572" s="29" t="s">
        <v>38</v>
      </c>
      <c r="S572" s="28" t="s">
        <v>86</v>
      </c>
      <c r="T572" s="28" t="s">
        <v>127</v>
      </c>
      <c r="U572" s="5" t="s">
        <v>87</v>
      </c>
      <c r="V572" s="28" t="s">
        <v>114</v>
      </c>
      <c r="W572" s="7" t="s">
        <v>1402</v>
      </c>
      <c r="X572" s="7" t="s">
        <v>129</v>
      </c>
      <c r="Y572" s="5" t="s">
        <v>82</v>
      </c>
      <c r="Z572" s="5" t="s">
        <v>38</v>
      </c>
      <c r="AA572" s="6" t="s">
        <v>38</v>
      </c>
      <c r="AB572" s="6" t="s">
        <v>38</v>
      </c>
      <c r="AC572" s="6" t="s">
        <v>38</v>
      </c>
      <c r="AD572" s="6" t="s">
        <v>38</v>
      </c>
      <c r="AE572" s="6" t="s">
        <v>38</v>
      </c>
    </row>
    <row r="573">
      <c r="A573" s="28" t="s">
        <v>1107</v>
      </c>
      <c r="B573" s="6" t="s">
        <v>1106</v>
      </c>
      <c r="C573" s="6" t="s">
        <v>840</v>
      </c>
      <c r="D573" s="7" t="s">
        <v>841</v>
      </c>
      <c r="E573" s="28" t="s">
        <v>842</v>
      </c>
      <c r="F573" s="5" t="s">
        <v>22</v>
      </c>
      <c r="G573" s="6" t="s">
        <v>55</v>
      </c>
      <c r="H573" s="6" t="s">
        <v>38</v>
      </c>
      <c r="I573" s="6" t="s">
        <v>38</v>
      </c>
      <c r="J573" s="8" t="s">
        <v>112</v>
      </c>
      <c r="K573" s="5" t="s">
        <v>113</v>
      </c>
      <c r="L573" s="7" t="s">
        <v>114</v>
      </c>
      <c r="M573" s="9">
        <v>1052</v>
      </c>
      <c r="N573" s="5" t="s">
        <v>77</v>
      </c>
      <c r="O573" s="32">
        <v>44153.5112294329</v>
      </c>
      <c r="P573" s="33">
        <v>44153.527518287</v>
      </c>
      <c r="Q573" s="28" t="s">
        <v>1105</v>
      </c>
      <c r="R573" s="29" t="s">
        <v>38</v>
      </c>
      <c r="S573" s="28" t="s">
        <v>86</v>
      </c>
      <c r="T573" s="28" t="s">
        <v>127</v>
      </c>
      <c r="U573" s="5" t="s">
        <v>87</v>
      </c>
      <c r="V573" s="28" t="s">
        <v>114</v>
      </c>
      <c r="W573" s="7" t="s">
        <v>1108</v>
      </c>
      <c r="X573" s="7" t="s">
        <v>129</v>
      </c>
      <c r="Y573" s="5" t="s">
        <v>82</v>
      </c>
      <c r="Z573" s="5" t="s">
        <v>1180</v>
      </c>
      <c r="AA573" s="6" t="s">
        <v>38</v>
      </c>
      <c r="AB573" s="6" t="s">
        <v>38</v>
      </c>
      <c r="AC573" s="6" t="s">
        <v>38</v>
      </c>
      <c r="AD573" s="6" t="s">
        <v>38</v>
      </c>
      <c r="AE573" s="6" t="s">
        <v>38</v>
      </c>
    </row>
    <row r="574">
      <c r="A574" s="28" t="s">
        <v>133</v>
      </c>
      <c r="B574" s="6" t="s">
        <v>131</v>
      </c>
      <c r="C574" s="6" t="s">
        <v>117</v>
      </c>
      <c r="D574" s="7" t="s">
        <v>108</v>
      </c>
      <c r="E574" s="28" t="s">
        <v>109</v>
      </c>
      <c r="F574" s="5" t="s">
        <v>22</v>
      </c>
      <c r="G574" s="6" t="s">
        <v>55</v>
      </c>
      <c r="H574" s="6" t="s">
        <v>38</v>
      </c>
      <c r="I574" s="6" t="s">
        <v>38</v>
      </c>
      <c r="J574" s="8" t="s">
        <v>112</v>
      </c>
      <c r="K574" s="5" t="s">
        <v>113</v>
      </c>
      <c r="L574" s="7" t="s">
        <v>114</v>
      </c>
      <c r="M574" s="9">
        <v>2022</v>
      </c>
      <c r="N574" s="5" t="s">
        <v>125</v>
      </c>
      <c r="O574" s="32">
        <v>44153.580211956</v>
      </c>
      <c r="P574" s="33">
        <v>44154.5219712153</v>
      </c>
      <c r="Q574" s="28" t="s">
        <v>130</v>
      </c>
      <c r="R574" s="29" t="s">
        <v>38</v>
      </c>
      <c r="S574" s="28" t="s">
        <v>86</v>
      </c>
      <c r="T574" s="28" t="s">
        <v>134</v>
      </c>
      <c r="U574" s="5" t="s">
        <v>87</v>
      </c>
      <c r="V574" s="28" t="s">
        <v>114</v>
      </c>
      <c r="W574" s="7" t="s">
        <v>135</v>
      </c>
      <c r="X574" s="7" t="s">
        <v>176</v>
      </c>
      <c r="Y574" s="5" t="s">
        <v>82</v>
      </c>
      <c r="Z574" s="5" t="s">
        <v>38</v>
      </c>
      <c r="AA574" s="6" t="s">
        <v>38</v>
      </c>
      <c r="AB574" s="6" t="s">
        <v>38</v>
      </c>
      <c r="AC574" s="6" t="s">
        <v>38</v>
      </c>
      <c r="AD574" s="6" t="s">
        <v>38</v>
      </c>
      <c r="AE574" s="6" t="s">
        <v>38</v>
      </c>
    </row>
    <row r="575">
      <c r="A575" s="28" t="s">
        <v>140</v>
      </c>
      <c r="B575" s="6" t="s">
        <v>2332</v>
      </c>
      <c r="C575" s="6" t="s">
        <v>117</v>
      </c>
      <c r="D575" s="7" t="s">
        <v>108</v>
      </c>
      <c r="E575" s="28" t="s">
        <v>109</v>
      </c>
      <c r="F575" s="5" t="s">
        <v>22</v>
      </c>
      <c r="G575" s="6" t="s">
        <v>55</v>
      </c>
      <c r="H575" s="6" t="s">
        <v>38</v>
      </c>
      <c r="I575" s="6" t="s">
        <v>38</v>
      </c>
      <c r="J575" s="8" t="s">
        <v>112</v>
      </c>
      <c r="K575" s="5" t="s">
        <v>113</v>
      </c>
      <c r="L575" s="7" t="s">
        <v>114</v>
      </c>
      <c r="M575" s="9">
        <v>2032</v>
      </c>
      <c r="N575" s="5" t="s">
        <v>125</v>
      </c>
      <c r="O575" s="32">
        <v>44153.5802479977</v>
      </c>
      <c r="P575" s="33">
        <v>44154.521971412</v>
      </c>
      <c r="Q575" s="28" t="s">
        <v>137</v>
      </c>
      <c r="R575" s="29" t="s">
        <v>38</v>
      </c>
      <c r="S575" s="28" t="s">
        <v>86</v>
      </c>
      <c r="T575" s="28" t="s">
        <v>127</v>
      </c>
      <c r="U575" s="5" t="s">
        <v>87</v>
      </c>
      <c r="V575" s="28" t="s">
        <v>114</v>
      </c>
      <c r="W575" s="7" t="s">
        <v>141</v>
      </c>
      <c r="X575" s="7" t="s">
        <v>176</v>
      </c>
      <c r="Y575" s="5" t="s">
        <v>82</v>
      </c>
      <c r="Z575" s="5" t="s">
        <v>38</v>
      </c>
      <c r="AA575" s="6" t="s">
        <v>38</v>
      </c>
      <c r="AB575" s="6" t="s">
        <v>38</v>
      </c>
      <c r="AC575" s="6" t="s">
        <v>38</v>
      </c>
      <c r="AD575" s="6" t="s">
        <v>38</v>
      </c>
      <c r="AE575" s="6" t="s">
        <v>38</v>
      </c>
    </row>
    <row r="576">
      <c r="A576" s="28" t="s">
        <v>145</v>
      </c>
      <c r="B576" s="6" t="s">
        <v>2333</v>
      </c>
      <c r="C576" s="6" t="s">
        <v>117</v>
      </c>
      <c r="D576" s="7" t="s">
        <v>108</v>
      </c>
      <c r="E576" s="28" t="s">
        <v>109</v>
      </c>
      <c r="F576" s="5" t="s">
        <v>22</v>
      </c>
      <c r="G576" s="6" t="s">
        <v>55</v>
      </c>
      <c r="H576" s="6" t="s">
        <v>38</v>
      </c>
      <c r="I576" s="6" t="s">
        <v>38</v>
      </c>
      <c r="J576" s="8" t="s">
        <v>112</v>
      </c>
      <c r="K576" s="5" t="s">
        <v>113</v>
      </c>
      <c r="L576" s="7" t="s">
        <v>114</v>
      </c>
      <c r="M576" s="9">
        <v>2042</v>
      </c>
      <c r="N576" s="5" t="s">
        <v>77</v>
      </c>
      <c r="O576" s="32">
        <v>44153.5802582986</v>
      </c>
      <c r="P576" s="33">
        <v>44154.5219716088</v>
      </c>
      <c r="Q576" s="28" t="s">
        <v>142</v>
      </c>
      <c r="R576" s="29" t="s">
        <v>38</v>
      </c>
      <c r="S576" s="28" t="s">
        <v>86</v>
      </c>
      <c r="T576" s="28" t="s">
        <v>134</v>
      </c>
      <c r="U576" s="5" t="s">
        <v>87</v>
      </c>
      <c r="V576" s="28" t="s">
        <v>114</v>
      </c>
      <c r="W576" s="7" t="s">
        <v>146</v>
      </c>
      <c r="X576" s="7" t="s">
        <v>176</v>
      </c>
      <c r="Y576" s="5" t="s">
        <v>82</v>
      </c>
      <c r="Z576" s="5" t="s">
        <v>423</v>
      </c>
      <c r="AA576" s="6" t="s">
        <v>38</v>
      </c>
      <c r="AB576" s="6" t="s">
        <v>38</v>
      </c>
      <c r="AC576" s="6" t="s">
        <v>38</v>
      </c>
      <c r="AD576" s="6" t="s">
        <v>38</v>
      </c>
      <c r="AE576" s="6" t="s">
        <v>38</v>
      </c>
    </row>
    <row r="577">
      <c r="A577" s="30" t="s">
        <v>2334</v>
      </c>
      <c r="B577" s="6" t="s">
        <v>148</v>
      </c>
      <c r="C577" s="6" t="s">
        <v>117</v>
      </c>
      <c r="D577" s="7" t="s">
        <v>108</v>
      </c>
      <c r="E577" s="28" t="s">
        <v>109</v>
      </c>
      <c r="F577" s="5" t="s">
        <v>22</v>
      </c>
      <c r="G577" s="6" t="s">
        <v>149</v>
      </c>
      <c r="H577" s="6" t="s">
        <v>38</v>
      </c>
      <c r="I577" s="6" t="s">
        <v>38</v>
      </c>
      <c r="J577" s="8" t="s">
        <v>150</v>
      </c>
      <c r="K577" s="5" t="s">
        <v>151</v>
      </c>
      <c r="L577" s="7" t="s">
        <v>152</v>
      </c>
      <c r="M577" s="9">
        <v>201</v>
      </c>
      <c r="N577" s="5" t="s">
        <v>153</v>
      </c>
      <c r="O577" s="32">
        <v>44153.5802687847</v>
      </c>
      <c r="Q577" s="28" t="s">
        <v>38</v>
      </c>
      <c r="R577" s="29" t="s">
        <v>38</v>
      </c>
      <c r="S577" s="28" t="s">
        <v>86</v>
      </c>
      <c r="T577" s="28" t="s">
        <v>154</v>
      </c>
      <c r="U577" s="5" t="s">
        <v>87</v>
      </c>
      <c r="V577" s="28" t="s">
        <v>152</v>
      </c>
      <c r="W577" s="7" t="s">
        <v>2335</v>
      </c>
      <c r="X577" s="7" t="s">
        <v>38</v>
      </c>
      <c r="Y577" s="5" t="s">
        <v>82</v>
      </c>
      <c r="Z577" s="5" t="s">
        <v>38</v>
      </c>
      <c r="AA577" s="6" t="s">
        <v>38</v>
      </c>
      <c r="AB577" s="6" t="s">
        <v>38</v>
      </c>
      <c r="AC577" s="6" t="s">
        <v>38</v>
      </c>
      <c r="AD577" s="6" t="s">
        <v>38</v>
      </c>
      <c r="AE577" s="6" t="s">
        <v>38</v>
      </c>
    </row>
    <row r="578">
      <c r="A578" s="28" t="s">
        <v>157</v>
      </c>
      <c r="B578" s="6" t="s">
        <v>148</v>
      </c>
      <c r="C578" s="6" t="s">
        <v>117</v>
      </c>
      <c r="D578" s="7" t="s">
        <v>108</v>
      </c>
      <c r="E578" s="28" t="s">
        <v>109</v>
      </c>
      <c r="F578" s="5" t="s">
        <v>22</v>
      </c>
      <c r="G578" s="6" t="s">
        <v>149</v>
      </c>
      <c r="H578" s="6" t="s">
        <v>38</v>
      </c>
      <c r="I578" s="6" t="s">
        <v>38</v>
      </c>
      <c r="J578" s="8" t="s">
        <v>150</v>
      </c>
      <c r="K578" s="5" t="s">
        <v>151</v>
      </c>
      <c r="L578" s="7" t="s">
        <v>152</v>
      </c>
      <c r="M578" s="9">
        <v>202</v>
      </c>
      <c r="N578" s="5" t="s">
        <v>125</v>
      </c>
      <c r="O578" s="32">
        <v>44153.5802805556</v>
      </c>
      <c r="P578" s="33">
        <v>44154.521971956</v>
      </c>
      <c r="Q578" s="28" t="s">
        <v>156</v>
      </c>
      <c r="R578" s="29" t="s">
        <v>38</v>
      </c>
      <c r="S578" s="28" t="s">
        <v>86</v>
      </c>
      <c r="T578" s="28" t="s">
        <v>154</v>
      </c>
      <c r="U578" s="5" t="s">
        <v>87</v>
      </c>
      <c r="V578" s="28" t="s">
        <v>152</v>
      </c>
      <c r="W578" s="7" t="s">
        <v>158</v>
      </c>
      <c r="X578" s="7" t="s">
        <v>129</v>
      </c>
      <c r="Y578" s="5" t="s">
        <v>82</v>
      </c>
      <c r="Z578" s="5" t="s">
        <v>38</v>
      </c>
      <c r="AA578" s="6" t="s">
        <v>38</v>
      </c>
      <c r="AB578" s="6" t="s">
        <v>38</v>
      </c>
      <c r="AC578" s="6" t="s">
        <v>38</v>
      </c>
      <c r="AD578" s="6" t="s">
        <v>38</v>
      </c>
      <c r="AE578" s="6" t="s">
        <v>38</v>
      </c>
    </row>
    <row r="579">
      <c r="A579" s="28" t="s">
        <v>953</v>
      </c>
      <c r="B579" s="6" t="s">
        <v>952</v>
      </c>
      <c r="C579" s="6" t="s">
        <v>938</v>
      </c>
      <c r="D579" s="7" t="s">
        <v>939</v>
      </c>
      <c r="E579" s="28" t="s">
        <v>940</v>
      </c>
      <c r="F579" s="5" t="s">
        <v>22</v>
      </c>
      <c r="G579" s="6" t="s">
        <v>55</v>
      </c>
      <c r="H579" s="6" t="s">
        <v>38</v>
      </c>
      <c r="I579" s="6" t="s">
        <v>38</v>
      </c>
      <c r="J579" s="8" t="s">
        <v>112</v>
      </c>
      <c r="K579" s="5" t="s">
        <v>113</v>
      </c>
      <c r="L579" s="7" t="s">
        <v>114</v>
      </c>
      <c r="M579" s="9">
        <v>3542</v>
      </c>
      <c r="N579" s="5" t="s">
        <v>77</v>
      </c>
      <c r="O579" s="32">
        <v>44153.5827727662</v>
      </c>
      <c r="P579" s="33">
        <v>44153.7890646991</v>
      </c>
      <c r="Q579" s="28" t="s">
        <v>951</v>
      </c>
      <c r="R579" s="29" t="s">
        <v>38</v>
      </c>
      <c r="S579" s="28" t="s">
        <v>86</v>
      </c>
      <c r="T579" s="28" t="s">
        <v>127</v>
      </c>
      <c r="U579" s="5" t="s">
        <v>87</v>
      </c>
      <c r="V579" s="28" t="s">
        <v>114</v>
      </c>
      <c r="W579" s="7" t="s">
        <v>954</v>
      </c>
      <c r="X579" s="7" t="s">
        <v>129</v>
      </c>
      <c r="Y579" s="5" t="s">
        <v>82</v>
      </c>
      <c r="Z579" s="5" t="s">
        <v>302</v>
      </c>
      <c r="AA579" s="6" t="s">
        <v>38</v>
      </c>
      <c r="AB579" s="6" t="s">
        <v>38</v>
      </c>
      <c r="AC579" s="6" t="s">
        <v>38</v>
      </c>
      <c r="AD579" s="6" t="s">
        <v>38</v>
      </c>
      <c r="AE579" s="6" t="s">
        <v>38</v>
      </c>
    </row>
    <row r="580">
      <c r="A580" s="28" t="s">
        <v>2336</v>
      </c>
      <c r="B580" s="6" t="s">
        <v>2337</v>
      </c>
      <c r="C580" s="6" t="s">
        <v>2338</v>
      </c>
      <c r="D580" s="7" t="s">
        <v>939</v>
      </c>
      <c r="E580" s="28" t="s">
        <v>940</v>
      </c>
      <c r="F580" s="5" t="s">
        <v>273</v>
      </c>
      <c r="G580" s="6" t="s">
        <v>165</v>
      </c>
      <c r="H580" s="6" t="s">
        <v>38</v>
      </c>
      <c r="I580" s="6" t="s">
        <v>2339</v>
      </c>
      <c r="J580" s="8" t="s">
        <v>274</v>
      </c>
      <c r="K580" s="5" t="s">
        <v>275</v>
      </c>
      <c r="L580" s="7" t="s">
        <v>276</v>
      </c>
      <c r="M580" s="9">
        <v>6500</v>
      </c>
      <c r="N580" s="5" t="s">
        <v>59</v>
      </c>
      <c r="O580" s="32">
        <v>44153.5870632292</v>
      </c>
      <c r="P580" s="33">
        <v>44154.4838871181</v>
      </c>
      <c r="Q580" s="28" t="s">
        <v>38</v>
      </c>
      <c r="R580" s="29" t="s">
        <v>2340</v>
      </c>
      <c r="S580" s="28" t="s">
        <v>86</v>
      </c>
      <c r="T580" s="28" t="s">
        <v>38</v>
      </c>
      <c r="U580" s="5" t="s">
        <v>38</v>
      </c>
      <c r="V580" s="28" t="s">
        <v>38</v>
      </c>
      <c r="W580" s="7" t="s">
        <v>38</v>
      </c>
      <c r="X580" s="7" t="s">
        <v>38</v>
      </c>
      <c r="Y580" s="5" t="s">
        <v>38</v>
      </c>
      <c r="Z580" s="5" t="s">
        <v>38</v>
      </c>
      <c r="AA580" s="6" t="s">
        <v>38</v>
      </c>
      <c r="AB580" s="6" t="s">
        <v>1720</v>
      </c>
      <c r="AC580" s="6" t="s">
        <v>38</v>
      </c>
      <c r="AD580" s="6" t="s">
        <v>38</v>
      </c>
      <c r="AE580" s="6" t="s">
        <v>38</v>
      </c>
    </row>
    <row r="581">
      <c r="A581" s="28" t="s">
        <v>2341</v>
      </c>
      <c r="B581" s="6" t="s">
        <v>2342</v>
      </c>
      <c r="C581" s="6" t="s">
        <v>2343</v>
      </c>
      <c r="D581" s="7" t="s">
        <v>452</v>
      </c>
      <c r="E581" s="28" t="s">
        <v>453</v>
      </c>
      <c r="F581" s="5" t="s">
        <v>22</v>
      </c>
      <c r="G581" s="6" t="s">
        <v>55</v>
      </c>
      <c r="H581" s="6" t="s">
        <v>2344</v>
      </c>
      <c r="I581" s="6" t="s">
        <v>38</v>
      </c>
      <c r="J581" s="8" t="s">
        <v>287</v>
      </c>
      <c r="K581" s="5" t="s">
        <v>288</v>
      </c>
      <c r="L581" s="7" t="s">
        <v>289</v>
      </c>
      <c r="M581" s="9">
        <v>1715</v>
      </c>
      <c r="N581" s="5" t="s">
        <v>77</v>
      </c>
      <c r="O581" s="32">
        <v>44153.595778206</v>
      </c>
      <c r="P581" s="33">
        <v>44154.3707300926</v>
      </c>
      <c r="Q581" s="28" t="s">
        <v>2345</v>
      </c>
      <c r="R581" s="29" t="s">
        <v>38</v>
      </c>
      <c r="S581" s="28" t="s">
        <v>78</v>
      </c>
      <c r="T581" s="28" t="s">
        <v>127</v>
      </c>
      <c r="U581" s="5" t="s">
        <v>294</v>
      </c>
      <c r="V581" s="28" t="s">
        <v>289</v>
      </c>
      <c r="W581" s="7" t="s">
        <v>2346</v>
      </c>
      <c r="X581" s="7" t="s">
        <v>39</v>
      </c>
      <c r="Y581" s="5" t="s">
        <v>82</v>
      </c>
      <c r="Z581" s="5" t="s">
        <v>2347</v>
      </c>
      <c r="AA581" s="6" t="s">
        <v>38</v>
      </c>
      <c r="AB581" s="6" t="s">
        <v>38</v>
      </c>
      <c r="AC581" s="6" t="s">
        <v>38</v>
      </c>
      <c r="AD581" s="6" t="s">
        <v>38</v>
      </c>
      <c r="AE581" s="6" t="s">
        <v>38</v>
      </c>
    </row>
    <row r="582">
      <c r="A582" s="28" t="s">
        <v>2348</v>
      </c>
      <c r="B582" s="6" t="s">
        <v>2342</v>
      </c>
      <c r="C582" s="6" t="s">
        <v>2343</v>
      </c>
      <c r="D582" s="7" t="s">
        <v>452</v>
      </c>
      <c r="E582" s="28" t="s">
        <v>453</v>
      </c>
      <c r="F582" s="5" t="s">
        <v>22</v>
      </c>
      <c r="G582" s="6" t="s">
        <v>55</v>
      </c>
      <c r="H582" s="6" t="s">
        <v>2349</v>
      </c>
      <c r="I582" s="6" t="s">
        <v>38</v>
      </c>
      <c r="J582" s="8" t="s">
        <v>287</v>
      </c>
      <c r="K582" s="5" t="s">
        <v>288</v>
      </c>
      <c r="L582" s="7" t="s">
        <v>289</v>
      </c>
      <c r="M582" s="9">
        <v>1725</v>
      </c>
      <c r="N582" s="5" t="s">
        <v>77</v>
      </c>
      <c r="O582" s="32">
        <v>44153.5974787847</v>
      </c>
      <c r="P582" s="33">
        <v>44154.3707302894</v>
      </c>
      <c r="Q582" s="28" t="s">
        <v>2350</v>
      </c>
      <c r="R582" s="29" t="s">
        <v>38</v>
      </c>
      <c r="S582" s="28" t="s">
        <v>86</v>
      </c>
      <c r="T582" s="28" t="s">
        <v>127</v>
      </c>
      <c r="U582" s="5" t="s">
        <v>87</v>
      </c>
      <c r="V582" s="28" t="s">
        <v>289</v>
      </c>
      <c r="W582" s="7" t="s">
        <v>2351</v>
      </c>
      <c r="X582" s="7" t="s">
        <v>39</v>
      </c>
      <c r="Y582" s="5" t="s">
        <v>89</v>
      </c>
      <c r="Z582" s="5" t="s">
        <v>2347</v>
      </c>
      <c r="AA582" s="6" t="s">
        <v>38</v>
      </c>
      <c r="AB582" s="6" t="s">
        <v>38</v>
      </c>
      <c r="AC582" s="6" t="s">
        <v>38</v>
      </c>
      <c r="AD582" s="6" t="s">
        <v>38</v>
      </c>
      <c r="AE582" s="6" t="s">
        <v>38</v>
      </c>
    </row>
    <row r="583">
      <c r="A583" s="28" t="s">
        <v>1131</v>
      </c>
      <c r="B583" s="6" t="s">
        <v>148</v>
      </c>
      <c r="C583" s="6" t="s">
        <v>107</v>
      </c>
      <c r="D583" s="7" t="s">
        <v>108</v>
      </c>
      <c r="E583" s="28" t="s">
        <v>109</v>
      </c>
      <c r="F583" s="5" t="s">
        <v>22</v>
      </c>
      <c r="G583" s="6" t="s">
        <v>149</v>
      </c>
      <c r="H583" s="6" t="s">
        <v>38</v>
      </c>
      <c r="I583" s="6" t="s">
        <v>38</v>
      </c>
      <c r="J583" s="8" t="s">
        <v>150</v>
      </c>
      <c r="K583" s="5" t="s">
        <v>151</v>
      </c>
      <c r="L583" s="7" t="s">
        <v>152</v>
      </c>
      <c r="M583" s="9">
        <v>402</v>
      </c>
      <c r="N583" s="5" t="s">
        <v>125</v>
      </c>
      <c r="O583" s="32">
        <v>44153.5976155903</v>
      </c>
      <c r="P583" s="33">
        <v>44154.5219721875</v>
      </c>
      <c r="Q583" s="28" t="s">
        <v>1130</v>
      </c>
      <c r="R583" s="29" t="s">
        <v>38</v>
      </c>
      <c r="S583" s="28" t="s">
        <v>86</v>
      </c>
      <c r="T583" s="28" t="s">
        <v>500</v>
      </c>
      <c r="U583" s="5" t="s">
        <v>87</v>
      </c>
      <c r="V583" s="28" t="s">
        <v>152</v>
      </c>
      <c r="W583" s="7" t="s">
        <v>1132</v>
      </c>
      <c r="X583" s="7" t="s">
        <v>129</v>
      </c>
      <c r="Y583" s="5" t="s">
        <v>82</v>
      </c>
      <c r="Z583" s="5" t="s">
        <v>38</v>
      </c>
      <c r="AA583" s="6" t="s">
        <v>38</v>
      </c>
      <c r="AB583" s="6" t="s">
        <v>38</v>
      </c>
      <c r="AC583" s="6" t="s">
        <v>38</v>
      </c>
      <c r="AD583" s="6" t="s">
        <v>38</v>
      </c>
      <c r="AE583" s="6" t="s">
        <v>38</v>
      </c>
    </row>
    <row r="584">
      <c r="A584" s="28" t="s">
        <v>1838</v>
      </c>
      <c r="B584" s="6" t="s">
        <v>1833</v>
      </c>
      <c r="C584" s="6" t="s">
        <v>1834</v>
      </c>
      <c r="D584" s="7" t="s">
        <v>1835</v>
      </c>
      <c r="E584" s="28" t="s">
        <v>1836</v>
      </c>
      <c r="F584" s="5" t="s">
        <v>22</v>
      </c>
      <c r="G584" s="6" t="s">
        <v>55</v>
      </c>
      <c r="H584" s="6" t="s">
        <v>1837</v>
      </c>
      <c r="I584" s="6" t="s">
        <v>38</v>
      </c>
      <c r="J584" s="8" t="s">
        <v>628</v>
      </c>
      <c r="K584" s="5" t="s">
        <v>629</v>
      </c>
      <c r="L584" s="7" t="s">
        <v>630</v>
      </c>
      <c r="M584" s="9">
        <v>1102</v>
      </c>
      <c r="N584" s="5" t="s">
        <v>77</v>
      </c>
      <c r="O584" s="32">
        <v>44153.604096412</v>
      </c>
      <c r="P584" s="33">
        <v>44153.6118196412</v>
      </c>
      <c r="Q584" s="28" t="s">
        <v>1832</v>
      </c>
      <c r="R584" s="29" t="s">
        <v>38</v>
      </c>
      <c r="S584" s="28" t="s">
        <v>78</v>
      </c>
      <c r="T584" s="28" t="s">
        <v>1839</v>
      </c>
      <c r="U584" s="5" t="s">
        <v>934</v>
      </c>
      <c r="V584" s="28" t="s">
        <v>566</v>
      </c>
      <c r="W584" s="7" t="s">
        <v>1840</v>
      </c>
      <c r="X584" s="7" t="s">
        <v>129</v>
      </c>
      <c r="Y584" s="5" t="s">
        <v>82</v>
      </c>
      <c r="Z584" s="5" t="s">
        <v>1943</v>
      </c>
      <c r="AA584" s="6" t="s">
        <v>38</v>
      </c>
      <c r="AB584" s="6" t="s">
        <v>38</v>
      </c>
      <c r="AC584" s="6" t="s">
        <v>38</v>
      </c>
      <c r="AD584" s="6" t="s">
        <v>38</v>
      </c>
      <c r="AE584" s="6" t="s">
        <v>38</v>
      </c>
    </row>
    <row r="585">
      <c r="A585" s="28" t="s">
        <v>1309</v>
      </c>
      <c r="B585" s="6" t="s">
        <v>1291</v>
      </c>
      <c r="C585" s="6" t="s">
        <v>1272</v>
      </c>
      <c r="D585" s="7" t="s">
        <v>1273</v>
      </c>
      <c r="E585" s="28" t="s">
        <v>1274</v>
      </c>
      <c r="F585" s="5" t="s">
        <v>22</v>
      </c>
      <c r="G585" s="6" t="s">
        <v>55</v>
      </c>
      <c r="H585" s="6" t="s">
        <v>38</v>
      </c>
      <c r="I585" s="6" t="s">
        <v>38</v>
      </c>
      <c r="J585" s="8" t="s">
        <v>1283</v>
      </c>
      <c r="K585" s="5" t="s">
        <v>1284</v>
      </c>
      <c r="L585" s="7" t="s">
        <v>1285</v>
      </c>
      <c r="M585" s="9">
        <v>1112</v>
      </c>
      <c r="N585" s="5" t="s">
        <v>77</v>
      </c>
      <c r="O585" s="32">
        <v>44153.6093930208</v>
      </c>
      <c r="P585" s="33">
        <v>44154.4333714468</v>
      </c>
      <c r="Q585" s="28" t="s">
        <v>1308</v>
      </c>
      <c r="R585" s="29" t="s">
        <v>38</v>
      </c>
      <c r="S585" s="28" t="s">
        <v>78</v>
      </c>
      <c r="T585" s="28" t="s">
        <v>1287</v>
      </c>
      <c r="U585" s="5" t="s">
        <v>1288</v>
      </c>
      <c r="V585" s="28" t="s">
        <v>1285</v>
      </c>
      <c r="W585" s="7" t="s">
        <v>1030</v>
      </c>
      <c r="X585" s="7" t="s">
        <v>129</v>
      </c>
      <c r="Y585" s="5" t="s">
        <v>82</v>
      </c>
      <c r="Z585" s="5" t="s">
        <v>1307</v>
      </c>
      <c r="AA585" s="6" t="s">
        <v>38</v>
      </c>
      <c r="AB585" s="6" t="s">
        <v>38</v>
      </c>
      <c r="AC585" s="6" t="s">
        <v>38</v>
      </c>
      <c r="AD585" s="6" t="s">
        <v>38</v>
      </c>
      <c r="AE585" s="6" t="s">
        <v>38</v>
      </c>
    </row>
    <row r="586">
      <c r="A586" s="28" t="s">
        <v>1311</v>
      </c>
      <c r="B586" s="6" t="s">
        <v>1295</v>
      </c>
      <c r="C586" s="6" t="s">
        <v>1272</v>
      </c>
      <c r="D586" s="7" t="s">
        <v>1273</v>
      </c>
      <c r="E586" s="28" t="s">
        <v>1274</v>
      </c>
      <c r="F586" s="5" t="s">
        <v>22</v>
      </c>
      <c r="G586" s="6" t="s">
        <v>55</v>
      </c>
      <c r="H586" s="6" t="s">
        <v>38</v>
      </c>
      <c r="I586" s="6" t="s">
        <v>38</v>
      </c>
      <c r="J586" s="8" t="s">
        <v>1283</v>
      </c>
      <c r="K586" s="5" t="s">
        <v>1284</v>
      </c>
      <c r="L586" s="7" t="s">
        <v>1285</v>
      </c>
      <c r="M586" s="9">
        <v>1122</v>
      </c>
      <c r="N586" s="5" t="s">
        <v>77</v>
      </c>
      <c r="O586" s="32">
        <v>44153.6094191782</v>
      </c>
      <c r="P586" s="33">
        <v>44153.619687581</v>
      </c>
      <c r="Q586" s="28" t="s">
        <v>1310</v>
      </c>
      <c r="R586" s="29" t="s">
        <v>38</v>
      </c>
      <c r="S586" s="28" t="s">
        <v>78</v>
      </c>
      <c r="T586" s="28" t="s">
        <v>1287</v>
      </c>
      <c r="U586" s="5" t="s">
        <v>1288</v>
      </c>
      <c r="V586" s="28" t="s">
        <v>1285</v>
      </c>
      <c r="W586" s="7" t="s">
        <v>1312</v>
      </c>
      <c r="X586" s="7" t="s">
        <v>129</v>
      </c>
      <c r="Y586" s="5" t="s">
        <v>82</v>
      </c>
      <c r="Z586" s="5" t="s">
        <v>1307</v>
      </c>
      <c r="AA586" s="6" t="s">
        <v>38</v>
      </c>
      <c r="AB586" s="6" t="s">
        <v>38</v>
      </c>
      <c r="AC586" s="6" t="s">
        <v>38</v>
      </c>
      <c r="AD586" s="6" t="s">
        <v>38</v>
      </c>
      <c r="AE586" s="6" t="s">
        <v>38</v>
      </c>
    </row>
    <row r="587">
      <c r="A587" s="28" t="s">
        <v>1746</v>
      </c>
      <c r="B587" s="6" t="s">
        <v>1745</v>
      </c>
      <c r="C587" s="6" t="s">
        <v>1272</v>
      </c>
      <c r="D587" s="7" t="s">
        <v>1273</v>
      </c>
      <c r="E587" s="28" t="s">
        <v>1274</v>
      </c>
      <c r="F587" s="5" t="s">
        <v>22</v>
      </c>
      <c r="G587" s="6" t="s">
        <v>55</v>
      </c>
      <c r="H587" s="6" t="s">
        <v>38</v>
      </c>
      <c r="I587" s="6" t="s">
        <v>38</v>
      </c>
      <c r="J587" s="8" t="s">
        <v>1283</v>
      </c>
      <c r="K587" s="5" t="s">
        <v>1284</v>
      </c>
      <c r="L587" s="7" t="s">
        <v>1285</v>
      </c>
      <c r="M587" s="9">
        <v>1302</v>
      </c>
      <c r="N587" s="5" t="s">
        <v>77</v>
      </c>
      <c r="O587" s="32">
        <v>44153.6094300579</v>
      </c>
      <c r="P587" s="33">
        <v>44153.6216670949</v>
      </c>
      <c r="Q587" s="28" t="s">
        <v>1744</v>
      </c>
      <c r="R587" s="29" t="s">
        <v>38</v>
      </c>
      <c r="S587" s="28" t="s">
        <v>78</v>
      </c>
      <c r="T587" s="28" t="s">
        <v>1287</v>
      </c>
      <c r="U587" s="5" t="s">
        <v>1288</v>
      </c>
      <c r="V587" s="28" t="s">
        <v>1285</v>
      </c>
      <c r="W587" s="7" t="s">
        <v>1747</v>
      </c>
      <c r="X587" s="7" t="s">
        <v>129</v>
      </c>
      <c r="Y587" s="5" t="s">
        <v>82</v>
      </c>
      <c r="Z587" s="5" t="s">
        <v>1307</v>
      </c>
      <c r="AA587" s="6" t="s">
        <v>38</v>
      </c>
      <c r="AB587" s="6" t="s">
        <v>38</v>
      </c>
      <c r="AC587" s="6" t="s">
        <v>38</v>
      </c>
      <c r="AD587" s="6" t="s">
        <v>38</v>
      </c>
      <c r="AE587" s="6" t="s">
        <v>38</v>
      </c>
    </row>
    <row r="588">
      <c r="A588" s="28" t="s">
        <v>2242</v>
      </c>
      <c r="B588" s="6" t="s">
        <v>1477</v>
      </c>
      <c r="C588" s="6" t="s">
        <v>1272</v>
      </c>
      <c r="D588" s="7" t="s">
        <v>1273</v>
      </c>
      <c r="E588" s="28" t="s">
        <v>1274</v>
      </c>
      <c r="F588" s="5" t="s">
        <v>22</v>
      </c>
      <c r="G588" s="6" t="s">
        <v>55</v>
      </c>
      <c r="H588" s="6" t="s">
        <v>38</v>
      </c>
      <c r="I588" s="6" t="s">
        <v>38</v>
      </c>
      <c r="J588" s="8" t="s">
        <v>1283</v>
      </c>
      <c r="K588" s="5" t="s">
        <v>1284</v>
      </c>
      <c r="L588" s="7" t="s">
        <v>1285</v>
      </c>
      <c r="M588" s="9">
        <v>1412</v>
      </c>
      <c r="N588" s="5" t="s">
        <v>77</v>
      </c>
      <c r="O588" s="32">
        <v>44153.6094401273</v>
      </c>
      <c r="P588" s="33">
        <v>44154.2877486921</v>
      </c>
      <c r="Q588" s="28" t="s">
        <v>2240</v>
      </c>
      <c r="R588" s="29" t="s">
        <v>38</v>
      </c>
      <c r="S588" s="28" t="s">
        <v>78</v>
      </c>
      <c r="T588" s="28" t="s">
        <v>1287</v>
      </c>
      <c r="U588" s="5" t="s">
        <v>1288</v>
      </c>
      <c r="V588" s="28" t="s">
        <v>1285</v>
      </c>
      <c r="W588" s="7" t="s">
        <v>1301</v>
      </c>
      <c r="X588" s="7" t="s">
        <v>176</v>
      </c>
      <c r="Y588" s="5" t="s">
        <v>82</v>
      </c>
      <c r="Z588" s="5" t="s">
        <v>1779</v>
      </c>
      <c r="AA588" s="6" t="s">
        <v>38</v>
      </c>
      <c r="AB588" s="6" t="s">
        <v>38</v>
      </c>
      <c r="AC588" s="6" t="s">
        <v>38</v>
      </c>
      <c r="AD588" s="6" t="s">
        <v>38</v>
      </c>
      <c r="AE588" s="6" t="s">
        <v>38</v>
      </c>
    </row>
    <row r="589">
      <c r="A589" s="28" t="s">
        <v>949</v>
      </c>
      <c r="B589" s="6" t="s">
        <v>948</v>
      </c>
      <c r="C589" s="6" t="s">
        <v>938</v>
      </c>
      <c r="D589" s="7" t="s">
        <v>939</v>
      </c>
      <c r="E589" s="28" t="s">
        <v>940</v>
      </c>
      <c r="F589" s="5" t="s">
        <v>22</v>
      </c>
      <c r="G589" s="6" t="s">
        <v>55</v>
      </c>
      <c r="H589" s="6" t="s">
        <v>38</v>
      </c>
      <c r="I589" s="6" t="s">
        <v>38</v>
      </c>
      <c r="J589" s="8" t="s">
        <v>112</v>
      </c>
      <c r="K589" s="5" t="s">
        <v>113</v>
      </c>
      <c r="L589" s="7" t="s">
        <v>114</v>
      </c>
      <c r="M589" s="9">
        <v>3532</v>
      </c>
      <c r="N589" s="5" t="s">
        <v>77</v>
      </c>
      <c r="O589" s="32">
        <v>44153.6213168634</v>
      </c>
      <c r="P589" s="33">
        <v>44153.7890645023</v>
      </c>
      <c r="Q589" s="28" t="s">
        <v>947</v>
      </c>
      <c r="R589" s="29" t="s">
        <v>38</v>
      </c>
      <c r="S589" s="28" t="s">
        <v>86</v>
      </c>
      <c r="T589" s="28" t="s">
        <v>127</v>
      </c>
      <c r="U589" s="5" t="s">
        <v>87</v>
      </c>
      <c r="V589" s="28" t="s">
        <v>114</v>
      </c>
      <c r="W589" s="7" t="s">
        <v>950</v>
      </c>
      <c r="X589" s="7" t="s">
        <v>129</v>
      </c>
      <c r="Y589" s="5" t="s">
        <v>82</v>
      </c>
      <c r="Z589" s="5" t="s">
        <v>302</v>
      </c>
      <c r="AA589" s="6" t="s">
        <v>38</v>
      </c>
      <c r="AB589" s="6" t="s">
        <v>38</v>
      </c>
      <c r="AC589" s="6" t="s">
        <v>38</v>
      </c>
      <c r="AD589" s="6" t="s">
        <v>38</v>
      </c>
      <c r="AE589" s="6" t="s">
        <v>38</v>
      </c>
    </row>
    <row r="590">
      <c r="A590" s="28" t="s">
        <v>988</v>
      </c>
      <c r="B590" s="6" t="s">
        <v>983</v>
      </c>
      <c r="C590" s="6" t="s">
        <v>984</v>
      </c>
      <c r="D590" s="7" t="s">
        <v>985</v>
      </c>
      <c r="E590" s="28" t="s">
        <v>986</v>
      </c>
      <c r="F590" s="5" t="s">
        <v>22</v>
      </c>
      <c r="G590" s="6" t="s">
        <v>55</v>
      </c>
      <c r="H590" s="6" t="s">
        <v>38</v>
      </c>
      <c r="I590" s="6" t="s">
        <v>38</v>
      </c>
      <c r="J590" s="8" t="s">
        <v>93</v>
      </c>
      <c r="K590" s="5" t="s">
        <v>94</v>
      </c>
      <c r="L590" s="7" t="s">
        <v>95</v>
      </c>
      <c r="M590" s="9">
        <v>1102</v>
      </c>
      <c r="N590" s="5" t="s">
        <v>77</v>
      </c>
      <c r="O590" s="32">
        <v>44153.6301555903</v>
      </c>
      <c r="P590" s="33">
        <v>44153.6347990741</v>
      </c>
      <c r="Q590" s="28" t="s">
        <v>982</v>
      </c>
      <c r="R590" s="29" t="s">
        <v>38</v>
      </c>
      <c r="S590" s="28" t="s">
        <v>86</v>
      </c>
      <c r="T590" s="28" t="s">
        <v>989</v>
      </c>
      <c r="U590" s="5" t="s">
        <v>87</v>
      </c>
      <c r="V590" s="28" t="s">
        <v>95</v>
      </c>
      <c r="W590" s="7" t="s">
        <v>990</v>
      </c>
      <c r="X590" s="7" t="s">
        <v>176</v>
      </c>
      <c r="Y590" s="5" t="s">
        <v>82</v>
      </c>
      <c r="Z590" s="5" t="s">
        <v>1035</v>
      </c>
      <c r="AA590" s="6" t="s">
        <v>38</v>
      </c>
      <c r="AB590" s="6" t="s">
        <v>38</v>
      </c>
      <c r="AC590" s="6" t="s">
        <v>38</v>
      </c>
      <c r="AD590" s="6" t="s">
        <v>38</v>
      </c>
      <c r="AE590" s="6" t="s">
        <v>38</v>
      </c>
    </row>
    <row r="591">
      <c r="A591" s="28" t="s">
        <v>993</v>
      </c>
      <c r="B591" s="6" t="s">
        <v>992</v>
      </c>
      <c r="C591" s="6" t="s">
        <v>984</v>
      </c>
      <c r="D591" s="7" t="s">
        <v>985</v>
      </c>
      <c r="E591" s="28" t="s">
        <v>986</v>
      </c>
      <c r="F591" s="5" t="s">
        <v>22</v>
      </c>
      <c r="G591" s="6" t="s">
        <v>55</v>
      </c>
      <c r="H591" s="6" t="s">
        <v>38</v>
      </c>
      <c r="I591" s="6" t="s">
        <v>38</v>
      </c>
      <c r="J591" s="8" t="s">
        <v>93</v>
      </c>
      <c r="K591" s="5" t="s">
        <v>94</v>
      </c>
      <c r="L591" s="7" t="s">
        <v>95</v>
      </c>
      <c r="M591" s="9">
        <v>1112</v>
      </c>
      <c r="N591" s="5" t="s">
        <v>77</v>
      </c>
      <c r="O591" s="32">
        <v>44153.632361956</v>
      </c>
      <c r="P591" s="33">
        <v>44153.6347993056</v>
      </c>
      <c r="Q591" s="28" t="s">
        <v>991</v>
      </c>
      <c r="R591" s="29" t="s">
        <v>38</v>
      </c>
      <c r="S591" s="28" t="s">
        <v>86</v>
      </c>
      <c r="T591" s="28" t="s">
        <v>994</v>
      </c>
      <c r="U591" s="5" t="s">
        <v>87</v>
      </c>
      <c r="V591" s="28" t="s">
        <v>95</v>
      </c>
      <c r="W591" s="7" t="s">
        <v>995</v>
      </c>
      <c r="X591" s="7" t="s">
        <v>129</v>
      </c>
      <c r="Y591" s="5" t="s">
        <v>82</v>
      </c>
      <c r="Z591" s="5" t="s">
        <v>1016</v>
      </c>
      <c r="AA591" s="6" t="s">
        <v>38</v>
      </c>
      <c r="AB591" s="6" t="s">
        <v>38</v>
      </c>
      <c r="AC591" s="6" t="s">
        <v>38</v>
      </c>
      <c r="AD591" s="6" t="s">
        <v>38</v>
      </c>
      <c r="AE591" s="6" t="s">
        <v>38</v>
      </c>
    </row>
    <row r="592">
      <c r="A592" s="28" t="s">
        <v>998</v>
      </c>
      <c r="B592" s="6" t="s">
        <v>997</v>
      </c>
      <c r="C592" s="6" t="s">
        <v>984</v>
      </c>
      <c r="D592" s="7" t="s">
        <v>985</v>
      </c>
      <c r="E592" s="28" t="s">
        <v>986</v>
      </c>
      <c r="F592" s="5" t="s">
        <v>22</v>
      </c>
      <c r="G592" s="6" t="s">
        <v>55</v>
      </c>
      <c r="H592" s="6" t="s">
        <v>38</v>
      </c>
      <c r="I592" s="6" t="s">
        <v>38</v>
      </c>
      <c r="J592" s="8" t="s">
        <v>93</v>
      </c>
      <c r="K592" s="5" t="s">
        <v>94</v>
      </c>
      <c r="L592" s="7" t="s">
        <v>95</v>
      </c>
      <c r="M592" s="9">
        <v>1122</v>
      </c>
      <c r="N592" s="5" t="s">
        <v>77</v>
      </c>
      <c r="O592" s="32">
        <v>44153.6337616088</v>
      </c>
      <c r="P592" s="33">
        <v>44153.6347988426</v>
      </c>
      <c r="Q592" s="28" t="s">
        <v>996</v>
      </c>
      <c r="R592" s="29" t="s">
        <v>38</v>
      </c>
      <c r="S592" s="28" t="s">
        <v>86</v>
      </c>
      <c r="T592" s="28" t="s">
        <v>999</v>
      </c>
      <c r="U592" s="5" t="s">
        <v>87</v>
      </c>
      <c r="V592" s="28" t="s">
        <v>95</v>
      </c>
      <c r="W592" s="7" t="s">
        <v>1000</v>
      </c>
      <c r="X592" s="7" t="s">
        <v>129</v>
      </c>
      <c r="Y592" s="5" t="s">
        <v>82</v>
      </c>
      <c r="Z592" s="5" t="s">
        <v>1016</v>
      </c>
      <c r="AA592" s="6" t="s">
        <v>38</v>
      </c>
      <c r="AB592" s="6" t="s">
        <v>38</v>
      </c>
      <c r="AC592" s="6" t="s">
        <v>38</v>
      </c>
      <c r="AD592" s="6" t="s">
        <v>38</v>
      </c>
      <c r="AE592" s="6" t="s">
        <v>38</v>
      </c>
    </row>
    <row r="593">
      <c r="A593" s="28" t="s">
        <v>754</v>
      </c>
      <c r="B593" s="6" t="s">
        <v>753</v>
      </c>
      <c r="C593" s="6" t="s">
        <v>722</v>
      </c>
      <c r="D593" s="7" t="s">
        <v>723</v>
      </c>
      <c r="E593" s="28" t="s">
        <v>724</v>
      </c>
      <c r="F593" s="5" t="s">
        <v>22</v>
      </c>
      <c r="G593" s="6" t="s">
        <v>55</v>
      </c>
      <c r="H593" s="6" t="s">
        <v>750</v>
      </c>
      <c r="I593" s="6" t="s">
        <v>38</v>
      </c>
      <c r="J593" s="8" t="s">
        <v>525</v>
      </c>
      <c r="K593" s="5" t="s">
        <v>526</v>
      </c>
      <c r="L593" s="7" t="s">
        <v>527</v>
      </c>
      <c r="M593" s="9">
        <v>2012</v>
      </c>
      <c r="N593" s="5" t="s">
        <v>77</v>
      </c>
      <c r="O593" s="32">
        <v>44153.6349527431</v>
      </c>
      <c r="P593" s="33">
        <v>44153.6385265046</v>
      </c>
      <c r="Q593" s="28" t="s">
        <v>752</v>
      </c>
      <c r="R593" s="29" t="s">
        <v>38</v>
      </c>
      <c r="S593" s="28" t="s">
        <v>86</v>
      </c>
      <c r="T593" s="28" t="s">
        <v>134</v>
      </c>
      <c r="U593" s="5" t="s">
        <v>87</v>
      </c>
      <c r="V593" s="28" t="s">
        <v>530</v>
      </c>
      <c r="W593" s="7" t="s">
        <v>755</v>
      </c>
      <c r="X593" s="7" t="s">
        <v>129</v>
      </c>
      <c r="Y593" s="5" t="s">
        <v>82</v>
      </c>
      <c r="Z593" s="5" t="s">
        <v>532</v>
      </c>
      <c r="AA593" s="6" t="s">
        <v>38</v>
      </c>
      <c r="AB593" s="6" t="s">
        <v>38</v>
      </c>
      <c r="AC593" s="6" t="s">
        <v>38</v>
      </c>
      <c r="AD593" s="6" t="s">
        <v>38</v>
      </c>
      <c r="AE593" s="6" t="s">
        <v>38</v>
      </c>
    </row>
    <row r="594">
      <c r="A594" s="28" t="s">
        <v>2352</v>
      </c>
      <c r="B594" s="6" t="s">
        <v>2353</v>
      </c>
      <c r="C594" s="6" t="s">
        <v>2210</v>
      </c>
      <c r="D594" s="7" t="s">
        <v>2211</v>
      </c>
      <c r="E594" s="28" t="s">
        <v>2212</v>
      </c>
      <c r="F594" s="5" t="s">
        <v>173</v>
      </c>
      <c r="G594" s="6" t="s">
        <v>2213</v>
      </c>
      <c r="H594" s="6" t="s">
        <v>2354</v>
      </c>
      <c r="I594" s="6" t="s">
        <v>38</v>
      </c>
      <c r="J594" s="8" t="s">
        <v>175</v>
      </c>
      <c r="K594" s="5" t="s">
        <v>176</v>
      </c>
      <c r="L594" s="7" t="s">
        <v>177</v>
      </c>
      <c r="M594" s="9">
        <v>130</v>
      </c>
      <c r="N594" s="5" t="s">
        <v>125</v>
      </c>
      <c r="O594" s="32">
        <v>44153.6440050116</v>
      </c>
      <c r="P594" s="33">
        <v>44153.6474320255</v>
      </c>
      <c r="Q594" s="28" t="s">
        <v>38</v>
      </c>
      <c r="R594" s="29" t="s">
        <v>38</v>
      </c>
      <c r="S594" s="28" t="s">
        <v>207</v>
      </c>
      <c r="T594" s="28" t="s">
        <v>38</v>
      </c>
      <c r="U594" s="5" t="s">
        <v>38</v>
      </c>
      <c r="V594" s="28" t="s">
        <v>38</v>
      </c>
      <c r="W594" s="7" t="s">
        <v>38</v>
      </c>
      <c r="X594" s="7" t="s">
        <v>38</v>
      </c>
      <c r="Y594" s="5" t="s">
        <v>38</v>
      </c>
      <c r="Z594" s="5" t="s">
        <v>38</v>
      </c>
      <c r="AA594" s="6" t="s">
        <v>38</v>
      </c>
      <c r="AB594" s="6" t="s">
        <v>178</v>
      </c>
      <c r="AC594" s="6" t="s">
        <v>1720</v>
      </c>
      <c r="AD594" s="6" t="s">
        <v>2355</v>
      </c>
      <c r="AE594" s="6" t="s">
        <v>38</v>
      </c>
    </row>
    <row r="595">
      <c r="A595" s="28" t="s">
        <v>2301</v>
      </c>
      <c r="B595" s="6" t="s">
        <v>1002</v>
      </c>
      <c r="C595" s="6" t="s">
        <v>984</v>
      </c>
      <c r="D595" s="7" t="s">
        <v>985</v>
      </c>
      <c r="E595" s="28" t="s">
        <v>986</v>
      </c>
      <c r="F595" s="5" t="s">
        <v>22</v>
      </c>
      <c r="G595" s="6" t="s">
        <v>55</v>
      </c>
      <c r="H595" s="6" t="s">
        <v>38</v>
      </c>
      <c r="I595" s="6" t="s">
        <v>38</v>
      </c>
      <c r="J595" s="8" t="s">
        <v>1003</v>
      </c>
      <c r="K595" s="5" t="s">
        <v>1004</v>
      </c>
      <c r="L595" s="7" t="s">
        <v>1005</v>
      </c>
      <c r="M595" s="9">
        <v>104</v>
      </c>
      <c r="N595" s="5" t="s">
        <v>77</v>
      </c>
      <c r="O595" s="32">
        <v>44153.6677376968</v>
      </c>
      <c r="P595" s="33">
        <v>44153.6699212963</v>
      </c>
      <c r="Q595" s="28" t="s">
        <v>1006</v>
      </c>
      <c r="R595" s="29" t="s">
        <v>38</v>
      </c>
      <c r="S595" s="28" t="s">
        <v>86</v>
      </c>
      <c r="T595" s="28" t="s">
        <v>999</v>
      </c>
      <c r="U595" s="5" t="s">
        <v>87</v>
      </c>
      <c r="V595" s="28" t="s">
        <v>1007</v>
      </c>
      <c r="W595" s="7" t="s">
        <v>1008</v>
      </c>
      <c r="X595" s="7" t="s">
        <v>39</v>
      </c>
      <c r="Y595" s="5" t="s">
        <v>99</v>
      </c>
      <c r="Z595" s="5" t="s">
        <v>2356</v>
      </c>
      <c r="AA595" s="6" t="s">
        <v>38</v>
      </c>
      <c r="AB595" s="6" t="s">
        <v>38</v>
      </c>
      <c r="AC595" s="6" t="s">
        <v>38</v>
      </c>
      <c r="AD595" s="6" t="s">
        <v>38</v>
      </c>
      <c r="AE595" s="6" t="s">
        <v>38</v>
      </c>
    </row>
    <row r="596">
      <c r="A596" s="28" t="s">
        <v>2357</v>
      </c>
      <c r="B596" s="6" t="s">
        <v>1010</v>
      </c>
      <c r="C596" s="6" t="s">
        <v>984</v>
      </c>
      <c r="D596" s="7" t="s">
        <v>985</v>
      </c>
      <c r="E596" s="28" t="s">
        <v>986</v>
      </c>
      <c r="F596" s="5" t="s">
        <v>22</v>
      </c>
      <c r="G596" s="6" t="s">
        <v>55</v>
      </c>
      <c r="H596" s="6" t="s">
        <v>38</v>
      </c>
      <c r="I596" s="6" t="s">
        <v>38</v>
      </c>
      <c r="J596" s="8" t="s">
        <v>1003</v>
      </c>
      <c r="K596" s="5" t="s">
        <v>1004</v>
      </c>
      <c r="L596" s="7" t="s">
        <v>1005</v>
      </c>
      <c r="M596" s="9">
        <v>206</v>
      </c>
      <c r="N596" s="5" t="s">
        <v>59</v>
      </c>
      <c r="O596" s="32">
        <v>44153.6820154745</v>
      </c>
      <c r="P596" s="33">
        <v>44153.6840545139</v>
      </c>
      <c r="Q596" s="28" t="s">
        <v>1011</v>
      </c>
      <c r="R596" s="29" t="s">
        <v>2358</v>
      </c>
      <c r="S596" s="28" t="s">
        <v>86</v>
      </c>
      <c r="T596" s="28" t="s">
        <v>999</v>
      </c>
      <c r="U596" s="5" t="s">
        <v>87</v>
      </c>
      <c r="V596" s="28" t="s">
        <v>1007</v>
      </c>
      <c r="W596" s="7" t="s">
        <v>1012</v>
      </c>
      <c r="X596" s="7" t="s">
        <v>136</v>
      </c>
      <c r="Y596" s="5" t="s">
        <v>99</v>
      </c>
      <c r="Z596" s="5" t="s">
        <v>38</v>
      </c>
      <c r="AA596" s="6" t="s">
        <v>38</v>
      </c>
      <c r="AB596" s="6" t="s">
        <v>38</v>
      </c>
      <c r="AC596" s="6" t="s">
        <v>38</v>
      </c>
      <c r="AD596" s="6" t="s">
        <v>38</v>
      </c>
      <c r="AE596" s="6" t="s">
        <v>38</v>
      </c>
    </row>
    <row r="597">
      <c r="A597" s="28" t="s">
        <v>2359</v>
      </c>
      <c r="B597" s="6" t="s">
        <v>2360</v>
      </c>
      <c r="C597" s="6" t="s">
        <v>178</v>
      </c>
      <c r="D597" s="7" t="s">
        <v>2079</v>
      </c>
      <c r="E597" s="28" t="s">
        <v>2080</v>
      </c>
      <c r="F597" s="5" t="s">
        <v>273</v>
      </c>
      <c r="G597" s="6" t="s">
        <v>165</v>
      </c>
      <c r="H597" s="6" t="s">
        <v>38</v>
      </c>
      <c r="I597" s="6" t="s">
        <v>38</v>
      </c>
      <c r="J597" s="8" t="s">
        <v>274</v>
      </c>
      <c r="K597" s="5" t="s">
        <v>275</v>
      </c>
      <c r="L597" s="7" t="s">
        <v>276</v>
      </c>
      <c r="M597" s="9">
        <v>6300</v>
      </c>
      <c r="N597" s="5" t="s">
        <v>166</v>
      </c>
      <c r="O597" s="32">
        <v>44153.6825673264</v>
      </c>
      <c r="P597" s="33">
        <v>44154.7378237268</v>
      </c>
      <c r="Q597" s="28" t="s">
        <v>38</v>
      </c>
      <c r="R597" s="29" t="s">
        <v>38</v>
      </c>
      <c r="S597" s="28" t="s">
        <v>78</v>
      </c>
      <c r="T597" s="28" t="s">
        <v>38</v>
      </c>
      <c r="U597" s="5" t="s">
        <v>38</v>
      </c>
      <c r="V597" s="28" t="s">
        <v>639</v>
      </c>
      <c r="W597" s="7" t="s">
        <v>38</v>
      </c>
      <c r="X597" s="7" t="s">
        <v>38</v>
      </c>
      <c r="Y597" s="5" t="s">
        <v>38</v>
      </c>
      <c r="Z597" s="5" t="s">
        <v>38</v>
      </c>
      <c r="AA597" s="6" t="s">
        <v>38</v>
      </c>
      <c r="AB597" s="6" t="s">
        <v>172</v>
      </c>
      <c r="AC597" s="6" t="s">
        <v>278</v>
      </c>
      <c r="AD597" s="6" t="s">
        <v>38</v>
      </c>
      <c r="AE597" s="6" t="s">
        <v>38</v>
      </c>
    </row>
    <row r="598">
      <c r="A598" s="28" t="s">
        <v>569</v>
      </c>
      <c r="B598" s="6" t="s">
        <v>559</v>
      </c>
      <c r="C598" s="6" t="s">
        <v>560</v>
      </c>
      <c r="D598" s="7" t="s">
        <v>561</v>
      </c>
      <c r="E598" s="28" t="s">
        <v>562</v>
      </c>
      <c r="F598" s="5" t="s">
        <v>22</v>
      </c>
      <c r="G598" s="6" t="s">
        <v>55</v>
      </c>
      <c r="H598" s="6" t="s">
        <v>38</v>
      </c>
      <c r="I598" s="6" t="s">
        <v>38</v>
      </c>
      <c r="J598" s="8" t="s">
        <v>563</v>
      </c>
      <c r="K598" s="5" t="s">
        <v>564</v>
      </c>
      <c r="L598" s="7" t="s">
        <v>565</v>
      </c>
      <c r="M598" s="9">
        <v>1012</v>
      </c>
      <c r="N598" s="5" t="s">
        <v>77</v>
      </c>
      <c r="O598" s="32">
        <v>44153.7258407755</v>
      </c>
      <c r="P598" s="33">
        <v>44154.5149840278</v>
      </c>
      <c r="Q598" s="28" t="s">
        <v>568</v>
      </c>
      <c r="R598" s="29" t="s">
        <v>38</v>
      </c>
      <c r="S598" s="28" t="s">
        <v>86</v>
      </c>
      <c r="T598" s="28" t="s">
        <v>120</v>
      </c>
      <c r="U598" s="5" t="s">
        <v>87</v>
      </c>
      <c r="V598" s="30" t="s">
        <v>2361</v>
      </c>
      <c r="W598" s="7" t="s">
        <v>570</v>
      </c>
      <c r="X598" s="7" t="s">
        <v>129</v>
      </c>
      <c r="Y598" s="5" t="s">
        <v>82</v>
      </c>
      <c r="Z598" s="5" t="s">
        <v>532</v>
      </c>
      <c r="AA598" s="6" t="s">
        <v>38</v>
      </c>
      <c r="AB598" s="6" t="s">
        <v>38</v>
      </c>
      <c r="AC598" s="6" t="s">
        <v>38</v>
      </c>
      <c r="AD598" s="6" t="s">
        <v>38</v>
      </c>
      <c r="AE598" s="6" t="s">
        <v>38</v>
      </c>
    </row>
    <row r="599">
      <c r="A599" s="28" t="s">
        <v>577</v>
      </c>
      <c r="B599" s="6" t="s">
        <v>572</v>
      </c>
      <c r="C599" s="6" t="s">
        <v>560</v>
      </c>
      <c r="D599" s="7" t="s">
        <v>561</v>
      </c>
      <c r="E599" s="28" t="s">
        <v>562</v>
      </c>
      <c r="F599" s="5" t="s">
        <v>573</v>
      </c>
      <c r="G599" s="6" t="s">
        <v>55</v>
      </c>
      <c r="H599" s="6" t="s">
        <v>38</v>
      </c>
      <c r="I599" s="6" t="s">
        <v>38</v>
      </c>
      <c r="J599" s="8" t="s">
        <v>574</v>
      </c>
      <c r="K599" s="5" t="s">
        <v>575</v>
      </c>
      <c r="L599" s="7" t="s">
        <v>576</v>
      </c>
      <c r="M599" s="9">
        <v>1002</v>
      </c>
      <c r="N599" s="5" t="s">
        <v>77</v>
      </c>
      <c r="O599" s="32">
        <v>44153.7258516204</v>
      </c>
      <c r="P599" s="33">
        <v>44154.5149842245</v>
      </c>
      <c r="Q599" s="28" t="s">
        <v>571</v>
      </c>
      <c r="R599" s="29" t="s">
        <v>38</v>
      </c>
      <c r="S599" s="28" t="s">
        <v>86</v>
      </c>
      <c r="T599" s="28" t="s">
        <v>578</v>
      </c>
      <c r="U599" s="5" t="s">
        <v>579</v>
      </c>
      <c r="V599" s="28" t="s">
        <v>576</v>
      </c>
      <c r="W599" s="7" t="s">
        <v>38</v>
      </c>
      <c r="X599" s="7" t="s">
        <v>38</v>
      </c>
      <c r="Y599" s="5" t="s">
        <v>38</v>
      </c>
      <c r="Z599" s="5" t="s">
        <v>38</v>
      </c>
      <c r="AA599" s="6" t="s">
        <v>38</v>
      </c>
      <c r="AB599" s="6" t="s">
        <v>38</v>
      </c>
      <c r="AC599" s="6" t="s">
        <v>38</v>
      </c>
      <c r="AD599" s="6" t="s">
        <v>38</v>
      </c>
      <c r="AE599" s="6" t="s">
        <v>38</v>
      </c>
    </row>
    <row r="600">
      <c r="A600" s="28" t="s">
        <v>584</v>
      </c>
      <c r="B600" s="6" t="s">
        <v>583</v>
      </c>
      <c r="C600" s="6" t="s">
        <v>560</v>
      </c>
      <c r="D600" s="7" t="s">
        <v>561</v>
      </c>
      <c r="E600" s="28" t="s">
        <v>562</v>
      </c>
      <c r="F600" s="5" t="s">
        <v>573</v>
      </c>
      <c r="G600" s="6" t="s">
        <v>165</v>
      </c>
      <c r="H600" s="6" t="s">
        <v>38</v>
      </c>
      <c r="I600" s="6" t="s">
        <v>38</v>
      </c>
      <c r="J600" s="8" t="s">
        <v>574</v>
      </c>
      <c r="K600" s="5" t="s">
        <v>575</v>
      </c>
      <c r="L600" s="7" t="s">
        <v>576</v>
      </c>
      <c r="M600" s="9">
        <v>1022</v>
      </c>
      <c r="N600" s="5" t="s">
        <v>125</v>
      </c>
      <c r="O600" s="32">
        <v>44153.7258518866</v>
      </c>
      <c r="P600" s="33">
        <v>44154.514984375</v>
      </c>
      <c r="Q600" s="28" t="s">
        <v>582</v>
      </c>
      <c r="R600" s="29" t="s">
        <v>38</v>
      </c>
      <c r="S600" s="28" t="s">
        <v>86</v>
      </c>
      <c r="T600" s="28" t="s">
        <v>578</v>
      </c>
      <c r="U600" s="5" t="s">
        <v>579</v>
      </c>
      <c r="V600" s="28" t="s">
        <v>576</v>
      </c>
      <c r="W600" s="7" t="s">
        <v>38</v>
      </c>
      <c r="X600" s="7" t="s">
        <v>38</v>
      </c>
      <c r="Y600" s="5" t="s">
        <v>38</v>
      </c>
      <c r="Z600" s="5" t="s">
        <v>38</v>
      </c>
      <c r="AA600" s="6" t="s">
        <v>38</v>
      </c>
      <c r="AB600" s="6" t="s">
        <v>38</v>
      </c>
      <c r="AC600" s="6" t="s">
        <v>38</v>
      </c>
      <c r="AD600" s="6" t="s">
        <v>38</v>
      </c>
      <c r="AE600" s="6" t="s">
        <v>38</v>
      </c>
    </row>
    <row r="601">
      <c r="A601" s="28" t="s">
        <v>589</v>
      </c>
      <c r="B601" s="6" t="s">
        <v>588</v>
      </c>
      <c r="C601" s="6" t="s">
        <v>560</v>
      </c>
      <c r="D601" s="7" t="s">
        <v>561</v>
      </c>
      <c r="E601" s="28" t="s">
        <v>562</v>
      </c>
      <c r="F601" s="5" t="s">
        <v>573</v>
      </c>
      <c r="G601" s="6" t="s">
        <v>55</v>
      </c>
      <c r="H601" s="6" t="s">
        <v>38</v>
      </c>
      <c r="I601" s="6" t="s">
        <v>38</v>
      </c>
      <c r="J601" s="8" t="s">
        <v>574</v>
      </c>
      <c r="K601" s="5" t="s">
        <v>575</v>
      </c>
      <c r="L601" s="7" t="s">
        <v>576</v>
      </c>
      <c r="M601" s="9">
        <v>1042</v>
      </c>
      <c r="N601" s="5" t="s">
        <v>77</v>
      </c>
      <c r="O601" s="32">
        <v>44153.7258520833</v>
      </c>
      <c r="P601" s="33">
        <v>44154.5149845718</v>
      </c>
      <c r="Q601" s="28" t="s">
        <v>587</v>
      </c>
      <c r="R601" s="29" t="s">
        <v>38</v>
      </c>
      <c r="S601" s="28" t="s">
        <v>86</v>
      </c>
      <c r="T601" s="28" t="s">
        <v>578</v>
      </c>
      <c r="U601" s="5" t="s">
        <v>579</v>
      </c>
      <c r="V601" s="28" t="s">
        <v>576</v>
      </c>
      <c r="W601" s="7" t="s">
        <v>38</v>
      </c>
      <c r="X601" s="7" t="s">
        <v>38</v>
      </c>
      <c r="Y601" s="5" t="s">
        <v>38</v>
      </c>
      <c r="Z601" s="5" t="s">
        <v>38</v>
      </c>
      <c r="AA601" s="6" t="s">
        <v>38</v>
      </c>
      <c r="AB601" s="6" t="s">
        <v>38</v>
      </c>
      <c r="AC601" s="6" t="s">
        <v>38</v>
      </c>
      <c r="AD601" s="6" t="s">
        <v>38</v>
      </c>
      <c r="AE601" s="6" t="s">
        <v>38</v>
      </c>
    </row>
    <row r="602">
      <c r="A602" s="28" t="s">
        <v>593</v>
      </c>
      <c r="B602" s="6" t="s">
        <v>2362</v>
      </c>
      <c r="C602" s="6" t="s">
        <v>560</v>
      </c>
      <c r="D602" s="7" t="s">
        <v>561</v>
      </c>
      <c r="E602" s="28" t="s">
        <v>562</v>
      </c>
      <c r="F602" s="5" t="s">
        <v>273</v>
      </c>
      <c r="G602" s="6" t="s">
        <v>165</v>
      </c>
      <c r="H602" s="6" t="s">
        <v>38</v>
      </c>
      <c r="I602" s="6" t="s">
        <v>592</v>
      </c>
      <c r="J602" s="8" t="s">
        <v>274</v>
      </c>
      <c r="K602" s="5" t="s">
        <v>275</v>
      </c>
      <c r="L602" s="7" t="s">
        <v>276</v>
      </c>
      <c r="M602" s="9">
        <v>2002</v>
      </c>
      <c r="N602" s="5" t="s">
        <v>59</v>
      </c>
      <c r="O602" s="32">
        <v>44153.7258522801</v>
      </c>
      <c r="P602" s="33">
        <v>44154.5149847569</v>
      </c>
      <c r="Q602" s="28" t="s">
        <v>590</v>
      </c>
      <c r="R602" s="29" t="s">
        <v>2363</v>
      </c>
      <c r="S602" s="28" t="s">
        <v>86</v>
      </c>
      <c r="T602" s="28" t="s">
        <v>38</v>
      </c>
      <c r="U602" s="5" t="s">
        <v>38</v>
      </c>
      <c r="V602" s="28" t="s">
        <v>576</v>
      </c>
      <c r="W602" s="7" t="s">
        <v>38</v>
      </c>
      <c r="X602" s="7" t="s">
        <v>38</v>
      </c>
      <c r="Y602" s="5" t="s">
        <v>38</v>
      </c>
      <c r="Z602" s="5" t="s">
        <v>38</v>
      </c>
      <c r="AA602" s="6" t="s">
        <v>38</v>
      </c>
      <c r="AB602" s="6" t="s">
        <v>281</v>
      </c>
      <c r="AC602" s="6" t="s">
        <v>2364</v>
      </c>
      <c r="AD602" s="6" t="s">
        <v>38</v>
      </c>
      <c r="AE602" s="6" t="s">
        <v>38</v>
      </c>
    </row>
    <row r="603">
      <c r="A603" s="28" t="s">
        <v>1147</v>
      </c>
      <c r="B603" s="6" t="s">
        <v>1144</v>
      </c>
      <c r="C603" s="6" t="s">
        <v>1145</v>
      </c>
      <c r="D603" s="7" t="s">
        <v>922</v>
      </c>
      <c r="E603" s="28" t="s">
        <v>923</v>
      </c>
      <c r="F603" s="5" t="s">
        <v>22</v>
      </c>
      <c r="G603" s="6" t="s">
        <v>55</v>
      </c>
      <c r="H603" s="6" t="s">
        <v>1146</v>
      </c>
      <c r="I603" s="6" t="s">
        <v>38</v>
      </c>
      <c r="J603" s="8" t="s">
        <v>112</v>
      </c>
      <c r="K603" s="5" t="s">
        <v>113</v>
      </c>
      <c r="L603" s="7" t="s">
        <v>114</v>
      </c>
      <c r="M603" s="9">
        <v>3612</v>
      </c>
      <c r="N603" s="5" t="s">
        <v>77</v>
      </c>
      <c r="O603" s="32">
        <v>44153.8037872685</v>
      </c>
      <c r="P603" s="33">
        <v>44153.8129794329</v>
      </c>
      <c r="Q603" s="28" t="s">
        <v>1143</v>
      </c>
      <c r="R603" s="29" t="s">
        <v>38</v>
      </c>
      <c r="S603" s="28" t="s">
        <v>86</v>
      </c>
      <c r="T603" s="28" t="s">
        <v>127</v>
      </c>
      <c r="U603" s="5" t="s">
        <v>87</v>
      </c>
      <c r="V603" s="28" t="s">
        <v>114</v>
      </c>
      <c r="W603" s="7" t="s">
        <v>1148</v>
      </c>
      <c r="X603" s="7" t="s">
        <v>129</v>
      </c>
      <c r="Y603" s="5" t="s">
        <v>82</v>
      </c>
      <c r="Z603" s="5" t="s">
        <v>1180</v>
      </c>
      <c r="AA603" s="6" t="s">
        <v>38</v>
      </c>
      <c r="AB603" s="6" t="s">
        <v>38</v>
      </c>
      <c r="AC603" s="6" t="s">
        <v>38</v>
      </c>
      <c r="AD603" s="6" t="s">
        <v>38</v>
      </c>
      <c r="AE603" s="6" t="s">
        <v>38</v>
      </c>
    </row>
    <row r="604">
      <c r="A604" s="28" t="s">
        <v>1437</v>
      </c>
      <c r="B604" s="6" t="s">
        <v>1435</v>
      </c>
      <c r="C604" s="6" t="s">
        <v>1412</v>
      </c>
      <c r="D604" s="7" t="s">
        <v>1413</v>
      </c>
      <c r="E604" s="28" t="s">
        <v>1414</v>
      </c>
      <c r="F604" s="5" t="s">
        <v>22</v>
      </c>
      <c r="G604" s="6" t="s">
        <v>55</v>
      </c>
      <c r="H604" s="6" t="s">
        <v>38</v>
      </c>
      <c r="I604" s="6" t="s">
        <v>38</v>
      </c>
      <c r="J604" s="8" t="s">
        <v>1275</v>
      </c>
      <c r="K604" s="5" t="s">
        <v>1276</v>
      </c>
      <c r="L604" s="7" t="s">
        <v>1277</v>
      </c>
      <c r="M604" s="9">
        <v>122</v>
      </c>
      <c r="N604" s="5" t="s">
        <v>77</v>
      </c>
      <c r="O604" s="32">
        <v>44153.8534151968</v>
      </c>
      <c r="P604" s="33">
        <v>44154.3403958333</v>
      </c>
      <c r="Q604" s="28" t="s">
        <v>1434</v>
      </c>
      <c r="R604" s="29" t="s">
        <v>38</v>
      </c>
      <c r="S604" s="28" t="s">
        <v>78</v>
      </c>
      <c r="T604" s="28" t="s">
        <v>1438</v>
      </c>
      <c r="U604" s="5" t="s">
        <v>934</v>
      </c>
      <c r="V604" s="28" t="s">
        <v>1277</v>
      </c>
      <c r="W604" s="7" t="s">
        <v>88</v>
      </c>
      <c r="X604" s="7" t="s">
        <v>129</v>
      </c>
      <c r="Y604" s="5" t="s">
        <v>82</v>
      </c>
      <c r="Z604" s="5" t="s">
        <v>1442</v>
      </c>
      <c r="AA604" s="6" t="s">
        <v>38</v>
      </c>
      <c r="AB604" s="6" t="s">
        <v>38</v>
      </c>
      <c r="AC604" s="6" t="s">
        <v>38</v>
      </c>
      <c r="AD604" s="6" t="s">
        <v>38</v>
      </c>
      <c r="AE604" s="6" t="s">
        <v>38</v>
      </c>
    </row>
    <row r="605">
      <c r="A605" s="28" t="s">
        <v>1423</v>
      </c>
      <c r="B605" s="6" t="s">
        <v>1422</v>
      </c>
      <c r="C605" s="6" t="s">
        <v>1412</v>
      </c>
      <c r="D605" s="7" t="s">
        <v>1413</v>
      </c>
      <c r="E605" s="28" t="s">
        <v>1414</v>
      </c>
      <c r="F605" s="5" t="s">
        <v>22</v>
      </c>
      <c r="G605" s="6" t="s">
        <v>55</v>
      </c>
      <c r="H605" s="6" t="s">
        <v>38</v>
      </c>
      <c r="I605" s="6" t="s">
        <v>38</v>
      </c>
      <c r="J605" s="8" t="s">
        <v>1003</v>
      </c>
      <c r="K605" s="5" t="s">
        <v>1004</v>
      </c>
      <c r="L605" s="7" t="s">
        <v>1005</v>
      </c>
      <c r="M605" s="9">
        <v>402</v>
      </c>
      <c r="N605" s="5" t="s">
        <v>77</v>
      </c>
      <c r="O605" s="32">
        <v>44153.8574517014</v>
      </c>
      <c r="P605" s="33">
        <v>44154.3403960301</v>
      </c>
      <c r="Q605" s="28" t="s">
        <v>1421</v>
      </c>
      <c r="R605" s="29" t="s">
        <v>38</v>
      </c>
      <c r="S605" s="28" t="s">
        <v>86</v>
      </c>
      <c r="T605" s="28" t="s">
        <v>1424</v>
      </c>
      <c r="U605" s="5" t="s">
        <v>87</v>
      </c>
      <c r="V605" s="28" t="s">
        <v>1007</v>
      </c>
      <c r="W605" s="7" t="s">
        <v>1425</v>
      </c>
      <c r="X605" s="7" t="s">
        <v>129</v>
      </c>
      <c r="Y605" s="5" t="s">
        <v>99</v>
      </c>
      <c r="Z605" s="5" t="s">
        <v>2356</v>
      </c>
      <c r="AA605" s="6" t="s">
        <v>38</v>
      </c>
      <c r="AB605" s="6" t="s">
        <v>38</v>
      </c>
      <c r="AC605" s="6" t="s">
        <v>38</v>
      </c>
      <c r="AD605" s="6" t="s">
        <v>38</v>
      </c>
      <c r="AE605" s="6" t="s">
        <v>38</v>
      </c>
    </row>
    <row r="606">
      <c r="A606" s="28" t="s">
        <v>1428</v>
      </c>
      <c r="B606" s="6" t="s">
        <v>2365</v>
      </c>
      <c r="C606" s="6" t="s">
        <v>1412</v>
      </c>
      <c r="D606" s="7" t="s">
        <v>1413</v>
      </c>
      <c r="E606" s="28" t="s">
        <v>1414</v>
      </c>
      <c r="F606" s="5" t="s">
        <v>22</v>
      </c>
      <c r="G606" s="6" t="s">
        <v>55</v>
      </c>
      <c r="H606" s="6" t="s">
        <v>38</v>
      </c>
      <c r="I606" s="6" t="s">
        <v>38</v>
      </c>
      <c r="J606" s="8" t="s">
        <v>1003</v>
      </c>
      <c r="K606" s="5" t="s">
        <v>1004</v>
      </c>
      <c r="L606" s="7" t="s">
        <v>1005</v>
      </c>
      <c r="M606" s="9">
        <v>502</v>
      </c>
      <c r="N606" s="5" t="s">
        <v>77</v>
      </c>
      <c r="O606" s="32">
        <v>44153.8585698727</v>
      </c>
      <c r="P606" s="33">
        <v>44154.3403962616</v>
      </c>
      <c r="Q606" s="28" t="s">
        <v>1426</v>
      </c>
      <c r="R606" s="29" t="s">
        <v>38</v>
      </c>
      <c r="S606" s="28" t="s">
        <v>86</v>
      </c>
      <c r="T606" s="28" t="s">
        <v>1424</v>
      </c>
      <c r="U606" s="5" t="s">
        <v>87</v>
      </c>
      <c r="V606" s="28" t="s">
        <v>1007</v>
      </c>
      <c r="W606" s="7" t="s">
        <v>1429</v>
      </c>
      <c r="X606" s="7" t="s">
        <v>129</v>
      </c>
      <c r="Y606" s="5" t="s">
        <v>99</v>
      </c>
      <c r="Z606" s="5" t="s">
        <v>2356</v>
      </c>
      <c r="AA606" s="6" t="s">
        <v>38</v>
      </c>
      <c r="AB606" s="6" t="s">
        <v>38</v>
      </c>
      <c r="AC606" s="6" t="s">
        <v>38</v>
      </c>
      <c r="AD606" s="6" t="s">
        <v>38</v>
      </c>
      <c r="AE606" s="6" t="s">
        <v>38</v>
      </c>
    </row>
    <row r="607">
      <c r="A607" s="28" t="s">
        <v>1432</v>
      </c>
      <c r="B607" s="6" t="s">
        <v>2366</v>
      </c>
      <c r="C607" s="6" t="s">
        <v>1412</v>
      </c>
      <c r="D607" s="7" t="s">
        <v>1413</v>
      </c>
      <c r="E607" s="28" t="s">
        <v>1414</v>
      </c>
      <c r="F607" s="5" t="s">
        <v>22</v>
      </c>
      <c r="G607" s="6" t="s">
        <v>55</v>
      </c>
      <c r="H607" s="6" t="s">
        <v>38</v>
      </c>
      <c r="I607" s="6" t="s">
        <v>38</v>
      </c>
      <c r="J607" s="8" t="s">
        <v>1003</v>
      </c>
      <c r="K607" s="5" t="s">
        <v>1004</v>
      </c>
      <c r="L607" s="7" t="s">
        <v>1005</v>
      </c>
      <c r="M607" s="9">
        <v>602</v>
      </c>
      <c r="N607" s="5" t="s">
        <v>77</v>
      </c>
      <c r="O607" s="32">
        <v>44153.8592939815</v>
      </c>
      <c r="P607" s="33">
        <v>44154.3403964468</v>
      </c>
      <c r="Q607" s="28" t="s">
        <v>1430</v>
      </c>
      <c r="R607" s="29" t="s">
        <v>38</v>
      </c>
      <c r="S607" s="28" t="s">
        <v>86</v>
      </c>
      <c r="T607" s="28" t="s">
        <v>1424</v>
      </c>
      <c r="U607" s="5" t="s">
        <v>87</v>
      </c>
      <c r="V607" s="28" t="s">
        <v>1007</v>
      </c>
      <c r="W607" s="7" t="s">
        <v>1433</v>
      </c>
      <c r="X607" s="7" t="s">
        <v>129</v>
      </c>
      <c r="Y607" s="5" t="s">
        <v>99</v>
      </c>
      <c r="Z607" s="5" t="s">
        <v>2356</v>
      </c>
      <c r="AA607" s="6" t="s">
        <v>38</v>
      </c>
      <c r="AB607" s="6" t="s">
        <v>38</v>
      </c>
      <c r="AC607" s="6" t="s">
        <v>38</v>
      </c>
      <c r="AD607" s="6" t="s">
        <v>38</v>
      </c>
      <c r="AE607" s="6" t="s">
        <v>38</v>
      </c>
    </row>
    <row r="608">
      <c r="A608" s="28" t="s">
        <v>2224</v>
      </c>
      <c r="B608" s="6" t="s">
        <v>1417</v>
      </c>
      <c r="C608" s="6" t="s">
        <v>1412</v>
      </c>
      <c r="D608" s="7" t="s">
        <v>1413</v>
      </c>
      <c r="E608" s="28" t="s">
        <v>1414</v>
      </c>
      <c r="F608" s="5" t="s">
        <v>1138</v>
      </c>
      <c r="G608" s="6" t="s">
        <v>149</v>
      </c>
      <c r="H608" s="6" t="s">
        <v>1418</v>
      </c>
      <c r="I608" s="6" t="s">
        <v>38</v>
      </c>
      <c r="J608" s="8" t="s">
        <v>896</v>
      </c>
      <c r="K608" s="5" t="s">
        <v>897</v>
      </c>
      <c r="L608" s="7" t="s">
        <v>898</v>
      </c>
      <c r="M608" s="9">
        <v>404</v>
      </c>
      <c r="N608" s="5" t="s">
        <v>2367</v>
      </c>
      <c r="O608" s="32">
        <v>44153.8602443287</v>
      </c>
      <c r="P608" s="33">
        <v>44154.2111644329</v>
      </c>
      <c r="Q608" s="28" t="s">
        <v>1420</v>
      </c>
      <c r="R608" s="29" t="s">
        <v>38</v>
      </c>
      <c r="S608" s="28" t="s">
        <v>86</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119</v>
      </c>
      <c r="B609" s="6" t="s">
        <v>116</v>
      </c>
      <c r="C609" s="6" t="s">
        <v>117</v>
      </c>
      <c r="D609" s="7" t="s">
        <v>108</v>
      </c>
      <c r="E609" s="28" t="s">
        <v>109</v>
      </c>
      <c r="F609" s="5" t="s">
        <v>22</v>
      </c>
      <c r="G609" s="6" t="s">
        <v>55</v>
      </c>
      <c r="H609" s="6" t="s">
        <v>38</v>
      </c>
      <c r="I609" s="6" t="s">
        <v>38</v>
      </c>
      <c r="J609" s="8" t="s">
        <v>112</v>
      </c>
      <c r="K609" s="5" t="s">
        <v>113</v>
      </c>
      <c r="L609" s="7" t="s">
        <v>114</v>
      </c>
      <c r="M609" s="9">
        <v>2002</v>
      </c>
      <c r="N609" s="5" t="s">
        <v>77</v>
      </c>
      <c r="O609" s="32">
        <v>44153.8730053241</v>
      </c>
      <c r="P609" s="33">
        <v>44154.5219710301</v>
      </c>
      <c r="Q609" s="28" t="s">
        <v>115</v>
      </c>
      <c r="R609" s="29" t="s">
        <v>38</v>
      </c>
      <c r="S609" s="28" t="s">
        <v>86</v>
      </c>
      <c r="T609" s="28" t="s">
        <v>120</v>
      </c>
      <c r="U609" s="5" t="s">
        <v>87</v>
      </c>
      <c r="V609" s="28" t="s">
        <v>114</v>
      </c>
      <c r="W609" s="7" t="s">
        <v>121</v>
      </c>
      <c r="X609" s="7" t="s">
        <v>136</v>
      </c>
      <c r="Y609" s="5" t="s">
        <v>122</v>
      </c>
      <c r="Z609" s="5" t="s">
        <v>423</v>
      </c>
      <c r="AA609" s="6" t="s">
        <v>38</v>
      </c>
      <c r="AB609" s="6" t="s">
        <v>38</v>
      </c>
      <c r="AC609" s="6" t="s">
        <v>38</v>
      </c>
      <c r="AD609" s="6" t="s">
        <v>38</v>
      </c>
      <c r="AE609" s="6" t="s">
        <v>38</v>
      </c>
    </row>
    <row r="610">
      <c r="A610" s="28" t="s">
        <v>201</v>
      </c>
      <c r="B610" s="6" t="s">
        <v>196</v>
      </c>
      <c r="C610" s="6" t="s">
        <v>183</v>
      </c>
      <c r="D610" s="7" t="s">
        <v>184</v>
      </c>
      <c r="E610" s="28" t="s">
        <v>185</v>
      </c>
      <c r="F610" s="5" t="s">
        <v>22</v>
      </c>
      <c r="G610" s="6" t="s">
        <v>55</v>
      </c>
      <c r="H610" s="6" t="s">
        <v>197</v>
      </c>
      <c r="I610" s="6" t="s">
        <v>38</v>
      </c>
      <c r="J610" s="8" t="s">
        <v>198</v>
      </c>
      <c r="K610" s="5" t="s">
        <v>199</v>
      </c>
      <c r="L610" s="7" t="s">
        <v>200</v>
      </c>
      <c r="M610" s="9">
        <v>12</v>
      </c>
      <c r="N610" s="5" t="s">
        <v>77</v>
      </c>
      <c r="O610" s="32">
        <v>44153.894612963</v>
      </c>
      <c r="P610" s="33">
        <v>44153.9110516551</v>
      </c>
      <c r="Q610" s="28" t="s">
        <v>195</v>
      </c>
      <c r="R610" s="29" t="s">
        <v>38</v>
      </c>
      <c r="S610" s="28" t="s">
        <v>202</v>
      </c>
      <c r="T610" s="28" t="s">
        <v>189</v>
      </c>
      <c r="U610" s="5" t="s">
        <v>203</v>
      </c>
      <c r="V610" s="28" t="s">
        <v>204</v>
      </c>
      <c r="W610" s="7" t="s">
        <v>205</v>
      </c>
      <c r="X610" s="7" t="s">
        <v>129</v>
      </c>
      <c r="Y610" s="5" t="s">
        <v>82</v>
      </c>
      <c r="Z610" s="5" t="s">
        <v>210</v>
      </c>
      <c r="AA610" s="6" t="s">
        <v>38</v>
      </c>
      <c r="AB610" s="6" t="s">
        <v>38</v>
      </c>
      <c r="AC610" s="6" t="s">
        <v>38</v>
      </c>
      <c r="AD610" s="6" t="s">
        <v>38</v>
      </c>
      <c r="AE610" s="6" t="s">
        <v>38</v>
      </c>
    </row>
    <row r="611">
      <c r="A611" s="28" t="s">
        <v>217</v>
      </c>
      <c r="B611" s="6" t="s">
        <v>196</v>
      </c>
      <c r="C611" s="6" t="s">
        <v>183</v>
      </c>
      <c r="D611" s="7" t="s">
        <v>184</v>
      </c>
      <c r="E611" s="28" t="s">
        <v>185</v>
      </c>
      <c r="F611" s="5" t="s">
        <v>22</v>
      </c>
      <c r="G611" s="6" t="s">
        <v>55</v>
      </c>
      <c r="H611" s="6" t="s">
        <v>216</v>
      </c>
      <c r="I611" s="6" t="s">
        <v>38</v>
      </c>
      <c r="J611" s="8" t="s">
        <v>198</v>
      </c>
      <c r="K611" s="5" t="s">
        <v>199</v>
      </c>
      <c r="L611" s="7" t="s">
        <v>200</v>
      </c>
      <c r="M611" s="9">
        <v>42</v>
      </c>
      <c r="N611" s="5" t="s">
        <v>77</v>
      </c>
      <c r="O611" s="32">
        <v>44153.8981065625</v>
      </c>
      <c r="P611" s="33">
        <v>44153.9110514699</v>
      </c>
      <c r="Q611" s="28" t="s">
        <v>215</v>
      </c>
      <c r="R611" s="29" t="s">
        <v>38</v>
      </c>
      <c r="S611" s="28" t="s">
        <v>78</v>
      </c>
      <c r="T611" s="28" t="s">
        <v>189</v>
      </c>
      <c r="U611" s="5" t="s">
        <v>190</v>
      </c>
      <c r="V611" s="28" t="s">
        <v>204</v>
      </c>
      <c r="W611" s="7" t="s">
        <v>218</v>
      </c>
      <c r="X611" s="7" t="s">
        <v>129</v>
      </c>
      <c r="Y611" s="5" t="s">
        <v>89</v>
      </c>
      <c r="Z611" s="5" t="s">
        <v>210</v>
      </c>
      <c r="AA611" s="6" t="s">
        <v>38</v>
      </c>
      <c r="AB611" s="6" t="s">
        <v>38</v>
      </c>
      <c r="AC611" s="6" t="s">
        <v>38</v>
      </c>
      <c r="AD611" s="6" t="s">
        <v>38</v>
      </c>
      <c r="AE611" s="6" t="s">
        <v>38</v>
      </c>
    </row>
    <row r="612">
      <c r="A612" s="28" t="s">
        <v>2145</v>
      </c>
      <c r="B612" s="6" t="s">
        <v>2143</v>
      </c>
      <c r="C612" s="6" t="s">
        <v>183</v>
      </c>
      <c r="D612" s="7" t="s">
        <v>184</v>
      </c>
      <c r="E612" s="28" t="s">
        <v>185</v>
      </c>
      <c r="F612" s="5" t="s">
        <v>22</v>
      </c>
      <c r="G612" s="6" t="s">
        <v>55</v>
      </c>
      <c r="H612" s="6" t="s">
        <v>2144</v>
      </c>
      <c r="I612" s="6" t="s">
        <v>38</v>
      </c>
      <c r="J612" s="8" t="s">
        <v>775</v>
      </c>
      <c r="K612" s="5" t="s">
        <v>776</v>
      </c>
      <c r="L612" s="7" t="s">
        <v>777</v>
      </c>
      <c r="M612" s="9">
        <v>5012</v>
      </c>
      <c r="N612" s="5" t="s">
        <v>77</v>
      </c>
      <c r="O612" s="32">
        <v>44153.9009812847</v>
      </c>
      <c r="P612" s="33">
        <v>44153.9126164005</v>
      </c>
      <c r="Q612" s="28" t="s">
        <v>2142</v>
      </c>
      <c r="R612" s="29" t="s">
        <v>2368</v>
      </c>
      <c r="S612" s="28" t="s">
        <v>86</v>
      </c>
      <c r="T612" s="28" t="s">
        <v>189</v>
      </c>
      <c r="U612" s="5" t="s">
        <v>87</v>
      </c>
      <c r="V612" s="28" t="s">
        <v>530</v>
      </c>
      <c r="W612" s="7" t="s">
        <v>2146</v>
      </c>
      <c r="X612" s="7" t="s">
        <v>129</v>
      </c>
      <c r="Y612" s="5" t="s">
        <v>99</v>
      </c>
      <c r="Z612" s="5" t="s">
        <v>699</v>
      </c>
      <c r="AA612" s="6" t="s">
        <v>38</v>
      </c>
      <c r="AB612" s="6" t="s">
        <v>38</v>
      </c>
      <c r="AC612" s="6" t="s">
        <v>38</v>
      </c>
      <c r="AD612" s="6" t="s">
        <v>38</v>
      </c>
      <c r="AE612" s="6" t="s">
        <v>38</v>
      </c>
    </row>
    <row r="613">
      <c r="A613" s="28" t="s">
        <v>960</v>
      </c>
      <c r="B613" s="6" t="s">
        <v>956</v>
      </c>
      <c r="C613" s="6" t="s">
        <v>2369</v>
      </c>
      <c r="D613" s="7" t="s">
        <v>957</v>
      </c>
      <c r="E613" s="28" t="s">
        <v>958</v>
      </c>
      <c r="F613" s="5" t="s">
        <v>22</v>
      </c>
      <c r="G613" s="6" t="s">
        <v>55</v>
      </c>
      <c r="H613" s="6" t="s">
        <v>959</v>
      </c>
      <c r="I613" s="6" t="s">
        <v>38</v>
      </c>
      <c r="J613" s="8" t="s">
        <v>241</v>
      </c>
      <c r="K613" s="5" t="s">
        <v>242</v>
      </c>
      <c r="L613" s="7" t="s">
        <v>243</v>
      </c>
      <c r="M613" s="9">
        <v>202</v>
      </c>
      <c r="N613" s="5" t="s">
        <v>59</v>
      </c>
      <c r="O613" s="32">
        <v>44153.9754549421</v>
      </c>
      <c r="P613" s="33">
        <v>44153.9761197917</v>
      </c>
      <c r="Q613" s="28" t="s">
        <v>955</v>
      </c>
      <c r="R613" s="29" t="s">
        <v>2370</v>
      </c>
      <c r="S613" s="28" t="s">
        <v>86</v>
      </c>
      <c r="T613" s="28" t="s">
        <v>127</v>
      </c>
      <c r="U613" s="5" t="s">
        <v>87</v>
      </c>
      <c r="V613" s="30" t="s">
        <v>961</v>
      </c>
      <c r="W613" s="7" t="s">
        <v>962</v>
      </c>
      <c r="X613" s="7" t="s">
        <v>129</v>
      </c>
      <c r="Y613" s="5" t="s">
        <v>82</v>
      </c>
      <c r="Z613" s="5" t="s">
        <v>38</v>
      </c>
      <c r="AA613" s="6" t="s">
        <v>38</v>
      </c>
      <c r="AB613" s="6" t="s">
        <v>38</v>
      </c>
      <c r="AC613" s="6" t="s">
        <v>38</v>
      </c>
      <c r="AD613" s="6" t="s">
        <v>38</v>
      </c>
      <c r="AE613" s="6" t="s">
        <v>38</v>
      </c>
    </row>
    <row r="614">
      <c r="A614" s="28" t="s">
        <v>1542</v>
      </c>
      <c r="B614" s="6" t="s">
        <v>1539</v>
      </c>
      <c r="C614" s="6" t="s">
        <v>1176</v>
      </c>
      <c r="D614" s="7" t="s">
        <v>1540</v>
      </c>
      <c r="E614" s="28" t="s">
        <v>1541</v>
      </c>
      <c r="F614" s="5" t="s">
        <v>22</v>
      </c>
      <c r="G614" s="6" t="s">
        <v>55</v>
      </c>
      <c r="H614" s="6" t="s">
        <v>38</v>
      </c>
      <c r="I614" s="6" t="s">
        <v>38</v>
      </c>
      <c r="J614" s="8" t="s">
        <v>112</v>
      </c>
      <c r="K614" s="5" t="s">
        <v>113</v>
      </c>
      <c r="L614" s="7" t="s">
        <v>114</v>
      </c>
      <c r="M614" s="9">
        <v>4122</v>
      </c>
      <c r="N614" s="5" t="s">
        <v>77</v>
      </c>
      <c r="O614" s="32">
        <v>44153.9854123495</v>
      </c>
      <c r="P614" s="33">
        <v>44154.079815081</v>
      </c>
      <c r="Q614" s="28" t="s">
        <v>1538</v>
      </c>
      <c r="R614" s="29" t="s">
        <v>38</v>
      </c>
      <c r="S614" s="28" t="s">
        <v>86</v>
      </c>
      <c r="T614" s="28" t="s">
        <v>127</v>
      </c>
      <c r="U614" s="5" t="s">
        <v>87</v>
      </c>
      <c r="V614" s="28" t="s">
        <v>114</v>
      </c>
      <c r="W614" s="7" t="s">
        <v>1543</v>
      </c>
      <c r="X614" s="7" t="s">
        <v>129</v>
      </c>
      <c r="Y614" s="5" t="s">
        <v>82</v>
      </c>
      <c r="Z614" s="5" t="s">
        <v>1180</v>
      </c>
      <c r="AA614" s="6" t="s">
        <v>38</v>
      </c>
      <c r="AB614" s="6" t="s">
        <v>38</v>
      </c>
      <c r="AC614" s="6" t="s">
        <v>38</v>
      </c>
      <c r="AD614" s="6" t="s">
        <v>38</v>
      </c>
      <c r="AE614" s="6" t="s">
        <v>38</v>
      </c>
    </row>
    <row r="615">
      <c r="A615" s="28" t="s">
        <v>305</v>
      </c>
      <c r="B615" s="6" t="s">
        <v>304</v>
      </c>
      <c r="C615" s="6" t="s">
        <v>298</v>
      </c>
      <c r="D615" s="7" t="s">
        <v>299</v>
      </c>
      <c r="E615" s="28" t="s">
        <v>300</v>
      </c>
      <c r="F615" s="5" t="s">
        <v>22</v>
      </c>
      <c r="G615" s="6" t="s">
        <v>55</v>
      </c>
      <c r="H615" s="6" t="s">
        <v>38</v>
      </c>
      <c r="I615" s="6" t="s">
        <v>38</v>
      </c>
      <c r="J615" s="8" t="s">
        <v>112</v>
      </c>
      <c r="K615" s="5" t="s">
        <v>113</v>
      </c>
      <c r="L615" s="7" t="s">
        <v>114</v>
      </c>
      <c r="M615" s="9">
        <v>3012</v>
      </c>
      <c r="N615" s="5" t="s">
        <v>77</v>
      </c>
      <c r="O615" s="32">
        <v>44154.0468378125</v>
      </c>
      <c r="P615" s="33">
        <v>44154.1254645833</v>
      </c>
      <c r="Q615" s="28" t="s">
        <v>303</v>
      </c>
      <c r="R615" s="29" t="s">
        <v>38</v>
      </c>
      <c r="S615" s="28" t="s">
        <v>86</v>
      </c>
      <c r="T615" s="28" t="s">
        <v>127</v>
      </c>
      <c r="U615" s="5" t="s">
        <v>87</v>
      </c>
      <c r="V615" s="28" t="s">
        <v>114</v>
      </c>
      <c r="W615" s="7" t="s">
        <v>306</v>
      </c>
      <c r="X615" s="7" t="s">
        <v>129</v>
      </c>
      <c r="Y615" s="5" t="s">
        <v>122</v>
      </c>
      <c r="Z615" s="5" t="s">
        <v>302</v>
      </c>
      <c r="AA615" s="6" t="s">
        <v>38</v>
      </c>
      <c r="AB615" s="6" t="s">
        <v>38</v>
      </c>
      <c r="AC615" s="6" t="s">
        <v>38</v>
      </c>
      <c r="AD615" s="6" t="s">
        <v>38</v>
      </c>
      <c r="AE615" s="6" t="s">
        <v>38</v>
      </c>
    </row>
    <row r="616">
      <c r="A616" s="28" t="s">
        <v>309</v>
      </c>
      <c r="B616" s="6" t="s">
        <v>308</v>
      </c>
      <c r="C616" s="6" t="s">
        <v>298</v>
      </c>
      <c r="D616" s="7" t="s">
        <v>299</v>
      </c>
      <c r="E616" s="28" t="s">
        <v>300</v>
      </c>
      <c r="F616" s="5" t="s">
        <v>22</v>
      </c>
      <c r="G616" s="6" t="s">
        <v>55</v>
      </c>
      <c r="H616" s="6" t="s">
        <v>38</v>
      </c>
      <c r="I616" s="6" t="s">
        <v>38</v>
      </c>
      <c r="J616" s="8" t="s">
        <v>112</v>
      </c>
      <c r="K616" s="5" t="s">
        <v>113</v>
      </c>
      <c r="L616" s="7" t="s">
        <v>114</v>
      </c>
      <c r="M616" s="9">
        <v>3022</v>
      </c>
      <c r="N616" s="5" t="s">
        <v>77</v>
      </c>
      <c r="O616" s="32">
        <v>44154.0492372338</v>
      </c>
      <c r="P616" s="33">
        <v>44154.1254647801</v>
      </c>
      <c r="Q616" s="28" t="s">
        <v>307</v>
      </c>
      <c r="R616" s="29" t="s">
        <v>38</v>
      </c>
      <c r="S616" s="28" t="s">
        <v>86</v>
      </c>
      <c r="T616" s="28" t="s">
        <v>127</v>
      </c>
      <c r="U616" s="5" t="s">
        <v>87</v>
      </c>
      <c r="V616" s="28" t="s">
        <v>114</v>
      </c>
      <c r="W616" s="7" t="s">
        <v>310</v>
      </c>
      <c r="X616" s="7" t="s">
        <v>129</v>
      </c>
      <c r="Y616" s="5" t="s">
        <v>82</v>
      </c>
      <c r="Z616" s="5" t="s">
        <v>302</v>
      </c>
      <c r="AA616" s="6" t="s">
        <v>38</v>
      </c>
      <c r="AB616" s="6" t="s">
        <v>38</v>
      </c>
      <c r="AC616" s="6" t="s">
        <v>38</v>
      </c>
      <c r="AD616" s="6" t="s">
        <v>38</v>
      </c>
      <c r="AE616" s="6" t="s">
        <v>38</v>
      </c>
    </row>
    <row r="617">
      <c r="A617" s="28" t="s">
        <v>2371</v>
      </c>
      <c r="B617" s="6" t="s">
        <v>2372</v>
      </c>
      <c r="C617" s="6" t="s">
        <v>648</v>
      </c>
      <c r="D617" s="7" t="s">
        <v>649</v>
      </c>
      <c r="E617" s="28" t="s">
        <v>650</v>
      </c>
      <c r="F617" s="5" t="s">
        <v>22</v>
      </c>
      <c r="G617" s="6" t="s">
        <v>55</v>
      </c>
      <c r="H617" s="6" t="s">
        <v>2373</v>
      </c>
      <c r="I617" s="6" t="s">
        <v>38</v>
      </c>
      <c r="J617" s="8" t="s">
        <v>714</v>
      </c>
      <c r="K617" s="5" t="s">
        <v>715</v>
      </c>
      <c r="L617" s="7" t="s">
        <v>716</v>
      </c>
      <c r="M617" s="9">
        <v>910</v>
      </c>
      <c r="N617" s="5" t="s">
        <v>604</v>
      </c>
      <c r="O617" s="32">
        <v>44154.0528502662</v>
      </c>
      <c r="P617" s="33">
        <v>44158.4005254282</v>
      </c>
      <c r="Q617" s="28" t="s">
        <v>2374</v>
      </c>
      <c r="R617" s="29" t="s">
        <v>38</v>
      </c>
      <c r="S617" s="28" t="s">
        <v>86</v>
      </c>
      <c r="T617" s="28" t="s">
        <v>120</v>
      </c>
      <c r="U617" s="5" t="s">
        <v>87</v>
      </c>
      <c r="V617" s="28" t="s">
        <v>716</v>
      </c>
      <c r="W617" s="7" t="s">
        <v>2375</v>
      </c>
      <c r="X617" s="7" t="s">
        <v>129</v>
      </c>
      <c r="Y617" s="5" t="s">
        <v>89</v>
      </c>
      <c r="Z617" s="5" t="s">
        <v>38</v>
      </c>
      <c r="AA617" s="6" t="s">
        <v>38</v>
      </c>
      <c r="AB617" s="6" t="s">
        <v>38</v>
      </c>
      <c r="AC617" s="6" t="s">
        <v>38</v>
      </c>
      <c r="AD617" s="6" t="s">
        <v>38</v>
      </c>
      <c r="AE617" s="6" t="s">
        <v>38</v>
      </c>
    </row>
    <row r="618">
      <c r="A618" s="28" t="s">
        <v>314</v>
      </c>
      <c r="B618" s="6" t="s">
        <v>2376</v>
      </c>
      <c r="C618" s="6" t="s">
        <v>298</v>
      </c>
      <c r="D618" s="7" t="s">
        <v>299</v>
      </c>
      <c r="E618" s="28" t="s">
        <v>300</v>
      </c>
      <c r="F618" s="5" t="s">
        <v>22</v>
      </c>
      <c r="G618" s="6" t="s">
        <v>55</v>
      </c>
      <c r="H618" s="6" t="s">
        <v>38</v>
      </c>
      <c r="I618" s="6" t="s">
        <v>38</v>
      </c>
      <c r="J618" s="8" t="s">
        <v>112</v>
      </c>
      <c r="K618" s="5" t="s">
        <v>113</v>
      </c>
      <c r="L618" s="7" t="s">
        <v>114</v>
      </c>
      <c r="M618" s="9">
        <v>5202</v>
      </c>
      <c r="N618" s="5" t="s">
        <v>77</v>
      </c>
      <c r="O618" s="32">
        <v>44154.0539014699</v>
      </c>
      <c r="P618" s="33">
        <v>44154.1254649653</v>
      </c>
      <c r="Q618" s="28" t="s">
        <v>311</v>
      </c>
      <c r="R618" s="29" t="s">
        <v>38</v>
      </c>
      <c r="S618" s="28" t="s">
        <v>86</v>
      </c>
      <c r="T618" s="28" t="s">
        <v>127</v>
      </c>
      <c r="U618" s="5" t="s">
        <v>87</v>
      </c>
      <c r="V618" s="28" t="s">
        <v>114</v>
      </c>
      <c r="W618" s="7" t="s">
        <v>315</v>
      </c>
      <c r="X618" s="7" t="s">
        <v>129</v>
      </c>
      <c r="Y618" s="5" t="s">
        <v>122</v>
      </c>
      <c r="Z618" s="5" t="s">
        <v>302</v>
      </c>
      <c r="AA618" s="6" t="s">
        <v>38</v>
      </c>
      <c r="AB618" s="6" t="s">
        <v>38</v>
      </c>
      <c r="AC618" s="6" t="s">
        <v>38</v>
      </c>
      <c r="AD618" s="6" t="s">
        <v>38</v>
      </c>
      <c r="AE618" s="6" t="s">
        <v>38</v>
      </c>
    </row>
    <row r="619">
      <c r="A619" s="28" t="s">
        <v>2358</v>
      </c>
      <c r="B619" s="6" t="s">
        <v>1010</v>
      </c>
      <c r="C619" s="6" t="s">
        <v>984</v>
      </c>
      <c r="D619" s="7" t="s">
        <v>985</v>
      </c>
      <c r="E619" s="28" t="s">
        <v>986</v>
      </c>
      <c r="F619" s="5" t="s">
        <v>22</v>
      </c>
      <c r="G619" s="6" t="s">
        <v>55</v>
      </c>
      <c r="H619" s="6" t="s">
        <v>38</v>
      </c>
      <c r="I619" s="6" t="s">
        <v>38</v>
      </c>
      <c r="J619" s="8" t="s">
        <v>1003</v>
      </c>
      <c r="K619" s="5" t="s">
        <v>1004</v>
      </c>
      <c r="L619" s="7" t="s">
        <v>1005</v>
      </c>
      <c r="M619" s="9">
        <v>208</v>
      </c>
      <c r="N619" s="5" t="s">
        <v>77</v>
      </c>
      <c r="O619" s="32">
        <v>44154.0756879282</v>
      </c>
      <c r="P619" s="33">
        <v>44154.0842316782</v>
      </c>
      <c r="Q619" s="28" t="s">
        <v>2357</v>
      </c>
      <c r="R619" s="29" t="s">
        <v>38</v>
      </c>
      <c r="S619" s="28" t="s">
        <v>86</v>
      </c>
      <c r="T619" s="28" t="s">
        <v>999</v>
      </c>
      <c r="U619" s="5" t="s">
        <v>87</v>
      </c>
      <c r="V619" s="28" t="s">
        <v>1007</v>
      </c>
      <c r="W619" s="7" t="s">
        <v>1012</v>
      </c>
      <c r="X619" s="7" t="s">
        <v>176</v>
      </c>
      <c r="Y619" s="5" t="s">
        <v>99</v>
      </c>
      <c r="Z619" s="5" t="s">
        <v>2356</v>
      </c>
      <c r="AA619" s="6" t="s">
        <v>38</v>
      </c>
      <c r="AB619" s="6" t="s">
        <v>38</v>
      </c>
      <c r="AC619" s="6" t="s">
        <v>38</v>
      </c>
      <c r="AD619" s="6" t="s">
        <v>38</v>
      </c>
      <c r="AE619" s="6" t="s">
        <v>38</v>
      </c>
    </row>
    <row r="620">
      <c r="A620" s="28" t="s">
        <v>2377</v>
      </c>
      <c r="B620" s="6" t="s">
        <v>2372</v>
      </c>
      <c r="C620" s="6" t="s">
        <v>648</v>
      </c>
      <c r="D620" s="7" t="s">
        <v>649</v>
      </c>
      <c r="E620" s="28" t="s">
        <v>650</v>
      </c>
      <c r="F620" s="5" t="s">
        <v>22</v>
      </c>
      <c r="G620" s="6" t="s">
        <v>55</v>
      </c>
      <c r="H620" s="6" t="s">
        <v>38</v>
      </c>
      <c r="I620" s="6" t="s">
        <v>38</v>
      </c>
      <c r="J620" s="8" t="s">
        <v>714</v>
      </c>
      <c r="K620" s="5" t="s">
        <v>715</v>
      </c>
      <c r="L620" s="7" t="s">
        <v>716</v>
      </c>
      <c r="M620" s="9">
        <v>900</v>
      </c>
      <c r="N620" s="5" t="s">
        <v>77</v>
      </c>
      <c r="O620" s="32">
        <v>44154.0908008912</v>
      </c>
      <c r="P620" s="33">
        <v>44154.1146257292</v>
      </c>
      <c r="Q620" s="28" t="s">
        <v>2378</v>
      </c>
      <c r="R620" s="29" t="s">
        <v>38</v>
      </c>
      <c r="S620" s="28" t="s">
        <v>78</v>
      </c>
      <c r="T620" s="28" t="s">
        <v>120</v>
      </c>
      <c r="U620" s="5" t="s">
        <v>190</v>
      </c>
      <c r="V620" s="28" t="s">
        <v>716</v>
      </c>
      <c r="W620" s="7" t="s">
        <v>2379</v>
      </c>
      <c r="X620" s="7" t="s">
        <v>129</v>
      </c>
      <c r="Y620" s="5" t="s">
        <v>82</v>
      </c>
      <c r="Z620" s="5" t="s">
        <v>943</v>
      </c>
      <c r="AA620" s="6" t="s">
        <v>38</v>
      </c>
      <c r="AB620" s="6" t="s">
        <v>38</v>
      </c>
      <c r="AC620" s="6" t="s">
        <v>38</v>
      </c>
      <c r="AD620" s="6" t="s">
        <v>38</v>
      </c>
      <c r="AE620" s="6" t="s">
        <v>38</v>
      </c>
    </row>
    <row r="621">
      <c r="A621" s="28" t="s">
        <v>1214</v>
      </c>
      <c r="B621" s="6" t="s">
        <v>1211</v>
      </c>
      <c r="C621" s="6" t="s">
        <v>711</v>
      </c>
      <c r="D621" s="7" t="s">
        <v>1212</v>
      </c>
      <c r="E621" s="28" t="s">
        <v>1213</v>
      </c>
      <c r="F621" s="5" t="s">
        <v>22</v>
      </c>
      <c r="G621" s="6" t="s">
        <v>55</v>
      </c>
      <c r="H621" s="6" t="s">
        <v>38</v>
      </c>
      <c r="I621" s="6" t="s">
        <v>38</v>
      </c>
      <c r="J621" s="8" t="s">
        <v>112</v>
      </c>
      <c r="K621" s="5" t="s">
        <v>113</v>
      </c>
      <c r="L621" s="7" t="s">
        <v>114</v>
      </c>
      <c r="M621" s="9">
        <v>3662</v>
      </c>
      <c r="N621" s="5" t="s">
        <v>77</v>
      </c>
      <c r="O621" s="32">
        <v>44154.0951542014</v>
      </c>
      <c r="P621" s="33">
        <v>44154.2632882755</v>
      </c>
      <c r="Q621" s="28" t="s">
        <v>1210</v>
      </c>
      <c r="R621" s="29" t="s">
        <v>38</v>
      </c>
      <c r="S621" s="28" t="s">
        <v>86</v>
      </c>
      <c r="T621" s="28" t="s">
        <v>127</v>
      </c>
      <c r="U621" s="5" t="s">
        <v>87</v>
      </c>
      <c r="V621" s="28" t="s">
        <v>114</v>
      </c>
      <c r="W621" s="7" t="s">
        <v>1215</v>
      </c>
      <c r="X621" s="7" t="s">
        <v>129</v>
      </c>
      <c r="Y621" s="5" t="s">
        <v>82</v>
      </c>
      <c r="Z621" s="5" t="s">
        <v>1180</v>
      </c>
      <c r="AA621" s="6" t="s">
        <v>38</v>
      </c>
      <c r="AB621" s="6" t="s">
        <v>38</v>
      </c>
      <c r="AC621" s="6" t="s">
        <v>38</v>
      </c>
      <c r="AD621" s="6" t="s">
        <v>38</v>
      </c>
      <c r="AE621" s="6" t="s">
        <v>38</v>
      </c>
    </row>
    <row r="622">
      <c r="A622" s="28" t="s">
        <v>2083</v>
      </c>
      <c r="B622" s="6" t="s">
        <v>2082</v>
      </c>
      <c r="C622" s="6" t="s">
        <v>2078</v>
      </c>
      <c r="D622" s="7" t="s">
        <v>2079</v>
      </c>
      <c r="E622" s="28" t="s">
        <v>2080</v>
      </c>
      <c r="F622" s="5" t="s">
        <v>22</v>
      </c>
      <c r="G622" s="6" t="s">
        <v>55</v>
      </c>
      <c r="H622" s="6" t="s">
        <v>38</v>
      </c>
      <c r="I622" s="6" t="s">
        <v>38</v>
      </c>
      <c r="J622" s="8" t="s">
        <v>637</v>
      </c>
      <c r="K622" s="5" t="s">
        <v>638</v>
      </c>
      <c r="L622" s="7" t="s">
        <v>639</v>
      </c>
      <c r="M622" s="9">
        <v>1702</v>
      </c>
      <c r="N622" s="5" t="s">
        <v>77</v>
      </c>
      <c r="O622" s="32">
        <v>44154.111084838</v>
      </c>
      <c r="P622" s="33">
        <v>44154.1457701389</v>
      </c>
      <c r="Q622" s="28" t="s">
        <v>2081</v>
      </c>
      <c r="R622" s="29" t="s">
        <v>38</v>
      </c>
      <c r="S622" s="28" t="s">
        <v>78</v>
      </c>
      <c r="T622" s="28" t="s">
        <v>2021</v>
      </c>
      <c r="U622" s="5" t="s">
        <v>1288</v>
      </c>
      <c r="V622" s="28" t="s">
        <v>639</v>
      </c>
      <c r="W622" s="7" t="s">
        <v>1249</v>
      </c>
      <c r="X622" s="7" t="s">
        <v>129</v>
      </c>
      <c r="Y622" s="5" t="s">
        <v>82</v>
      </c>
      <c r="Z622" s="5" t="s">
        <v>642</v>
      </c>
      <c r="AA622" s="6" t="s">
        <v>38</v>
      </c>
      <c r="AB622" s="6" t="s">
        <v>38</v>
      </c>
      <c r="AC622" s="6" t="s">
        <v>38</v>
      </c>
      <c r="AD622" s="6" t="s">
        <v>38</v>
      </c>
      <c r="AE622" s="6" t="s">
        <v>38</v>
      </c>
    </row>
    <row r="623">
      <c r="A623" s="28" t="s">
        <v>2087</v>
      </c>
      <c r="B623" s="6" t="s">
        <v>2085</v>
      </c>
      <c r="C623" s="6" t="s">
        <v>2078</v>
      </c>
      <c r="D623" s="7" t="s">
        <v>2079</v>
      </c>
      <c r="E623" s="28" t="s">
        <v>2080</v>
      </c>
      <c r="F623" s="5" t="s">
        <v>22</v>
      </c>
      <c r="G623" s="6" t="s">
        <v>55</v>
      </c>
      <c r="H623" s="6" t="s">
        <v>38</v>
      </c>
      <c r="I623" s="6" t="s">
        <v>38</v>
      </c>
      <c r="J623" s="8" t="s">
        <v>637</v>
      </c>
      <c r="K623" s="5" t="s">
        <v>638</v>
      </c>
      <c r="L623" s="7" t="s">
        <v>639</v>
      </c>
      <c r="M623" s="9">
        <v>1802</v>
      </c>
      <c r="N623" s="5" t="s">
        <v>77</v>
      </c>
      <c r="O623" s="32">
        <v>44154.1111240394</v>
      </c>
      <c r="P623" s="33">
        <v>44154.3834116898</v>
      </c>
      <c r="Q623" s="28" t="s">
        <v>2084</v>
      </c>
      <c r="R623" s="29" t="s">
        <v>38</v>
      </c>
      <c r="S623" s="28" t="s">
        <v>78</v>
      </c>
      <c r="T623" s="28" t="s">
        <v>619</v>
      </c>
      <c r="U623" s="5" t="s">
        <v>294</v>
      </c>
      <c r="V623" s="28" t="s">
        <v>639</v>
      </c>
      <c r="W623" s="7" t="s">
        <v>2088</v>
      </c>
      <c r="X623" s="7" t="s">
        <v>129</v>
      </c>
      <c r="Y623" s="5" t="s">
        <v>82</v>
      </c>
      <c r="Z623" s="5" t="s">
        <v>642</v>
      </c>
      <c r="AA623" s="6" t="s">
        <v>38</v>
      </c>
      <c r="AB623" s="6" t="s">
        <v>38</v>
      </c>
      <c r="AC623" s="6" t="s">
        <v>38</v>
      </c>
      <c r="AD623" s="6" t="s">
        <v>38</v>
      </c>
      <c r="AE623" s="6" t="s">
        <v>38</v>
      </c>
    </row>
    <row r="624">
      <c r="A624" s="28" t="s">
        <v>2091</v>
      </c>
      <c r="B624" s="6" t="s">
        <v>2090</v>
      </c>
      <c r="C624" s="6" t="s">
        <v>2078</v>
      </c>
      <c r="D624" s="7" t="s">
        <v>2079</v>
      </c>
      <c r="E624" s="28" t="s">
        <v>2080</v>
      </c>
      <c r="F624" s="5" t="s">
        <v>22</v>
      </c>
      <c r="G624" s="6" t="s">
        <v>55</v>
      </c>
      <c r="H624" s="6" t="s">
        <v>38</v>
      </c>
      <c r="I624" s="6" t="s">
        <v>38</v>
      </c>
      <c r="J624" s="8" t="s">
        <v>637</v>
      </c>
      <c r="K624" s="5" t="s">
        <v>638</v>
      </c>
      <c r="L624" s="7" t="s">
        <v>639</v>
      </c>
      <c r="M624" s="9">
        <v>1902</v>
      </c>
      <c r="N624" s="5" t="s">
        <v>77</v>
      </c>
      <c r="O624" s="32">
        <v>44154.1111358796</v>
      </c>
      <c r="P624" s="33">
        <v>44154.3788194792</v>
      </c>
      <c r="Q624" s="28" t="s">
        <v>2089</v>
      </c>
      <c r="R624" s="29" t="s">
        <v>38</v>
      </c>
      <c r="S624" s="28" t="s">
        <v>78</v>
      </c>
      <c r="T624" s="28" t="s">
        <v>127</v>
      </c>
      <c r="U624" s="5" t="s">
        <v>294</v>
      </c>
      <c r="V624" s="28" t="s">
        <v>639</v>
      </c>
      <c r="W624" s="7" t="s">
        <v>2092</v>
      </c>
      <c r="X624" s="7" t="s">
        <v>129</v>
      </c>
      <c r="Y624" s="5" t="s">
        <v>82</v>
      </c>
      <c r="Z624" s="5" t="s">
        <v>642</v>
      </c>
      <c r="AA624" s="6" t="s">
        <v>38</v>
      </c>
      <c r="AB624" s="6" t="s">
        <v>38</v>
      </c>
      <c r="AC624" s="6" t="s">
        <v>38</v>
      </c>
      <c r="AD624" s="6" t="s">
        <v>38</v>
      </c>
      <c r="AE624" s="6" t="s">
        <v>38</v>
      </c>
    </row>
    <row r="625">
      <c r="A625" s="28" t="s">
        <v>2094</v>
      </c>
      <c r="B625" s="6" t="s">
        <v>2090</v>
      </c>
      <c r="C625" s="6" t="s">
        <v>2078</v>
      </c>
      <c r="D625" s="7" t="s">
        <v>2079</v>
      </c>
      <c r="E625" s="28" t="s">
        <v>2080</v>
      </c>
      <c r="F625" s="5" t="s">
        <v>22</v>
      </c>
      <c r="G625" s="6" t="s">
        <v>55</v>
      </c>
      <c r="H625" s="6" t="s">
        <v>38</v>
      </c>
      <c r="I625" s="6" t="s">
        <v>38</v>
      </c>
      <c r="J625" s="8" t="s">
        <v>637</v>
      </c>
      <c r="K625" s="5" t="s">
        <v>638</v>
      </c>
      <c r="L625" s="7" t="s">
        <v>639</v>
      </c>
      <c r="M625" s="9">
        <v>1912</v>
      </c>
      <c r="N625" s="5" t="s">
        <v>77</v>
      </c>
      <c r="O625" s="32">
        <v>44154.1111478009</v>
      </c>
      <c r="P625" s="33">
        <v>44154.3788197106</v>
      </c>
      <c r="Q625" s="28" t="s">
        <v>2093</v>
      </c>
      <c r="R625" s="29" t="s">
        <v>38</v>
      </c>
      <c r="S625" s="28" t="s">
        <v>86</v>
      </c>
      <c r="T625" s="28" t="s">
        <v>127</v>
      </c>
      <c r="U625" s="5" t="s">
        <v>87</v>
      </c>
      <c r="V625" s="28" t="s">
        <v>639</v>
      </c>
      <c r="W625" s="7" t="s">
        <v>2095</v>
      </c>
      <c r="X625" s="7" t="s">
        <v>129</v>
      </c>
      <c r="Y625" s="5" t="s">
        <v>89</v>
      </c>
      <c r="Z625" s="5" t="s">
        <v>642</v>
      </c>
      <c r="AA625" s="6" t="s">
        <v>38</v>
      </c>
      <c r="AB625" s="6" t="s">
        <v>38</v>
      </c>
      <c r="AC625" s="6" t="s">
        <v>38</v>
      </c>
      <c r="AD625" s="6" t="s">
        <v>38</v>
      </c>
      <c r="AE625" s="6" t="s">
        <v>38</v>
      </c>
    </row>
    <row r="626">
      <c r="A626" s="28" t="s">
        <v>2101</v>
      </c>
      <c r="B626" s="6" t="s">
        <v>2100</v>
      </c>
      <c r="C626" s="6" t="s">
        <v>2078</v>
      </c>
      <c r="D626" s="7" t="s">
        <v>2079</v>
      </c>
      <c r="E626" s="28" t="s">
        <v>2080</v>
      </c>
      <c r="F626" s="5" t="s">
        <v>22</v>
      </c>
      <c r="G626" s="6" t="s">
        <v>55</v>
      </c>
      <c r="H626" s="6" t="s">
        <v>38</v>
      </c>
      <c r="I626" s="6" t="s">
        <v>38</v>
      </c>
      <c r="J626" s="8" t="s">
        <v>637</v>
      </c>
      <c r="K626" s="5" t="s">
        <v>638</v>
      </c>
      <c r="L626" s="7" t="s">
        <v>639</v>
      </c>
      <c r="M626" s="9">
        <v>2102</v>
      </c>
      <c r="N626" s="5" t="s">
        <v>77</v>
      </c>
      <c r="O626" s="32">
        <v>44154.1111606134</v>
      </c>
      <c r="P626" s="33">
        <v>44154.3788198727</v>
      </c>
      <c r="Q626" s="28" t="s">
        <v>2099</v>
      </c>
      <c r="R626" s="29" t="s">
        <v>38</v>
      </c>
      <c r="S626" s="28" t="s">
        <v>78</v>
      </c>
      <c r="T626" s="28" t="s">
        <v>127</v>
      </c>
      <c r="U626" s="5" t="s">
        <v>294</v>
      </c>
      <c r="V626" s="28" t="s">
        <v>639</v>
      </c>
      <c r="W626" s="7" t="s">
        <v>2102</v>
      </c>
      <c r="X626" s="7" t="s">
        <v>129</v>
      </c>
      <c r="Y626" s="5" t="s">
        <v>82</v>
      </c>
      <c r="Z626" s="5" t="s">
        <v>642</v>
      </c>
      <c r="AA626" s="6" t="s">
        <v>38</v>
      </c>
      <c r="AB626" s="6" t="s">
        <v>38</v>
      </c>
      <c r="AC626" s="6" t="s">
        <v>38</v>
      </c>
      <c r="AD626" s="6" t="s">
        <v>38</v>
      </c>
      <c r="AE626" s="6" t="s">
        <v>38</v>
      </c>
    </row>
    <row r="627">
      <c r="A627" s="28" t="s">
        <v>2104</v>
      </c>
      <c r="B627" s="6" t="s">
        <v>2100</v>
      </c>
      <c r="C627" s="6" t="s">
        <v>2078</v>
      </c>
      <c r="D627" s="7" t="s">
        <v>2079</v>
      </c>
      <c r="E627" s="28" t="s">
        <v>2080</v>
      </c>
      <c r="F627" s="5" t="s">
        <v>22</v>
      </c>
      <c r="G627" s="6" t="s">
        <v>55</v>
      </c>
      <c r="H627" s="6" t="s">
        <v>38</v>
      </c>
      <c r="I627" s="6" t="s">
        <v>38</v>
      </c>
      <c r="J627" s="8" t="s">
        <v>637</v>
      </c>
      <c r="K627" s="5" t="s">
        <v>638</v>
      </c>
      <c r="L627" s="7" t="s">
        <v>639</v>
      </c>
      <c r="M627" s="9">
        <v>2112</v>
      </c>
      <c r="N627" s="5" t="s">
        <v>77</v>
      </c>
      <c r="O627" s="32">
        <v>44154.1111711458</v>
      </c>
      <c r="P627" s="33">
        <v>44154.3788201042</v>
      </c>
      <c r="Q627" s="28" t="s">
        <v>2103</v>
      </c>
      <c r="R627" s="29" t="s">
        <v>38</v>
      </c>
      <c r="S627" s="28" t="s">
        <v>86</v>
      </c>
      <c r="T627" s="28" t="s">
        <v>127</v>
      </c>
      <c r="U627" s="5" t="s">
        <v>87</v>
      </c>
      <c r="V627" s="28" t="s">
        <v>639</v>
      </c>
      <c r="W627" s="7" t="s">
        <v>2105</v>
      </c>
      <c r="X627" s="7" t="s">
        <v>129</v>
      </c>
      <c r="Y627" s="5" t="s">
        <v>89</v>
      </c>
      <c r="Z627" s="5" t="s">
        <v>642</v>
      </c>
      <c r="AA627" s="6" t="s">
        <v>38</v>
      </c>
      <c r="AB627" s="6" t="s">
        <v>38</v>
      </c>
      <c r="AC627" s="6" t="s">
        <v>38</v>
      </c>
      <c r="AD627" s="6" t="s">
        <v>38</v>
      </c>
      <c r="AE627" s="6" t="s">
        <v>38</v>
      </c>
    </row>
    <row r="628">
      <c r="A628" s="28" t="s">
        <v>2116</v>
      </c>
      <c r="B628" s="6" t="s">
        <v>2115</v>
      </c>
      <c r="C628" s="6" t="s">
        <v>2078</v>
      </c>
      <c r="D628" s="7" t="s">
        <v>2079</v>
      </c>
      <c r="E628" s="28" t="s">
        <v>2080</v>
      </c>
      <c r="F628" s="5" t="s">
        <v>22</v>
      </c>
      <c r="G628" s="6" t="s">
        <v>55</v>
      </c>
      <c r="H628" s="6" t="s">
        <v>38</v>
      </c>
      <c r="I628" s="6" t="s">
        <v>38</v>
      </c>
      <c r="J628" s="8" t="s">
        <v>150</v>
      </c>
      <c r="K628" s="5" t="s">
        <v>151</v>
      </c>
      <c r="L628" s="7" t="s">
        <v>152</v>
      </c>
      <c r="M628" s="9">
        <v>702</v>
      </c>
      <c r="N628" s="5" t="s">
        <v>77</v>
      </c>
      <c r="O628" s="32">
        <v>44154.1111826736</v>
      </c>
      <c r="P628" s="33">
        <v>44154.1501935995</v>
      </c>
      <c r="Q628" s="28" t="s">
        <v>2114</v>
      </c>
      <c r="R628" s="29" t="s">
        <v>38</v>
      </c>
      <c r="S628" s="28" t="s">
        <v>86</v>
      </c>
      <c r="T628" s="28" t="s">
        <v>127</v>
      </c>
      <c r="U628" s="5" t="s">
        <v>87</v>
      </c>
      <c r="V628" s="28" t="s">
        <v>152</v>
      </c>
      <c r="W628" s="7" t="s">
        <v>2117</v>
      </c>
      <c r="X628" s="7" t="s">
        <v>129</v>
      </c>
      <c r="Y628" s="5" t="s">
        <v>82</v>
      </c>
      <c r="Z628" s="5" t="s">
        <v>1180</v>
      </c>
      <c r="AA628" s="6" t="s">
        <v>38</v>
      </c>
      <c r="AB628" s="6" t="s">
        <v>38</v>
      </c>
      <c r="AC628" s="6" t="s">
        <v>38</v>
      </c>
      <c r="AD628" s="6" t="s">
        <v>38</v>
      </c>
      <c r="AE628" s="6" t="s">
        <v>38</v>
      </c>
    </row>
    <row r="629">
      <c r="A629" s="28" t="s">
        <v>1892</v>
      </c>
      <c r="B629" s="6" t="s">
        <v>1891</v>
      </c>
      <c r="C629" s="6" t="s">
        <v>1632</v>
      </c>
      <c r="D629" s="7" t="s">
        <v>1633</v>
      </c>
      <c r="E629" s="28" t="s">
        <v>1634</v>
      </c>
      <c r="F629" s="5" t="s">
        <v>22</v>
      </c>
      <c r="G629" s="6" t="s">
        <v>55</v>
      </c>
      <c r="H629" s="6" t="s">
        <v>1891</v>
      </c>
      <c r="I629" s="6" t="s">
        <v>38</v>
      </c>
      <c r="J629" s="8" t="s">
        <v>775</v>
      </c>
      <c r="K629" s="5" t="s">
        <v>776</v>
      </c>
      <c r="L629" s="7" t="s">
        <v>777</v>
      </c>
      <c r="M629" s="9">
        <v>6100</v>
      </c>
      <c r="N629" s="5" t="s">
        <v>77</v>
      </c>
      <c r="O629" s="32">
        <v>44154.1205341088</v>
      </c>
      <c r="P629" s="33">
        <v>44154.1273163194</v>
      </c>
      <c r="Q629" s="28" t="s">
        <v>1890</v>
      </c>
      <c r="R629" s="29" t="s">
        <v>38</v>
      </c>
      <c r="S629" s="28" t="s">
        <v>86</v>
      </c>
      <c r="T629" s="28" t="s">
        <v>189</v>
      </c>
      <c r="U629" s="5" t="s">
        <v>87</v>
      </c>
      <c r="V629" s="28" t="s">
        <v>530</v>
      </c>
      <c r="W629" s="7" t="s">
        <v>1893</v>
      </c>
      <c r="X629" s="7" t="s">
        <v>129</v>
      </c>
      <c r="Y629" s="5" t="s">
        <v>82</v>
      </c>
      <c r="Z629" s="5" t="s">
        <v>699</v>
      </c>
      <c r="AA629" s="6" t="s">
        <v>38</v>
      </c>
      <c r="AB629" s="6" t="s">
        <v>38</v>
      </c>
      <c r="AC629" s="6" t="s">
        <v>38</v>
      </c>
      <c r="AD629" s="6" t="s">
        <v>38</v>
      </c>
      <c r="AE629" s="6" t="s">
        <v>38</v>
      </c>
    </row>
    <row r="630">
      <c r="A630" s="28" t="s">
        <v>333</v>
      </c>
      <c r="B630" s="6" t="s">
        <v>332</v>
      </c>
      <c r="C630" s="6" t="s">
        <v>2380</v>
      </c>
      <c r="D630" s="7" t="s">
        <v>299</v>
      </c>
      <c r="E630" s="28" t="s">
        <v>300</v>
      </c>
      <c r="F630" s="5" t="s">
        <v>22</v>
      </c>
      <c r="G630" s="6" t="s">
        <v>55</v>
      </c>
      <c r="H630" s="6" t="s">
        <v>38</v>
      </c>
      <c r="I630" s="6" t="s">
        <v>38</v>
      </c>
      <c r="J630" s="8" t="s">
        <v>112</v>
      </c>
      <c r="K630" s="5" t="s">
        <v>113</v>
      </c>
      <c r="L630" s="7" t="s">
        <v>114</v>
      </c>
      <c r="M630" s="9">
        <v>3072</v>
      </c>
      <c r="N630" s="5" t="s">
        <v>77</v>
      </c>
      <c r="O630" s="32">
        <v>44154.1212702894</v>
      </c>
      <c r="P630" s="33">
        <v>44154.125465162</v>
      </c>
      <c r="Q630" s="28" t="s">
        <v>331</v>
      </c>
      <c r="R630" s="29" t="s">
        <v>38</v>
      </c>
      <c r="S630" s="28" t="s">
        <v>86</v>
      </c>
      <c r="T630" s="28" t="s">
        <v>127</v>
      </c>
      <c r="U630" s="5" t="s">
        <v>87</v>
      </c>
      <c r="V630" s="28" t="s">
        <v>114</v>
      </c>
      <c r="W630" s="7" t="s">
        <v>334</v>
      </c>
      <c r="X630" s="7" t="s">
        <v>129</v>
      </c>
      <c r="Y630" s="5" t="s">
        <v>82</v>
      </c>
      <c r="Z630" s="5" t="s">
        <v>302</v>
      </c>
      <c r="AA630" s="6" t="s">
        <v>38</v>
      </c>
      <c r="AB630" s="6" t="s">
        <v>38</v>
      </c>
      <c r="AC630" s="6" t="s">
        <v>38</v>
      </c>
      <c r="AD630" s="6" t="s">
        <v>38</v>
      </c>
      <c r="AE630" s="6" t="s">
        <v>38</v>
      </c>
    </row>
    <row r="631">
      <c r="A631" s="28" t="s">
        <v>667</v>
      </c>
      <c r="B631" s="6" t="s">
        <v>665</v>
      </c>
      <c r="C631" s="6" t="s">
        <v>660</v>
      </c>
      <c r="D631" s="7" t="s">
        <v>661</v>
      </c>
      <c r="E631" s="28" t="s">
        <v>662</v>
      </c>
      <c r="F631" s="5" t="s">
        <v>22</v>
      </c>
      <c r="G631" s="6" t="s">
        <v>55</v>
      </c>
      <c r="H631" s="6" t="s">
        <v>666</v>
      </c>
      <c r="I631" s="6" t="s">
        <v>38</v>
      </c>
      <c r="J631" s="8" t="s">
        <v>287</v>
      </c>
      <c r="K631" s="5" t="s">
        <v>288</v>
      </c>
      <c r="L631" s="7" t="s">
        <v>289</v>
      </c>
      <c r="M631" s="9">
        <v>1502</v>
      </c>
      <c r="N631" s="5" t="s">
        <v>125</v>
      </c>
      <c r="O631" s="32">
        <v>44154.1256679398</v>
      </c>
      <c r="P631" s="33">
        <v>44154.4602037847</v>
      </c>
      <c r="Q631" s="28" t="s">
        <v>664</v>
      </c>
      <c r="R631" s="29" t="s">
        <v>38</v>
      </c>
      <c r="S631" s="28" t="s">
        <v>78</v>
      </c>
      <c r="T631" s="28" t="s">
        <v>127</v>
      </c>
      <c r="U631" s="5" t="s">
        <v>294</v>
      </c>
      <c r="V631" s="28" t="s">
        <v>289</v>
      </c>
      <c r="W631" s="7" t="s">
        <v>668</v>
      </c>
      <c r="X631" s="7" t="s">
        <v>129</v>
      </c>
      <c r="Y631" s="5" t="s">
        <v>82</v>
      </c>
      <c r="Z631" s="5" t="s">
        <v>38</v>
      </c>
      <c r="AA631" s="6" t="s">
        <v>38</v>
      </c>
      <c r="AB631" s="6" t="s">
        <v>38</v>
      </c>
      <c r="AC631" s="6" t="s">
        <v>38</v>
      </c>
      <c r="AD631" s="6" t="s">
        <v>38</v>
      </c>
      <c r="AE631" s="6" t="s">
        <v>38</v>
      </c>
    </row>
    <row r="632">
      <c r="A632" s="28" t="s">
        <v>1189</v>
      </c>
      <c r="B632" s="6" t="s">
        <v>1188</v>
      </c>
      <c r="C632" s="6" t="s">
        <v>711</v>
      </c>
      <c r="D632" s="7" t="s">
        <v>712</v>
      </c>
      <c r="E632" s="28" t="s">
        <v>713</v>
      </c>
      <c r="F632" s="5" t="s">
        <v>64</v>
      </c>
      <c r="G632" s="6" t="s">
        <v>55</v>
      </c>
      <c r="H632" s="6" t="s">
        <v>1163</v>
      </c>
      <c r="I632" s="6" t="s">
        <v>573</v>
      </c>
      <c r="J632" s="8" t="s">
        <v>455</v>
      </c>
      <c r="K632" s="5" t="s">
        <v>456</v>
      </c>
      <c r="L632" s="7" t="s">
        <v>457</v>
      </c>
      <c r="M632" s="9">
        <v>1302</v>
      </c>
      <c r="N632" s="5" t="s">
        <v>77</v>
      </c>
      <c r="O632" s="32">
        <v>44154.1308444097</v>
      </c>
      <c r="P632" s="33">
        <v>44154.4088959143</v>
      </c>
      <c r="Q632" s="28" t="s">
        <v>1187</v>
      </c>
      <c r="R632" s="29" t="s">
        <v>38</v>
      </c>
      <c r="S632" s="28" t="s">
        <v>86</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1763</v>
      </c>
      <c r="B633" s="6" t="s">
        <v>1762</v>
      </c>
      <c r="C633" s="6" t="s">
        <v>1632</v>
      </c>
      <c r="D633" s="7" t="s">
        <v>1633</v>
      </c>
      <c r="E633" s="28" t="s">
        <v>1634</v>
      </c>
      <c r="F633" s="5" t="s">
        <v>22</v>
      </c>
      <c r="G633" s="6" t="s">
        <v>55</v>
      </c>
      <c r="H633" s="6" t="s">
        <v>1738</v>
      </c>
      <c r="I633" s="6" t="s">
        <v>38</v>
      </c>
      <c r="J633" s="8" t="s">
        <v>775</v>
      </c>
      <c r="K633" s="5" t="s">
        <v>776</v>
      </c>
      <c r="L633" s="7" t="s">
        <v>777</v>
      </c>
      <c r="M633" s="9">
        <v>3002</v>
      </c>
      <c r="N633" s="5" t="s">
        <v>77</v>
      </c>
      <c r="O633" s="32">
        <v>44154.131165162</v>
      </c>
      <c r="P633" s="33">
        <v>44154.1383087963</v>
      </c>
      <c r="Q633" s="28" t="s">
        <v>1761</v>
      </c>
      <c r="R633" s="29" t="s">
        <v>38</v>
      </c>
      <c r="S633" s="28" t="s">
        <v>86</v>
      </c>
      <c r="T633" s="28" t="s">
        <v>1764</v>
      </c>
      <c r="U633" s="5" t="s">
        <v>934</v>
      </c>
      <c r="V633" s="28" t="s">
        <v>530</v>
      </c>
      <c r="W633" s="7" t="s">
        <v>1765</v>
      </c>
      <c r="X633" s="7" t="s">
        <v>129</v>
      </c>
      <c r="Y633" s="5" t="s">
        <v>99</v>
      </c>
      <c r="Z633" s="5" t="s">
        <v>699</v>
      </c>
      <c r="AA633" s="6" t="s">
        <v>38</v>
      </c>
      <c r="AB633" s="6" t="s">
        <v>38</v>
      </c>
      <c r="AC633" s="6" t="s">
        <v>38</v>
      </c>
      <c r="AD633" s="6" t="s">
        <v>38</v>
      </c>
      <c r="AE633" s="6" t="s">
        <v>38</v>
      </c>
    </row>
    <row r="634">
      <c r="A634" s="28" t="s">
        <v>671</v>
      </c>
      <c r="B634" s="6" t="s">
        <v>670</v>
      </c>
      <c r="C634" s="6" t="s">
        <v>660</v>
      </c>
      <c r="D634" s="7" t="s">
        <v>661</v>
      </c>
      <c r="E634" s="28" t="s">
        <v>662</v>
      </c>
      <c r="F634" s="5" t="s">
        <v>22</v>
      </c>
      <c r="G634" s="6" t="s">
        <v>55</v>
      </c>
      <c r="H634" s="6" t="s">
        <v>38</v>
      </c>
      <c r="I634" s="6" t="s">
        <v>38</v>
      </c>
      <c r="J634" s="8" t="s">
        <v>287</v>
      </c>
      <c r="K634" s="5" t="s">
        <v>288</v>
      </c>
      <c r="L634" s="7" t="s">
        <v>289</v>
      </c>
      <c r="M634" s="9">
        <v>1512</v>
      </c>
      <c r="N634" s="5" t="s">
        <v>125</v>
      </c>
      <c r="O634" s="32">
        <v>44154.1326145486</v>
      </c>
      <c r="P634" s="33">
        <v>44154.4602033912</v>
      </c>
      <c r="Q634" s="28" t="s">
        <v>669</v>
      </c>
      <c r="R634" s="29" t="s">
        <v>38</v>
      </c>
      <c r="S634" s="28" t="s">
        <v>86</v>
      </c>
      <c r="T634" s="28" t="s">
        <v>127</v>
      </c>
      <c r="U634" s="5" t="s">
        <v>87</v>
      </c>
      <c r="V634" s="28" t="s">
        <v>289</v>
      </c>
      <c r="W634" s="7" t="s">
        <v>672</v>
      </c>
      <c r="X634" s="7" t="s">
        <v>129</v>
      </c>
      <c r="Y634" s="5" t="s">
        <v>89</v>
      </c>
      <c r="Z634" s="5" t="s">
        <v>38</v>
      </c>
      <c r="AA634" s="6" t="s">
        <v>38</v>
      </c>
      <c r="AB634" s="6" t="s">
        <v>38</v>
      </c>
      <c r="AC634" s="6" t="s">
        <v>38</v>
      </c>
      <c r="AD634" s="6" t="s">
        <v>38</v>
      </c>
      <c r="AE634" s="6" t="s">
        <v>38</v>
      </c>
    </row>
    <row r="635">
      <c r="A635" s="28" t="s">
        <v>718</v>
      </c>
      <c r="B635" s="6" t="s">
        <v>710</v>
      </c>
      <c r="C635" s="6" t="s">
        <v>711</v>
      </c>
      <c r="D635" s="7" t="s">
        <v>712</v>
      </c>
      <c r="E635" s="28" t="s">
        <v>713</v>
      </c>
      <c r="F635" s="5" t="s">
        <v>22</v>
      </c>
      <c r="G635" s="6" t="s">
        <v>55</v>
      </c>
      <c r="H635" s="6" t="s">
        <v>38</v>
      </c>
      <c r="I635" s="6" t="s">
        <v>38</v>
      </c>
      <c r="J635" s="8" t="s">
        <v>714</v>
      </c>
      <c r="K635" s="5" t="s">
        <v>715</v>
      </c>
      <c r="L635" s="7" t="s">
        <v>716</v>
      </c>
      <c r="M635" s="9">
        <v>312</v>
      </c>
      <c r="N635" s="5" t="s">
        <v>77</v>
      </c>
      <c r="O635" s="32">
        <v>44154.1341826736</v>
      </c>
      <c r="P635" s="33">
        <v>44154.4088961458</v>
      </c>
      <c r="Q635" s="28" t="s">
        <v>709</v>
      </c>
      <c r="R635" s="29" t="s">
        <v>38</v>
      </c>
      <c r="S635" s="28" t="s">
        <v>86</v>
      </c>
      <c r="T635" s="28" t="s">
        <v>120</v>
      </c>
      <c r="U635" s="5" t="s">
        <v>87</v>
      </c>
      <c r="V635" s="28" t="s">
        <v>716</v>
      </c>
      <c r="W635" s="7" t="s">
        <v>719</v>
      </c>
      <c r="X635" s="7" t="s">
        <v>39</v>
      </c>
      <c r="Y635" s="5" t="s">
        <v>89</v>
      </c>
      <c r="Z635" s="5" t="s">
        <v>943</v>
      </c>
      <c r="AA635" s="6" t="s">
        <v>38</v>
      </c>
      <c r="AB635" s="6" t="s">
        <v>38</v>
      </c>
      <c r="AC635" s="6" t="s">
        <v>38</v>
      </c>
      <c r="AD635" s="6" t="s">
        <v>38</v>
      </c>
      <c r="AE635" s="6" t="s">
        <v>38</v>
      </c>
    </row>
    <row r="636">
      <c r="A636" s="28" t="s">
        <v>1194</v>
      </c>
      <c r="B636" s="6" t="s">
        <v>1191</v>
      </c>
      <c r="C636" s="6" t="s">
        <v>2381</v>
      </c>
      <c r="D636" s="7" t="s">
        <v>712</v>
      </c>
      <c r="E636" s="28" t="s">
        <v>713</v>
      </c>
      <c r="F636" s="5" t="s">
        <v>22</v>
      </c>
      <c r="G636" s="6" t="s">
        <v>55</v>
      </c>
      <c r="H636" s="6" t="s">
        <v>38</v>
      </c>
      <c r="I636" s="6" t="s">
        <v>38</v>
      </c>
      <c r="J636" s="8" t="s">
        <v>112</v>
      </c>
      <c r="K636" s="5" t="s">
        <v>113</v>
      </c>
      <c r="L636" s="7" t="s">
        <v>114</v>
      </c>
      <c r="M636" s="9">
        <v>180</v>
      </c>
      <c r="N636" s="5" t="s">
        <v>77</v>
      </c>
      <c r="O636" s="32">
        <v>44154.1362598727</v>
      </c>
      <c r="P636" s="33">
        <v>44154.408896331</v>
      </c>
      <c r="Q636" s="28" t="s">
        <v>1193</v>
      </c>
      <c r="R636" s="29" t="s">
        <v>38</v>
      </c>
      <c r="S636" s="28" t="s">
        <v>86</v>
      </c>
      <c r="T636" s="28" t="s">
        <v>120</v>
      </c>
      <c r="U636" s="5" t="s">
        <v>87</v>
      </c>
      <c r="V636" s="28" t="s">
        <v>566</v>
      </c>
      <c r="W636" s="7" t="s">
        <v>1195</v>
      </c>
      <c r="X636" s="7" t="s">
        <v>129</v>
      </c>
      <c r="Y636" s="5" t="s">
        <v>82</v>
      </c>
      <c r="Z636" s="5" t="s">
        <v>423</v>
      </c>
      <c r="AA636" s="6" t="s">
        <v>38</v>
      </c>
      <c r="AB636" s="6" t="s">
        <v>38</v>
      </c>
      <c r="AC636" s="6" t="s">
        <v>38</v>
      </c>
      <c r="AD636" s="6" t="s">
        <v>38</v>
      </c>
      <c r="AE636" s="6" t="s">
        <v>38</v>
      </c>
    </row>
    <row r="637">
      <c r="A637" s="28" t="s">
        <v>1202</v>
      </c>
      <c r="B637" s="6" t="s">
        <v>1199</v>
      </c>
      <c r="C637" s="6" t="s">
        <v>2381</v>
      </c>
      <c r="D637" s="7" t="s">
        <v>712</v>
      </c>
      <c r="E637" s="28" t="s">
        <v>713</v>
      </c>
      <c r="F637" s="5" t="s">
        <v>22</v>
      </c>
      <c r="G637" s="6" t="s">
        <v>55</v>
      </c>
      <c r="H637" s="6" t="s">
        <v>38</v>
      </c>
      <c r="I637" s="6" t="s">
        <v>38</v>
      </c>
      <c r="J637" s="8" t="s">
        <v>112</v>
      </c>
      <c r="K637" s="5" t="s">
        <v>113</v>
      </c>
      <c r="L637" s="7" t="s">
        <v>114</v>
      </c>
      <c r="M637" s="9">
        <v>190</v>
      </c>
      <c r="N637" s="5" t="s">
        <v>77</v>
      </c>
      <c r="O637" s="32">
        <v>44154.1382660069</v>
      </c>
      <c r="P637" s="33">
        <v>44154.4088964931</v>
      </c>
      <c r="Q637" s="28" t="s">
        <v>1201</v>
      </c>
      <c r="R637" s="29" t="s">
        <v>38</v>
      </c>
      <c r="S637" s="28" t="s">
        <v>86</v>
      </c>
      <c r="T637" s="28" t="s">
        <v>120</v>
      </c>
      <c r="U637" s="5" t="s">
        <v>87</v>
      </c>
      <c r="V637" s="28" t="s">
        <v>566</v>
      </c>
      <c r="W637" s="7" t="s">
        <v>1203</v>
      </c>
      <c r="X637" s="7" t="s">
        <v>129</v>
      </c>
      <c r="Y637" s="5" t="s">
        <v>82</v>
      </c>
      <c r="Z637" s="5" t="s">
        <v>423</v>
      </c>
      <c r="AA637" s="6" t="s">
        <v>38</v>
      </c>
      <c r="AB637" s="6" t="s">
        <v>38</v>
      </c>
      <c r="AC637" s="6" t="s">
        <v>38</v>
      </c>
      <c r="AD637" s="6" t="s">
        <v>38</v>
      </c>
      <c r="AE637" s="6" t="s">
        <v>38</v>
      </c>
    </row>
    <row r="638">
      <c r="A638" s="28" t="s">
        <v>1208</v>
      </c>
      <c r="B638" s="6" t="s">
        <v>1205</v>
      </c>
      <c r="C638" s="6" t="s">
        <v>711</v>
      </c>
      <c r="D638" s="7" t="s">
        <v>712</v>
      </c>
      <c r="E638" s="28" t="s">
        <v>713</v>
      </c>
      <c r="F638" s="5" t="s">
        <v>22</v>
      </c>
      <c r="G638" s="6" t="s">
        <v>55</v>
      </c>
      <c r="H638" s="6" t="s">
        <v>38</v>
      </c>
      <c r="I638" s="6" t="s">
        <v>38</v>
      </c>
      <c r="J638" s="8" t="s">
        <v>112</v>
      </c>
      <c r="K638" s="5" t="s">
        <v>113</v>
      </c>
      <c r="L638" s="7" t="s">
        <v>114</v>
      </c>
      <c r="M638" s="9">
        <v>200</v>
      </c>
      <c r="N638" s="5" t="s">
        <v>77</v>
      </c>
      <c r="O638" s="32">
        <v>44154.1400205671</v>
      </c>
      <c r="P638" s="33">
        <v>44154.4088967245</v>
      </c>
      <c r="Q638" s="28" t="s">
        <v>1207</v>
      </c>
      <c r="R638" s="29" t="s">
        <v>38</v>
      </c>
      <c r="S638" s="28" t="s">
        <v>86</v>
      </c>
      <c r="T638" s="28" t="s">
        <v>127</v>
      </c>
      <c r="U638" s="5" t="s">
        <v>87</v>
      </c>
      <c r="V638" s="28" t="s">
        <v>566</v>
      </c>
      <c r="W638" s="7" t="s">
        <v>1209</v>
      </c>
      <c r="X638" s="7" t="s">
        <v>129</v>
      </c>
      <c r="Y638" s="5" t="s">
        <v>82</v>
      </c>
      <c r="Z638" s="5" t="s">
        <v>1180</v>
      </c>
      <c r="AA638" s="6" t="s">
        <v>38</v>
      </c>
      <c r="AB638" s="6" t="s">
        <v>38</v>
      </c>
      <c r="AC638" s="6" t="s">
        <v>38</v>
      </c>
      <c r="AD638" s="6" t="s">
        <v>38</v>
      </c>
      <c r="AE638" s="6" t="s">
        <v>38</v>
      </c>
    </row>
    <row r="639">
      <c r="A639" s="28" t="s">
        <v>1742</v>
      </c>
      <c r="B639" s="6" t="s">
        <v>1738</v>
      </c>
      <c r="C639" s="6" t="s">
        <v>1739</v>
      </c>
      <c r="D639" s="7" t="s">
        <v>1633</v>
      </c>
      <c r="E639" s="28" t="s">
        <v>1634</v>
      </c>
      <c r="F639" s="5" t="s">
        <v>22</v>
      </c>
      <c r="G639" s="6" t="s">
        <v>55</v>
      </c>
      <c r="H639" s="6" t="s">
        <v>1740</v>
      </c>
      <c r="I639" s="6" t="s">
        <v>38</v>
      </c>
      <c r="J639" s="8" t="s">
        <v>525</v>
      </c>
      <c r="K639" s="5" t="s">
        <v>526</v>
      </c>
      <c r="L639" s="7" t="s">
        <v>527</v>
      </c>
      <c r="M639" s="9">
        <v>2202</v>
      </c>
      <c r="N639" s="5" t="s">
        <v>77</v>
      </c>
      <c r="O639" s="32">
        <v>44154.141534456</v>
      </c>
      <c r="P639" s="33">
        <v>44154.1453396181</v>
      </c>
      <c r="Q639" s="28" t="s">
        <v>1737</v>
      </c>
      <c r="R639" s="29" t="s">
        <v>38</v>
      </c>
      <c r="S639" s="28" t="s">
        <v>86</v>
      </c>
      <c r="T639" s="28" t="s">
        <v>134</v>
      </c>
      <c r="U639" s="5" t="s">
        <v>87</v>
      </c>
      <c r="V639" s="28" t="s">
        <v>530</v>
      </c>
      <c r="W639" s="7" t="s">
        <v>1743</v>
      </c>
      <c r="X639" s="7" t="s">
        <v>39</v>
      </c>
      <c r="Y639" s="5" t="s">
        <v>99</v>
      </c>
      <c r="Z639" s="5" t="s">
        <v>532</v>
      </c>
      <c r="AA639" s="6" t="s">
        <v>38</v>
      </c>
      <c r="AB639" s="6" t="s">
        <v>38</v>
      </c>
      <c r="AC639" s="6" t="s">
        <v>38</v>
      </c>
      <c r="AD639" s="6" t="s">
        <v>38</v>
      </c>
      <c r="AE639" s="6" t="s">
        <v>38</v>
      </c>
    </row>
    <row r="640">
      <c r="A640" s="30" t="s">
        <v>623</v>
      </c>
      <c r="B640" s="6" t="s">
        <v>2382</v>
      </c>
      <c r="C640" s="6" t="s">
        <v>615</v>
      </c>
      <c r="D640" s="7" t="s">
        <v>616</v>
      </c>
      <c r="E640" s="28" t="s">
        <v>617</v>
      </c>
      <c r="F640" s="5" t="s">
        <v>22</v>
      </c>
      <c r="G640" s="6" t="s">
        <v>55</v>
      </c>
      <c r="H640" s="6" t="s">
        <v>111</v>
      </c>
      <c r="I640" s="6" t="s">
        <v>38</v>
      </c>
      <c r="J640" s="8" t="s">
        <v>112</v>
      </c>
      <c r="K640" s="5" t="s">
        <v>113</v>
      </c>
      <c r="L640" s="7" t="s">
        <v>114</v>
      </c>
      <c r="M640" s="9">
        <v>1012</v>
      </c>
      <c r="N640" s="5" t="s">
        <v>153</v>
      </c>
      <c r="O640" s="32">
        <v>44154.1432838773</v>
      </c>
      <c r="Q640" s="28" t="s">
        <v>621</v>
      </c>
      <c r="R640" s="29" t="s">
        <v>38</v>
      </c>
      <c r="S640" s="28" t="s">
        <v>86</v>
      </c>
      <c r="T640" s="28" t="s">
        <v>120</v>
      </c>
      <c r="U640" s="5" t="s">
        <v>87</v>
      </c>
      <c r="V640" s="28" t="s">
        <v>114</v>
      </c>
      <c r="W640" s="7" t="s">
        <v>624</v>
      </c>
      <c r="X640" s="7" t="s">
        <v>129</v>
      </c>
      <c r="Y640" s="5" t="s">
        <v>99</v>
      </c>
      <c r="Z640" s="5" t="s">
        <v>38</v>
      </c>
      <c r="AA640" s="6" t="s">
        <v>38</v>
      </c>
      <c r="AB640" s="6" t="s">
        <v>38</v>
      </c>
      <c r="AC640" s="6" t="s">
        <v>38</v>
      </c>
      <c r="AD640" s="6" t="s">
        <v>38</v>
      </c>
      <c r="AE640" s="6" t="s">
        <v>38</v>
      </c>
    </row>
    <row r="641">
      <c r="A641" s="28" t="s">
        <v>633</v>
      </c>
      <c r="B641" s="6" t="s">
        <v>626</v>
      </c>
      <c r="C641" s="6" t="s">
        <v>615</v>
      </c>
      <c r="D641" s="7" t="s">
        <v>616</v>
      </c>
      <c r="E641" s="28" t="s">
        <v>617</v>
      </c>
      <c r="F641" s="5" t="s">
        <v>22</v>
      </c>
      <c r="G641" s="6" t="s">
        <v>55</v>
      </c>
      <c r="H641" s="6" t="s">
        <v>627</v>
      </c>
      <c r="I641" s="6" t="s">
        <v>38</v>
      </c>
      <c r="J641" s="8" t="s">
        <v>112</v>
      </c>
      <c r="K641" s="5" t="s">
        <v>113</v>
      </c>
      <c r="L641" s="7" t="s">
        <v>114</v>
      </c>
      <c r="M641" s="9">
        <v>160</v>
      </c>
      <c r="N641" s="5" t="s">
        <v>77</v>
      </c>
      <c r="O641" s="32">
        <v>44154.1487357986</v>
      </c>
      <c r="P641" s="33">
        <v>44154.1524054745</v>
      </c>
      <c r="Q641" s="28" t="s">
        <v>632</v>
      </c>
      <c r="R641" s="29" t="s">
        <v>38</v>
      </c>
      <c r="S641" s="28" t="s">
        <v>86</v>
      </c>
      <c r="T641" s="28" t="s">
        <v>500</v>
      </c>
      <c r="U641" s="5" t="s">
        <v>87</v>
      </c>
      <c r="V641" s="28" t="s">
        <v>566</v>
      </c>
      <c r="W641" s="7" t="s">
        <v>634</v>
      </c>
      <c r="X641" s="7" t="s">
        <v>129</v>
      </c>
      <c r="Y641" s="5" t="s">
        <v>82</v>
      </c>
      <c r="Z641" s="5" t="s">
        <v>1127</v>
      </c>
      <c r="AA641" s="6" t="s">
        <v>38</v>
      </c>
      <c r="AB641" s="6" t="s">
        <v>38</v>
      </c>
      <c r="AC641" s="6" t="s">
        <v>38</v>
      </c>
      <c r="AD641" s="6" t="s">
        <v>38</v>
      </c>
      <c r="AE641" s="6" t="s">
        <v>38</v>
      </c>
    </row>
    <row r="642">
      <c r="A642" s="28" t="s">
        <v>1693</v>
      </c>
      <c r="B642" s="6" t="s">
        <v>1692</v>
      </c>
      <c r="C642" s="6" t="s">
        <v>2383</v>
      </c>
      <c r="D642" s="7" t="s">
        <v>1445</v>
      </c>
      <c r="E642" s="28" t="s">
        <v>1446</v>
      </c>
      <c r="F642" s="5" t="s">
        <v>22</v>
      </c>
      <c r="G642" s="6" t="s">
        <v>55</v>
      </c>
      <c r="H642" s="6" t="s">
        <v>38</v>
      </c>
      <c r="I642" s="6" t="s">
        <v>38</v>
      </c>
      <c r="J642" s="8" t="s">
        <v>112</v>
      </c>
      <c r="K642" s="5" t="s">
        <v>113</v>
      </c>
      <c r="L642" s="7" t="s">
        <v>114</v>
      </c>
      <c r="M642" s="9">
        <v>4332</v>
      </c>
      <c r="N642" s="5" t="s">
        <v>125</v>
      </c>
      <c r="O642" s="32">
        <v>44154.1500834491</v>
      </c>
      <c r="P642" s="33">
        <v>44154.1516462153</v>
      </c>
      <c r="Q642" s="28" t="s">
        <v>1691</v>
      </c>
      <c r="R642" s="29" t="s">
        <v>38</v>
      </c>
      <c r="S642" s="28" t="s">
        <v>86</v>
      </c>
      <c r="T642" s="28" t="s">
        <v>127</v>
      </c>
      <c r="U642" s="5" t="s">
        <v>87</v>
      </c>
      <c r="V642" s="28" t="s">
        <v>114</v>
      </c>
      <c r="W642" s="7" t="s">
        <v>1694</v>
      </c>
      <c r="X642" s="7" t="s">
        <v>129</v>
      </c>
      <c r="Y642" s="5" t="s">
        <v>82</v>
      </c>
      <c r="Z642" s="5" t="s">
        <v>38</v>
      </c>
      <c r="AA642" s="6" t="s">
        <v>38</v>
      </c>
      <c r="AB642" s="6" t="s">
        <v>38</v>
      </c>
      <c r="AC642" s="6" t="s">
        <v>38</v>
      </c>
      <c r="AD642" s="6" t="s">
        <v>38</v>
      </c>
      <c r="AE642" s="6" t="s">
        <v>38</v>
      </c>
    </row>
    <row r="643">
      <c r="A643" s="28" t="s">
        <v>1759</v>
      </c>
      <c r="B643" s="6" t="s">
        <v>1756</v>
      </c>
      <c r="C643" s="6" t="s">
        <v>1739</v>
      </c>
      <c r="D643" s="7" t="s">
        <v>1633</v>
      </c>
      <c r="E643" s="28" t="s">
        <v>1634</v>
      </c>
      <c r="F643" s="5" t="s">
        <v>22</v>
      </c>
      <c r="G643" s="6" t="s">
        <v>55</v>
      </c>
      <c r="H643" s="6" t="s">
        <v>1757</v>
      </c>
      <c r="I643" s="6" t="s">
        <v>38</v>
      </c>
      <c r="J643" s="8" t="s">
        <v>525</v>
      </c>
      <c r="K643" s="5" t="s">
        <v>526</v>
      </c>
      <c r="L643" s="7" t="s">
        <v>527</v>
      </c>
      <c r="M643" s="9">
        <v>2302</v>
      </c>
      <c r="N643" s="5" t="s">
        <v>77</v>
      </c>
      <c r="O643" s="32">
        <v>44154.1503006597</v>
      </c>
      <c r="P643" s="33">
        <v>44154.1525745718</v>
      </c>
      <c r="Q643" s="28" t="s">
        <v>1755</v>
      </c>
      <c r="R643" s="29" t="s">
        <v>38</v>
      </c>
      <c r="S643" s="28" t="s">
        <v>86</v>
      </c>
      <c r="T643" s="28" t="s">
        <v>127</v>
      </c>
      <c r="U643" s="5" t="s">
        <v>87</v>
      </c>
      <c r="V643" s="28" t="s">
        <v>530</v>
      </c>
      <c r="W643" s="7" t="s">
        <v>1760</v>
      </c>
      <c r="X643" s="7" t="s">
        <v>39</v>
      </c>
      <c r="Y643" s="5" t="s">
        <v>99</v>
      </c>
      <c r="Z643" s="5" t="s">
        <v>532</v>
      </c>
      <c r="AA643" s="6" t="s">
        <v>38</v>
      </c>
      <c r="AB643" s="6" t="s">
        <v>38</v>
      </c>
      <c r="AC643" s="6" t="s">
        <v>38</v>
      </c>
      <c r="AD643" s="6" t="s">
        <v>38</v>
      </c>
      <c r="AE643" s="6" t="s">
        <v>38</v>
      </c>
    </row>
    <row r="644">
      <c r="A644" s="28" t="s">
        <v>1639</v>
      </c>
      <c r="B644" s="6" t="s">
        <v>1631</v>
      </c>
      <c r="C644" s="6" t="s">
        <v>1632</v>
      </c>
      <c r="D644" s="7" t="s">
        <v>1633</v>
      </c>
      <c r="E644" s="28" t="s">
        <v>1634</v>
      </c>
      <c r="F644" s="5" t="s">
        <v>22</v>
      </c>
      <c r="G644" s="6" t="s">
        <v>55</v>
      </c>
      <c r="H644" s="6" t="s">
        <v>1635</v>
      </c>
      <c r="I644" s="6" t="s">
        <v>38</v>
      </c>
      <c r="J644" s="8" t="s">
        <v>775</v>
      </c>
      <c r="K644" s="5" t="s">
        <v>776</v>
      </c>
      <c r="L644" s="7" t="s">
        <v>777</v>
      </c>
      <c r="M644" s="9">
        <v>6200</v>
      </c>
      <c r="N644" s="5" t="s">
        <v>77</v>
      </c>
      <c r="O644" s="32">
        <v>44154.1566885417</v>
      </c>
      <c r="P644" s="33">
        <v>44154.1588206366</v>
      </c>
      <c r="Q644" s="28" t="s">
        <v>1630</v>
      </c>
      <c r="R644" s="29" t="s">
        <v>38</v>
      </c>
      <c r="S644" s="28" t="s">
        <v>86</v>
      </c>
      <c r="T644" s="28" t="s">
        <v>189</v>
      </c>
      <c r="U644" s="5" t="s">
        <v>87</v>
      </c>
      <c r="V644" s="28" t="s">
        <v>530</v>
      </c>
      <c r="W644" s="7" t="s">
        <v>1640</v>
      </c>
      <c r="X644" s="7" t="s">
        <v>129</v>
      </c>
      <c r="Y644" s="5" t="s">
        <v>99</v>
      </c>
      <c r="Z644" s="5" t="s">
        <v>699</v>
      </c>
      <c r="AA644" s="6" t="s">
        <v>38</v>
      </c>
      <c r="AB644" s="6" t="s">
        <v>38</v>
      </c>
      <c r="AC644" s="6" t="s">
        <v>38</v>
      </c>
      <c r="AD644" s="6" t="s">
        <v>38</v>
      </c>
      <c r="AE644" s="6" t="s">
        <v>38</v>
      </c>
    </row>
    <row r="645">
      <c r="A645" s="28" t="s">
        <v>1657</v>
      </c>
      <c r="B645" s="6" t="s">
        <v>1653</v>
      </c>
      <c r="C645" s="6" t="s">
        <v>1654</v>
      </c>
      <c r="D645" s="7" t="s">
        <v>1655</v>
      </c>
      <c r="E645" s="28" t="s">
        <v>1656</v>
      </c>
      <c r="F645" s="5" t="s">
        <v>22</v>
      </c>
      <c r="G645" s="6" t="s">
        <v>55</v>
      </c>
      <c r="H645" s="6" t="s">
        <v>38</v>
      </c>
      <c r="I645" s="6" t="s">
        <v>38</v>
      </c>
      <c r="J645" s="8" t="s">
        <v>93</v>
      </c>
      <c r="K645" s="5" t="s">
        <v>94</v>
      </c>
      <c r="L645" s="7" t="s">
        <v>95</v>
      </c>
      <c r="M645" s="9">
        <v>1302</v>
      </c>
      <c r="N645" s="5" t="s">
        <v>77</v>
      </c>
      <c r="O645" s="32">
        <v>44154.1858827199</v>
      </c>
      <c r="P645" s="33">
        <v>44154.193593669</v>
      </c>
      <c r="Q645" s="28" t="s">
        <v>1652</v>
      </c>
      <c r="R645" s="29" t="s">
        <v>38</v>
      </c>
      <c r="S645" s="28" t="s">
        <v>86</v>
      </c>
      <c r="T645" s="28" t="s">
        <v>1646</v>
      </c>
      <c r="U645" s="5" t="s">
        <v>190</v>
      </c>
      <c r="V645" s="28" t="s">
        <v>95</v>
      </c>
      <c r="W645" s="7" t="s">
        <v>1555</v>
      </c>
      <c r="X645" s="7" t="s">
        <v>129</v>
      </c>
      <c r="Y645" s="5" t="s">
        <v>82</v>
      </c>
      <c r="Z645" s="5" t="s">
        <v>1035</v>
      </c>
      <c r="AA645" s="6" t="s">
        <v>38</v>
      </c>
      <c r="AB645" s="6" t="s">
        <v>38</v>
      </c>
      <c r="AC645" s="6" t="s">
        <v>38</v>
      </c>
      <c r="AD645" s="6" t="s">
        <v>38</v>
      </c>
      <c r="AE645" s="6" t="s">
        <v>38</v>
      </c>
    </row>
    <row r="646">
      <c r="A646" s="28" t="s">
        <v>1532</v>
      </c>
      <c r="B646" s="6" t="s">
        <v>1531</v>
      </c>
      <c r="C646" s="6" t="s">
        <v>938</v>
      </c>
      <c r="D646" s="7" t="s">
        <v>1445</v>
      </c>
      <c r="E646" s="28" t="s">
        <v>1446</v>
      </c>
      <c r="F646" s="5" t="s">
        <v>22</v>
      </c>
      <c r="G646" s="6" t="s">
        <v>55</v>
      </c>
      <c r="H646" s="6" t="s">
        <v>38</v>
      </c>
      <c r="I646" s="6" t="s">
        <v>38</v>
      </c>
      <c r="J646" s="8" t="s">
        <v>112</v>
      </c>
      <c r="K646" s="5" t="s">
        <v>113</v>
      </c>
      <c r="L646" s="7" t="s">
        <v>114</v>
      </c>
      <c r="M646" s="9">
        <v>4102</v>
      </c>
      <c r="N646" s="5" t="s">
        <v>125</v>
      </c>
      <c r="O646" s="32">
        <v>44154.2167142014</v>
      </c>
      <c r="P646" s="33">
        <v>44154.2189585648</v>
      </c>
      <c r="Q646" s="28" t="s">
        <v>1530</v>
      </c>
      <c r="R646" s="29" t="s">
        <v>38</v>
      </c>
      <c r="S646" s="28" t="s">
        <v>86</v>
      </c>
      <c r="T646" s="28" t="s">
        <v>127</v>
      </c>
      <c r="U646" s="5" t="s">
        <v>87</v>
      </c>
      <c r="V646" s="28" t="s">
        <v>114</v>
      </c>
      <c r="W646" s="7" t="s">
        <v>1533</v>
      </c>
      <c r="X646" s="7" t="s">
        <v>129</v>
      </c>
      <c r="Y646" s="5" t="s">
        <v>82</v>
      </c>
      <c r="Z646" s="5" t="s">
        <v>38</v>
      </c>
      <c r="AA646" s="6" t="s">
        <v>38</v>
      </c>
      <c r="AB646" s="6" t="s">
        <v>38</v>
      </c>
      <c r="AC646" s="6" t="s">
        <v>38</v>
      </c>
      <c r="AD646" s="6" t="s">
        <v>38</v>
      </c>
      <c r="AE646" s="6" t="s">
        <v>38</v>
      </c>
    </row>
    <row r="647">
      <c r="A647" s="28" t="s">
        <v>1546</v>
      </c>
      <c r="B647" s="6" t="s">
        <v>1545</v>
      </c>
      <c r="C647" s="6" t="s">
        <v>1176</v>
      </c>
      <c r="D647" s="7" t="s">
        <v>1540</v>
      </c>
      <c r="E647" s="28" t="s">
        <v>1541</v>
      </c>
      <c r="F647" s="5" t="s">
        <v>22</v>
      </c>
      <c r="G647" s="6" t="s">
        <v>55</v>
      </c>
      <c r="H647" s="6" t="s">
        <v>38</v>
      </c>
      <c r="I647" s="6" t="s">
        <v>38</v>
      </c>
      <c r="J647" s="8" t="s">
        <v>112</v>
      </c>
      <c r="K647" s="5" t="s">
        <v>113</v>
      </c>
      <c r="L647" s="7" t="s">
        <v>114</v>
      </c>
      <c r="M647" s="9">
        <v>4132</v>
      </c>
      <c r="N647" s="5" t="s">
        <v>125</v>
      </c>
      <c r="O647" s="32">
        <v>44154.2280445255</v>
      </c>
      <c r="P647" s="33">
        <v>44154.2411635069</v>
      </c>
      <c r="Q647" s="28" t="s">
        <v>1544</v>
      </c>
      <c r="R647" s="29" t="s">
        <v>38</v>
      </c>
      <c r="S647" s="28" t="s">
        <v>86</v>
      </c>
      <c r="T647" s="28" t="s">
        <v>127</v>
      </c>
      <c r="U647" s="5" t="s">
        <v>87</v>
      </c>
      <c r="V647" s="28" t="s">
        <v>114</v>
      </c>
      <c r="W647" s="7" t="s">
        <v>1547</v>
      </c>
      <c r="X647" s="7" t="s">
        <v>129</v>
      </c>
      <c r="Y647" s="5" t="s">
        <v>82</v>
      </c>
      <c r="Z647" s="5" t="s">
        <v>38</v>
      </c>
      <c r="AA647" s="6" t="s">
        <v>38</v>
      </c>
      <c r="AB647" s="6" t="s">
        <v>38</v>
      </c>
      <c r="AC647" s="6" t="s">
        <v>38</v>
      </c>
      <c r="AD647" s="6" t="s">
        <v>38</v>
      </c>
      <c r="AE647" s="6" t="s">
        <v>38</v>
      </c>
    </row>
    <row r="648">
      <c r="A648" s="28" t="s">
        <v>1817</v>
      </c>
      <c r="B648" s="6" t="s">
        <v>1816</v>
      </c>
      <c r="C648" s="6" t="s">
        <v>2384</v>
      </c>
      <c r="D648" s="7" t="s">
        <v>1518</v>
      </c>
      <c r="E648" s="28" t="s">
        <v>1519</v>
      </c>
      <c r="F648" s="5" t="s">
        <v>64</v>
      </c>
      <c r="G648" s="6" t="s">
        <v>55</v>
      </c>
      <c r="H648" s="6" t="s">
        <v>1163</v>
      </c>
      <c r="I648" s="6" t="s">
        <v>573</v>
      </c>
      <c r="J648" s="8" t="s">
        <v>455</v>
      </c>
      <c r="K648" s="5" t="s">
        <v>456</v>
      </c>
      <c r="L648" s="7" t="s">
        <v>457</v>
      </c>
      <c r="M648" s="9">
        <v>1402</v>
      </c>
      <c r="N648" s="5" t="s">
        <v>77</v>
      </c>
      <c r="O648" s="32">
        <v>44154.2371739931</v>
      </c>
      <c r="P648" s="33">
        <v>44154.4285574074</v>
      </c>
      <c r="Q648" s="28" t="s">
        <v>1815</v>
      </c>
      <c r="R648" s="29" t="s">
        <v>38</v>
      </c>
      <c r="S648" s="28" t="s">
        <v>86</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1820</v>
      </c>
      <c r="B649" s="6" t="s">
        <v>1819</v>
      </c>
      <c r="C649" s="6" t="s">
        <v>2384</v>
      </c>
      <c r="D649" s="7" t="s">
        <v>1518</v>
      </c>
      <c r="E649" s="28" t="s">
        <v>1519</v>
      </c>
      <c r="F649" s="5" t="s">
        <v>64</v>
      </c>
      <c r="G649" s="6" t="s">
        <v>55</v>
      </c>
      <c r="H649" s="6" t="s">
        <v>1163</v>
      </c>
      <c r="I649" s="6" t="s">
        <v>573</v>
      </c>
      <c r="J649" s="8" t="s">
        <v>455</v>
      </c>
      <c r="K649" s="5" t="s">
        <v>456</v>
      </c>
      <c r="L649" s="7" t="s">
        <v>457</v>
      </c>
      <c r="M649" s="9">
        <v>1412</v>
      </c>
      <c r="N649" s="5" t="s">
        <v>77</v>
      </c>
      <c r="O649" s="32">
        <v>44154.2376069097</v>
      </c>
      <c r="P649" s="33">
        <v>44154.4303390857</v>
      </c>
      <c r="Q649" s="28" t="s">
        <v>1818</v>
      </c>
      <c r="R649" s="29" t="s">
        <v>38</v>
      </c>
      <c r="S649" s="28" t="s">
        <v>86</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1823</v>
      </c>
      <c r="B650" s="6" t="s">
        <v>1822</v>
      </c>
      <c r="C650" s="6" t="s">
        <v>2385</v>
      </c>
      <c r="D650" s="7" t="s">
        <v>1518</v>
      </c>
      <c r="E650" s="28" t="s">
        <v>1519</v>
      </c>
      <c r="F650" s="5" t="s">
        <v>64</v>
      </c>
      <c r="G650" s="6" t="s">
        <v>55</v>
      </c>
      <c r="H650" s="6" t="s">
        <v>1163</v>
      </c>
      <c r="I650" s="6" t="s">
        <v>573</v>
      </c>
      <c r="J650" s="8" t="s">
        <v>455</v>
      </c>
      <c r="K650" s="5" t="s">
        <v>456</v>
      </c>
      <c r="L650" s="7" t="s">
        <v>457</v>
      </c>
      <c r="M650" s="9">
        <v>1422</v>
      </c>
      <c r="N650" s="5" t="s">
        <v>77</v>
      </c>
      <c r="O650" s="32">
        <v>44154.2380208681</v>
      </c>
      <c r="P650" s="33">
        <v>44154.3096671644</v>
      </c>
      <c r="Q650" s="28" t="s">
        <v>1821</v>
      </c>
      <c r="R650" s="29" t="s">
        <v>38</v>
      </c>
      <c r="S650" s="28" t="s">
        <v>86</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1826</v>
      </c>
      <c r="B651" s="6" t="s">
        <v>1825</v>
      </c>
      <c r="C651" s="6" t="s">
        <v>2384</v>
      </c>
      <c r="D651" s="7" t="s">
        <v>1518</v>
      </c>
      <c r="E651" s="28" t="s">
        <v>1519</v>
      </c>
      <c r="F651" s="5" t="s">
        <v>64</v>
      </c>
      <c r="G651" s="6" t="s">
        <v>55</v>
      </c>
      <c r="H651" s="6" t="s">
        <v>1163</v>
      </c>
      <c r="I651" s="6" t="s">
        <v>573</v>
      </c>
      <c r="J651" s="8" t="s">
        <v>455</v>
      </c>
      <c r="K651" s="5" t="s">
        <v>456</v>
      </c>
      <c r="L651" s="7" t="s">
        <v>457</v>
      </c>
      <c r="M651" s="9">
        <v>1432</v>
      </c>
      <c r="N651" s="5" t="s">
        <v>77</v>
      </c>
      <c r="O651" s="32">
        <v>44154.2383093403</v>
      </c>
      <c r="P651" s="33">
        <v>44154.4324407407</v>
      </c>
      <c r="Q651" s="28" t="s">
        <v>1824</v>
      </c>
      <c r="R651" s="29" t="s">
        <v>38</v>
      </c>
      <c r="S651" s="28" t="s">
        <v>86</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1829</v>
      </c>
      <c r="B652" s="6" t="s">
        <v>1828</v>
      </c>
      <c r="C652" s="6" t="s">
        <v>1517</v>
      </c>
      <c r="D652" s="7" t="s">
        <v>1518</v>
      </c>
      <c r="E652" s="28" t="s">
        <v>1519</v>
      </c>
      <c r="F652" s="5" t="s">
        <v>64</v>
      </c>
      <c r="G652" s="6" t="s">
        <v>55</v>
      </c>
      <c r="H652" s="6" t="s">
        <v>1163</v>
      </c>
      <c r="I652" s="6" t="s">
        <v>573</v>
      </c>
      <c r="J652" s="8" t="s">
        <v>455</v>
      </c>
      <c r="K652" s="5" t="s">
        <v>456</v>
      </c>
      <c r="L652" s="7" t="s">
        <v>457</v>
      </c>
      <c r="M652" s="9">
        <v>1442</v>
      </c>
      <c r="N652" s="5" t="s">
        <v>77</v>
      </c>
      <c r="O652" s="32">
        <v>44154.2387701042</v>
      </c>
      <c r="P652" s="33">
        <v>44154.5574419329</v>
      </c>
      <c r="Q652" s="28" t="s">
        <v>1827</v>
      </c>
      <c r="R652" s="29" t="s">
        <v>38</v>
      </c>
      <c r="S652" s="28" t="s">
        <v>86</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397</v>
      </c>
      <c r="B653" s="6" t="s">
        <v>2386</v>
      </c>
      <c r="C653" s="6" t="s">
        <v>238</v>
      </c>
      <c r="D653" s="7" t="s">
        <v>284</v>
      </c>
      <c r="E653" s="28" t="s">
        <v>285</v>
      </c>
      <c r="F653" s="5" t="s">
        <v>22</v>
      </c>
      <c r="G653" s="6" t="s">
        <v>55</v>
      </c>
      <c r="H653" s="6" t="s">
        <v>38</v>
      </c>
      <c r="I653" s="6" t="s">
        <v>38</v>
      </c>
      <c r="J653" s="8" t="s">
        <v>112</v>
      </c>
      <c r="K653" s="5" t="s">
        <v>113</v>
      </c>
      <c r="L653" s="7" t="s">
        <v>114</v>
      </c>
      <c r="M653" s="9">
        <v>3202</v>
      </c>
      <c r="N653" s="5" t="s">
        <v>77</v>
      </c>
      <c r="O653" s="32">
        <v>44154.2606577546</v>
      </c>
      <c r="P653" s="33">
        <v>44154.3928704514</v>
      </c>
      <c r="Q653" s="28" t="s">
        <v>395</v>
      </c>
      <c r="R653" s="29" t="s">
        <v>38</v>
      </c>
      <c r="S653" s="28" t="s">
        <v>86</v>
      </c>
      <c r="T653" s="28" t="s">
        <v>127</v>
      </c>
      <c r="U653" s="5" t="s">
        <v>87</v>
      </c>
      <c r="V653" s="28" t="s">
        <v>114</v>
      </c>
      <c r="W653" s="7" t="s">
        <v>398</v>
      </c>
      <c r="X653" s="7" t="s">
        <v>129</v>
      </c>
      <c r="Y653" s="5" t="s">
        <v>82</v>
      </c>
      <c r="Z653" s="5" t="s">
        <v>302</v>
      </c>
      <c r="AA653" s="6" t="s">
        <v>38</v>
      </c>
      <c r="AB653" s="6" t="s">
        <v>38</v>
      </c>
      <c r="AC653" s="6" t="s">
        <v>38</v>
      </c>
      <c r="AD653" s="6" t="s">
        <v>38</v>
      </c>
      <c r="AE653" s="6" t="s">
        <v>38</v>
      </c>
    </row>
    <row r="654">
      <c r="A654" s="28" t="s">
        <v>2043</v>
      </c>
      <c r="B654" s="6" t="s">
        <v>2038</v>
      </c>
      <c r="C654" s="6" t="s">
        <v>2039</v>
      </c>
      <c r="D654" s="7" t="s">
        <v>2040</v>
      </c>
      <c r="E654" s="28" t="s">
        <v>2041</v>
      </c>
      <c r="F654" s="5" t="s">
        <v>22</v>
      </c>
      <c r="G654" s="6" t="s">
        <v>55</v>
      </c>
      <c r="H654" s="6" t="s">
        <v>38</v>
      </c>
      <c r="I654" s="6" t="s">
        <v>38</v>
      </c>
      <c r="J654" s="8" t="s">
        <v>1616</v>
      </c>
      <c r="K654" s="5" t="s">
        <v>1617</v>
      </c>
      <c r="L654" s="7" t="s">
        <v>1618</v>
      </c>
      <c r="M654" s="9">
        <v>3002</v>
      </c>
      <c r="N654" s="5" t="s">
        <v>77</v>
      </c>
      <c r="O654" s="32">
        <v>44154.2634834491</v>
      </c>
      <c r="P654" s="33">
        <v>44154.3019943634</v>
      </c>
      <c r="Q654" s="28" t="s">
        <v>2037</v>
      </c>
      <c r="R654" s="29" t="s">
        <v>38</v>
      </c>
      <c r="S654" s="28" t="s">
        <v>86</v>
      </c>
      <c r="T654" s="28" t="s">
        <v>1646</v>
      </c>
      <c r="U654" s="5" t="s">
        <v>190</v>
      </c>
      <c r="V654" s="28" t="s">
        <v>1618</v>
      </c>
      <c r="W654" s="7" t="s">
        <v>1257</v>
      </c>
      <c r="X654" s="7" t="s">
        <v>176</v>
      </c>
      <c r="Y654" s="5" t="s">
        <v>99</v>
      </c>
      <c r="Z654" s="5" t="s">
        <v>1990</v>
      </c>
      <c r="AA654" s="6" t="s">
        <v>38</v>
      </c>
      <c r="AB654" s="6" t="s">
        <v>38</v>
      </c>
      <c r="AC654" s="6" t="s">
        <v>38</v>
      </c>
      <c r="AD654" s="6" t="s">
        <v>38</v>
      </c>
      <c r="AE654" s="6" t="s">
        <v>38</v>
      </c>
    </row>
    <row r="655">
      <c r="A655" s="28" t="s">
        <v>2045</v>
      </c>
      <c r="B655" s="6" t="s">
        <v>2038</v>
      </c>
      <c r="C655" s="6" t="s">
        <v>2039</v>
      </c>
      <c r="D655" s="7" t="s">
        <v>2040</v>
      </c>
      <c r="E655" s="28" t="s">
        <v>2041</v>
      </c>
      <c r="F655" s="5" t="s">
        <v>22</v>
      </c>
      <c r="G655" s="6" t="s">
        <v>55</v>
      </c>
      <c r="H655" s="6" t="s">
        <v>38</v>
      </c>
      <c r="I655" s="6" t="s">
        <v>38</v>
      </c>
      <c r="J655" s="8" t="s">
        <v>1616</v>
      </c>
      <c r="K655" s="5" t="s">
        <v>1617</v>
      </c>
      <c r="L655" s="7" t="s">
        <v>1618</v>
      </c>
      <c r="M655" s="9">
        <v>3012</v>
      </c>
      <c r="N655" s="5" t="s">
        <v>59</v>
      </c>
      <c r="O655" s="32">
        <v>44154.2634955671</v>
      </c>
      <c r="P655" s="33">
        <v>44154.3085696759</v>
      </c>
      <c r="Q655" s="28" t="s">
        <v>2044</v>
      </c>
      <c r="R655" s="29" t="s">
        <v>2387</v>
      </c>
      <c r="S655" s="28" t="s">
        <v>86</v>
      </c>
      <c r="T655" s="28" t="s">
        <v>1628</v>
      </c>
      <c r="U655" s="5" t="s">
        <v>87</v>
      </c>
      <c r="V655" s="28" t="s">
        <v>1619</v>
      </c>
      <c r="W655" s="7" t="s">
        <v>2046</v>
      </c>
      <c r="X655" s="7" t="s">
        <v>129</v>
      </c>
      <c r="Y655" s="5" t="s">
        <v>99</v>
      </c>
      <c r="Z655" s="5" t="s">
        <v>38</v>
      </c>
      <c r="AA655" s="6" t="s">
        <v>38</v>
      </c>
      <c r="AB655" s="6" t="s">
        <v>38</v>
      </c>
      <c r="AC655" s="6" t="s">
        <v>38</v>
      </c>
      <c r="AD655" s="6" t="s">
        <v>38</v>
      </c>
      <c r="AE655" s="6" t="s">
        <v>38</v>
      </c>
    </row>
    <row r="656">
      <c r="A656" s="28" t="s">
        <v>2049</v>
      </c>
      <c r="B656" s="6" t="s">
        <v>2048</v>
      </c>
      <c r="C656" s="6" t="s">
        <v>2039</v>
      </c>
      <c r="D656" s="7" t="s">
        <v>2040</v>
      </c>
      <c r="E656" s="28" t="s">
        <v>2041</v>
      </c>
      <c r="F656" s="5" t="s">
        <v>22</v>
      </c>
      <c r="G656" s="6" t="s">
        <v>55</v>
      </c>
      <c r="H656" s="6" t="s">
        <v>38</v>
      </c>
      <c r="I656" s="6" t="s">
        <v>38</v>
      </c>
      <c r="J656" s="8" t="s">
        <v>93</v>
      </c>
      <c r="K656" s="5" t="s">
        <v>94</v>
      </c>
      <c r="L656" s="7" t="s">
        <v>95</v>
      </c>
      <c r="M656" s="9">
        <v>1402</v>
      </c>
      <c r="N656" s="5" t="s">
        <v>77</v>
      </c>
      <c r="O656" s="32">
        <v>44154.2635132755</v>
      </c>
      <c r="P656" s="33">
        <v>44154.2788238773</v>
      </c>
      <c r="Q656" s="28" t="s">
        <v>2047</v>
      </c>
      <c r="R656" s="29" t="s">
        <v>38</v>
      </c>
      <c r="S656" s="28" t="s">
        <v>86</v>
      </c>
      <c r="T656" s="28" t="s">
        <v>999</v>
      </c>
      <c r="U656" s="5" t="s">
        <v>87</v>
      </c>
      <c r="V656" s="28" t="s">
        <v>95</v>
      </c>
      <c r="W656" s="7" t="s">
        <v>631</v>
      </c>
      <c r="X656" s="7" t="s">
        <v>129</v>
      </c>
      <c r="Y656" s="5" t="s">
        <v>82</v>
      </c>
      <c r="Z656" s="5" t="s">
        <v>1016</v>
      </c>
      <c r="AA656" s="6" t="s">
        <v>38</v>
      </c>
      <c r="AB656" s="6" t="s">
        <v>38</v>
      </c>
      <c r="AC656" s="6" t="s">
        <v>38</v>
      </c>
      <c r="AD656" s="6" t="s">
        <v>38</v>
      </c>
      <c r="AE656" s="6" t="s">
        <v>38</v>
      </c>
    </row>
    <row r="657">
      <c r="A657" s="28" t="s">
        <v>2058</v>
      </c>
      <c r="B657" s="6" t="s">
        <v>2056</v>
      </c>
      <c r="C657" s="6" t="s">
        <v>2039</v>
      </c>
      <c r="D657" s="7" t="s">
        <v>2040</v>
      </c>
      <c r="E657" s="28" t="s">
        <v>2041</v>
      </c>
      <c r="F657" s="5" t="s">
        <v>22</v>
      </c>
      <c r="G657" s="6" t="s">
        <v>55</v>
      </c>
      <c r="H657" s="6" t="s">
        <v>38</v>
      </c>
      <c r="I657" s="6" t="s">
        <v>38</v>
      </c>
      <c r="J657" s="8" t="s">
        <v>1003</v>
      </c>
      <c r="K657" s="5" t="s">
        <v>1004</v>
      </c>
      <c r="L657" s="7" t="s">
        <v>1005</v>
      </c>
      <c r="M657" s="9">
        <v>702</v>
      </c>
      <c r="N657" s="5" t="s">
        <v>77</v>
      </c>
      <c r="O657" s="32">
        <v>44154.2635276968</v>
      </c>
      <c r="P657" s="33">
        <v>44154.3310984144</v>
      </c>
      <c r="Q657" s="28" t="s">
        <v>2055</v>
      </c>
      <c r="R657" s="29" t="s">
        <v>38</v>
      </c>
      <c r="S657" s="28" t="s">
        <v>86</v>
      </c>
      <c r="T657" s="28" t="s">
        <v>1424</v>
      </c>
      <c r="U657" s="5" t="s">
        <v>87</v>
      </c>
      <c r="V657" s="28" t="s">
        <v>1007</v>
      </c>
      <c r="W657" s="7" t="s">
        <v>2059</v>
      </c>
      <c r="X657" s="7" t="s">
        <v>39</v>
      </c>
      <c r="Y657" s="5" t="s">
        <v>99</v>
      </c>
      <c r="Z657" s="5" t="s">
        <v>2356</v>
      </c>
      <c r="AA657" s="6" t="s">
        <v>38</v>
      </c>
      <c r="AB657" s="6" t="s">
        <v>38</v>
      </c>
      <c r="AC657" s="6" t="s">
        <v>38</v>
      </c>
      <c r="AD657" s="6" t="s">
        <v>38</v>
      </c>
      <c r="AE657" s="6" t="s">
        <v>38</v>
      </c>
    </row>
    <row r="658">
      <c r="A658" s="28" t="s">
        <v>2121</v>
      </c>
      <c r="B658" s="6" t="s">
        <v>2119</v>
      </c>
      <c r="C658" s="6" t="s">
        <v>2039</v>
      </c>
      <c r="D658" s="7" t="s">
        <v>2040</v>
      </c>
      <c r="E658" s="28" t="s">
        <v>2041</v>
      </c>
      <c r="F658" s="5" t="s">
        <v>22</v>
      </c>
      <c r="G658" s="6" t="s">
        <v>55</v>
      </c>
      <c r="H658" s="6" t="s">
        <v>38</v>
      </c>
      <c r="I658" s="6" t="s">
        <v>38</v>
      </c>
      <c r="J658" s="8" t="s">
        <v>93</v>
      </c>
      <c r="K658" s="5" t="s">
        <v>94</v>
      </c>
      <c r="L658" s="7" t="s">
        <v>95</v>
      </c>
      <c r="M658" s="9">
        <v>1452</v>
      </c>
      <c r="N658" s="5" t="s">
        <v>77</v>
      </c>
      <c r="O658" s="32">
        <v>44154.2635390856</v>
      </c>
      <c r="P658" s="33">
        <v>44154.4715069097</v>
      </c>
      <c r="Q658" s="28" t="s">
        <v>2118</v>
      </c>
      <c r="R658" s="29" t="s">
        <v>38</v>
      </c>
      <c r="S658" s="28" t="s">
        <v>86</v>
      </c>
      <c r="T658" s="28" t="s">
        <v>999</v>
      </c>
      <c r="U658" s="5" t="s">
        <v>87</v>
      </c>
      <c r="V658" s="28" t="s">
        <v>1618</v>
      </c>
      <c r="W658" s="7" t="s">
        <v>981</v>
      </c>
      <c r="X658" s="7" t="s">
        <v>129</v>
      </c>
      <c r="Y658" s="5" t="s">
        <v>82</v>
      </c>
      <c r="Z658" s="5" t="s">
        <v>1990</v>
      </c>
      <c r="AA658" s="6" t="s">
        <v>38</v>
      </c>
      <c r="AB658" s="6" t="s">
        <v>38</v>
      </c>
      <c r="AC658" s="6" t="s">
        <v>38</v>
      </c>
      <c r="AD658" s="6" t="s">
        <v>38</v>
      </c>
      <c r="AE658" s="6" t="s">
        <v>38</v>
      </c>
    </row>
    <row r="659">
      <c r="A659" s="28" t="s">
        <v>2166</v>
      </c>
      <c r="B659" s="6" t="s">
        <v>2119</v>
      </c>
      <c r="C659" s="6" t="s">
        <v>2039</v>
      </c>
      <c r="D659" s="7" t="s">
        <v>2040</v>
      </c>
      <c r="E659" s="28" t="s">
        <v>2041</v>
      </c>
      <c r="F659" s="5" t="s">
        <v>22</v>
      </c>
      <c r="G659" s="6" t="s">
        <v>55</v>
      </c>
      <c r="H659" s="6" t="s">
        <v>38</v>
      </c>
      <c r="I659" s="6" t="s">
        <v>38</v>
      </c>
      <c r="J659" s="8" t="s">
        <v>1997</v>
      </c>
      <c r="K659" s="5" t="s">
        <v>1998</v>
      </c>
      <c r="L659" s="7" t="s">
        <v>1619</v>
      </c>
      <c r="M659" s="9">
        <v>1402</v>
      </c>
      <c r="N659" s="5" t="s">
        <v>77</v>
      </c>
      <c r="O659" s="32">
        <v>44154.2635499653</v>
      </c>
      <c r="P659" s="33">
        <v>44154.4715070949</v>
      </c>
      <c r="Q659" s="28" t="s">
        <v>2165</v>
      </c>
      <c r="R659" s="29" t="s">
        <v>38</v>
      </c>
      <c r="S659" s="28" t="s">
        <v>78</v>
      </c>
      <c r="T659" s="28" t="s">
        <v>994</v>
      </c>
      <c r="U659" s="5" t="s">
        <v>505</v>
      </c>
      <c r="V659" s="28" t="s">
        <v>1619</v>
      </c>
      <c r="W659" s="7" t="s">
        <v>2167</v>
      </c>
      <c r="X659" s="7" t="s">
        <v>129</v>
      </c>
      <c r="Y659" s="5" t="s">
        <v>82</v>
      </c>
      <c r="Z659" s="5" t="s">
        <v>2000</v>
      </c>
      <c r="AA659" s="6" t="s">
        <v>38</v>
      </c>
      <c r="AB659" s="6" t="s">
        <v>38</v>
      </c>
      <c r="AC659" s="6" t="s">
        <v>38</v>
      </c>
      <c r="AD659" s="6" t="s">
        <v>38</v>
      </c>
      <c r="AE659" s="6" t="s">
        <v>38</v>
      </c>
    </row>
    <row r="660">
      <c r="A660" s="28" t="s">
        <v>2169</v>
      </c>
      <c r="B660" s="6" t="s">
        <v>2119</v>
      </c>
      <c r="C660" s="6" t="s">
        <v>2039</v>
      </c>
      <c r="D660" s="7" t="s">
        <v>2040</v>
      </c>
      <c r="E660" s="28" t="s">
        <v>2041</v>
      </c>
      <c r="F660" s="5" t="s">
        <v>22</v>
      </c>
      <c r="G660" s="6" t="s">
        <v>55</v>
      </c>
      <c r="H660" s="6" t="s">
        <v>38</v>
      </c>
      <c r="I660" s="6" t="s">
        <v>38</v>
      </c>
      <c r="J660" s="8" t="s">
        <v>1997</v>
      </c>
      <c r="K660" s="5" t="s">
        <v>1998</v>
      </c>
      <c r="L660" s="7" t="s">
        <v>1619</v>
      </c>
      <c r="M660" s="9">
        <v>1412</v>
      </c>
      <c r="N660" s="5" t="s">
        <v>77</v>
      </c>
      <c r="O660" s="32">
        <v>44154.2635611458</v>
      </c>
      <c r="P660" s="33">
        <v>44154.4715072917</v>
      </c>
      <c r="Q660" s="28" t="s">
        <v>2168</v>
      </c>
      <c r="R660" s="29" t="s">
        <v>38</v>
      </c>
      <c r="S660" s="28" t="s">
        <v>86</v>
      </c>
      <c r="T660" s="28" t="s">
        <v>994</v>
      </c>
      <c r="U660" s="5" t="s">
        <v>87</v>
      </c>
      <c r="V660" s="28" t="s">
        <v>1619</v>
      </c>
      <c r="W660" s="7" t="s">
        <v>2170</v>
      </c>
      <c r="X660" s="7" t="s">
        <v>129</v>
      </c>
      <c r="Y660" s="5" t="s">
        <v>89</v>
      </c>
      <c r="Z660" s="5" t="s">
        <v>2000</v>
      </c>
      <c r="AA660" s="6" t="s">
        <v>38</v>
      </c>
      <c r="AB660" s="6" t="s">
        <v>38</v>
      </c>
      <c r="AC660" s="6" t="s">
        <v>38</v>
      </c>
      <c r="AD660" s="6" t="s">
        <v>38</v>
      </c>
      <c r="AE660" s="6" t="s">
        <v>38</v>
      </c>
    </row>
    <row r="661">
      <c r="A661" s="28" t="s">
        <v>2172</v>
      </c>
      <c r="B661" s="6" t="s">
        <v>2119</v>
      </c>
      <c r="C661" s="6" t="s">
        <v>2039</v>
      </c>
      <c r="D661" s="7" t="s">
        <v>2040</v>
      </c>
      <c r="E661" s="28" t="s">
        <v>2041</v>
      </c>
      <c r="F661" s="5" t="s">
        <v>22</v>
      </c>
      <c r="G661" s="6" t="s">
        <v>55</v>
      </c>
      <c r="H661" s="6" t="s">
        <v>38</v>
      </c>
      <c r="I661" s="6" t="s">
        <v>38</v>
      </c>
      <c r="J661" s="8" t="s">
        <v>1020</v>
      </c>
      <c r="K661" s="5" t="s">
        <v>1021</v>
      </c>
      <c r="L661" s="7" t="s">
        <v>1022</v>
      </c>
      <c r="M661" s="9">
        <v>42</v>
      </c>
      <c r="N661" s="5" t="s">
        <v>77</v>
      </c>
      <c r="O661" s="32">
        <v>44154.2635727662</v>
      </c>
      <c r="P661" s="33">
        <v>44154.4715074421</v>
      </c>
      <c r="Q661" s="28" t="s">
        <v>2171</v>
      </c>
      <c r="R661" s="29" t="s">
        <v>38</v>
      </c>
      <c r="S661" s="28" t="s">
        <v>212</v>
      </c>
      <c r="T661" s="28" t="s">
        <v>989</v>
      </c>
      <c r="U661" s="5" t="s">
        <v>2173</v>
      </c>
      <c r="V661" s="28" t="s">
        <v>2007</v>
      </c>
      <c r="W661" s="7" t="s">
        <v>2174</v>
      </c>
      <c r="X661" s="7" t="s">
        <v>129</v>
      </c>
      <c r="Y661" s="5" t="s">
        <v>82</v>
      </c>
      <c r="Z661" s="5" t="s">
        <v>2388</v>
      </c>
      <c r="AA661" s="6" t="s">
        <v>38</v>
      </c>
      <c r="AB661" s="6" t="s">
        <v>38</v>
      </c>
      <c r="AC661" s="6" t="s">
        <v>38</v>
      </c>
      <c r="AD661" s="6" t="s">
        <v>38</v>
      </c>
      <c r="AE661" s="6" t="s">
        <v>38</v>
      </c>
    </row>
    <row r="662">
      <c r="A662" s="28" t="s">
        <v>2176</v>
      </c>
      <c r="B662" s="6" t="s">
        <v>2119</v>
      </c>
      <c r="C662" s="6" t="s">
        <v>2039</v>
      </c>
      <c r="D662" s="7" t="s">
        <v>2040</v>
      </c>
      <c r="E662" s="28" t="s">
        <v>2041</v>
      </c>
      <c r="F662" s="5" t="s">
        <v>22</v>
      </c>
      <c r="G662" s="6" t="s">
        <v>55</v>
      </c>
      <c r="H662" s="6" t="s">
        <v>38</v>
      </c>
      <c r="I662" s="6" t="s">
        <v>38</v>
      </c>
      <c r="J662" s="8" t="s">
        <v>1020</v>
      </c>
      <c r="K662" s="5" t="s">
        <v>1021</v>
      </c>
      <c r="L662" s="7" t="s">
        <v>1022</v>
      </c>
      <c r="M662" s="9">
        <v>52</v>
      </c>
      <c r="N662" s="5" t="s">
        <v>77</v>
      </c>
      <c r="O662" s="32">
        <v>44154.2635890046</v>
      </c>
      <c r="P662" s="33">
        <v>44154.4715076389</v>
      </c>
      <c r="Q662" s="28" t="s">
        <v>2175</v>
      </c>
      <c r="R662" s="29" t="s">
        <v>38</v>
      </c>
      <c r="S662" s="28" t="s">
        <v>78</v>
      </c>
      <c r="T662" s="28" t="s">
        <v>989</v>
      </c>
      <c r="U662" s="5" t="s">
        <v>294</v>
      </c>
      <c r="V662" s="28" t="s">
        <v>2007</v>
      </c>
      <c r="W662" s="7" t="s">
        <v>2177</v>
      </c>
      <c r="X662" s="7" t="s">
        <v>129</v>
      </c>
      <c r="Y662" s="5" t="s">
        <v>89</v>
      </c>
      <c r="Z662" s="5" t="s">
        <v>2388</v>
      </c>
      <c r="AA662" s="6" t="s">
        <v>38</v>
      </c>
      <c r="AB662" s="6" t="s">
        <v>38</v>
      </c>
      <c r="AC662" s="6" t="s">
        <v>38</v>
      </c>
      <c r="AD662" s="6" t="s">
        <v>38</v>
      </c>
      <c r="AE662" s="6" t="s">
        <v>38</v>
      </c>
    </row>
    <row r="663">
      <c r="A663" s="28" t="s">
        <v>2179</v>
      </c>
      <c r="B663" s="6" t="s">
        <v>2119</v>
      </c>
      <c r="C663" s="6" t="s">
        <v>2039</v>
      </c>
      <c r="D663" s="7" t="s">
        <v>2040</v>
      </c>
      <c r="E663" s="28" t="s">
        <v>2041</v>
      </c>
      <c r="F663" s="5" t="s">
        <v>22</v>
      </c>
      <c r="G663" s="6" t="s">
        <v>55</v>
      </c>
      <c r="H663" s="6" t="s">
        <v>38</v>
      </c>
      <c r="I663" s="6" t="s">
        <v>38</v>
      </c>
      <c r="J663" s="8" t="s">
        <v>1020</v>
      </c>
      <c r="K663" s="5" t="s">
        <v>1021</v>
      </c>
      <c r="L663" s="7" t="s">
        <v>1022</v>
      </c>
      <c r="M663" s="9">
        <v>62</v>
      </c>
      <c r="N663" s="5" t="s">
        <v>77</v>
      </c>
      <c r="O663" s="32">
        <v>44154.2636060185</v>
      </c>
      <c r="P663" s="33">
        <v>44154.4715078356</v>
      </c>
      <c r="Q663" s="28" t="s">
        <v>2178</v>
      </c>
      <c r="R663" s="29" t="s">
        <v>38</v>
      </c>
      <c r="S663" s="28" t="s">
        <v>86</v>
      </c>
      <c r="T663" s="28" t="s">
        <v>989</v>
      </c>
      <c r="U663" s="5" t="s">
        <v>87</v>
      </c>
      <c r="V663" s="28" t="s">
        <v>2007</v>
      </c>
      <c r="W663" s="7" t="s">
        <v>2180</v>
      </c>
      <c r="X663" s="7" t="s">
        <v>129</v>
      </c>
      <c r="Y663" s="5" t="s">
        <v>89</v>
      </c>
      <c r="Z663" s="5" t="s">
        <v>2388</v>
      </c>
      <c r="AA663" s="6" t="s">
        <v>38</v>
      </c>
      <c r="AB663" s="6" t="s">
        <v>38</v>
      </c>
      <c r="AC663" s="6" t="s">
        <v>38</v>
      </c>
      <c r="AD663" s="6" t="s">
        <v>38</v>
      </c>
      <c r="AE663" s="6" t="s">
        <v>38</v>
      </c>
    </row>
    <row r="664">
      <c r="A664" s="28" t="s">
        <v>2389</v>
      </c>
      <c r="B664" s="6" t="s">
        <v>2390</v>
      </c>
      <c r="C664" s="6" t="s">
        <v>2039</v>
      </c>
      <c r="D664" s="7" t="s">
        <v>2040</v>
      </c>
      <c r="E664" s="28" t="s">
        <v>2041</v>
      </c>
      <c r="F664" s="5" t="s">
        <v>273</v>
      </c>
      <c r="G664" s="6" t="s">
        <v>165</v>
      </c>
      <c r="H664" s="6" t="s">
        <v>38</v>
      </c>
      <c r="I664" s="6" t="s">
        <v>2215</v>
      </c>
      <c r="J664" s="8" t="s">
        <v>274</v>
      </c>
      <c r="K664" s="5" t="s">
        <v>275</v>
      </c>
      <c r="L664" s="7" t="s">
        <v>276</v>
      </c>
      <c r="M664" s="9">
        <v>6400</v>
      </c>
      <c r="N664" s="5" t="s">
        <v>125</v>
      </c>
      <c r="O664" s="32">
        <v>44154.2636172801</v>
      </c>
      <c r="P664" s="33">
        <v>44154.3855526968</v>
      </c>
      <c r="Q664" s="28" t="s">
        <v>38</v>
      </c>
      <c r="R664" s="29" t="s">
        <v>38</v>
      </c>
      <c r="S664" s="28" t="s">
        <v>207</v>
      </c>
      <c r="T664" s="28" t="s">
        <v>38</v>
      </c>
      <c r="U664" s="5" t="s">
        <v>38</v>
      </c>
      <c r="V664" s="28" t="s">
        <v>2391</v>
      </c>
      <c r="W664" s="7" t="s">
        <v>38</v>
      </c>
      <c r="X664" s="7" t="s">
        <v>38</v>
      </c>
      <c r="Y664" s="5" t="s">
        <v>38</v>
      </c>
      <c r="Z664" s="5" t="s">
        <v>38</v>
      </c>
      <c r="AA664" s="6" t="s">
        <v>2392</v>
      </c>
      <c r="AB664" s="6" t="s">
        <v>2210</v>
      </c>
      <c r="AC664" s="6" t="s">
        <v>38</v>
      </c>
      <c r="AD664" s="6" t="s">
        <v>38</v>
      </c>
      <c r="AE664" s="6" t="s">
        <v>38</v>
      </c>
    </row>
    <row r="665">
      <c r="A665" s="28" t="s">
        <v>290</v>
      </c>
      <c r="B665" s="6" t="s">
        <v>2393</v>
      </c>
      <c r="C665" s="6" t="s">
        <v>238</v>
      </c>
      <c r="D665" s="7" t="s">
        <v>284</v>
      </c>
      <c r="E665" s="28" t="s">
        <v>285</v>
      </c>
      <c r="F665" s="5" t="s">
        <v>22</v>
      </c>
      <c r="G665" s="6" t="s">
        <v>55</v>
      </c>
      <c r="H665" s="6" t="s">
        <v>2394</v>
      </c>
      <c r="I665" s="6" t="s">
        <v>38</v>
      </c>
      <c r="J665" s="8" t="s">
        <v>112</v>
      </c>
      <c r="K665" s="5" t="s">
        <v>113</v>
      </c>
      <c r="L665" s="7" t="s">
        <v>114</v>
      </c>
      <c r="M665" s="9">
        <v>150</v>
      </c>
      <c r="N665" s="5" t="s">
        <v>77</v>
      </c>
      <c r="O665" s="32">
        <v>44154.2668648495</v>
      </c>
      <c r="P665" s="33">
        <v>44154.4988878819</v>
      </c>
      <c r="Q665" s="28" t="s">
        <v>282</v>
      </c>
      <c r="R665" s="29" t="s">
        <v>38</v>
      </c>
      <c r="S665" s="28" t="s">
        <v>86</v>
      </c>
      <c r="T665" s="28" t="s">
        <v>127</v>
      </c>
      <c r="U665" s="5" t="s">
        <v>87</v>
      </c>
      <c r="V665" s="28" t="s">
        <v>114</v>
      </c>
      <c r="W665" s="7" t="s">
        <v>292</v>
      </c>
      <c r="X665" s="7" t="s">
        <v>129</v>
      </c>
      <c r="Y665" s="5" t="s">
        <v>82</v>
      </c>
      <c r="Z665" s="5" t="s">
        <v>2395</v>
      </c>
      <c r="AA665" s="6" t="s">
        <v>38</v>
      </c>
      <c r="AB665" s="6" t="s">
        <v>38</v>
      </c>
      <c r="AC665" s="6" t="s">
        <v>38</v>
      </c>
      <c r="AD665" s="6" t="s">
        <v>38</v>
      </c>
      <c r="AE665" s="6" t="s">
        <v>38</v>
      </c>
    </row>
    <row r="666">
      <c r="A666" s="28" t="s">
        <v>390</v>
      </c>
      <c r="B666" s="6" t="s">
        <v>2396</v>
      </c>
      <c r="C666" s="6" t="s">
        <v>238</v>
      </c>
      <c r="D666" s="7" t="s">
        <v>284</v>
      </c>
      <c r="E666" s="28" t="s">
        <v>285</v>
      </c>
      <c r="F666" s="5" t="s">
        <v>22</v>
      </c>
      <c r="G666" s="6" t="s">
        <v>55</v>
      </c>
      <c r="H666" s="6" t="s">
        <v>38</v>
      </c>
      <c r="I666" s="6" t="s">
        <v>38</v>
      </c>
      <c r="J666" s="8" t="s">
        <v>112</v>
      </c>
      <c r="K666" s="5" t="s">
        <v>113</v>
      </c>
      <c r="L666" s="7" t="s">
        <v>114</v>
      </c>
      <c r="M666" s="9">
        <v>210</v>
      </c>
      <c r="N666" s="5" t="s">
        <v>77</v>
      </c>
      <c r="O666" s="32">
        <v>44154.2711258102</v>
      </c>
      <c r="P666" s="33">
        <v>44154.3928706366</v>
      </c>
      <c r="Q666" s="28" t="s">
        <v>388</v>
      </c>
      <c r="R666" s="29" t="s">
        <v>38</v>
      </c>
      <c r="S666" s="28" t="s">
        <v>86</v>
      </c>
      <c r="T666" s="28" t="s">
        <v>127</v>
      </c>
      <c r="U666" s="5" t="s">
        <v>87</v>
      </c>
      <c r="V666" s="28" t="s">
        <v>114</v>
      </c>
      <c r="W666" s="7" t="s">
        <v>391</v>
      </c>
      <c r="X666" s="7" t="s">
        <v>129</v>
      </c>
      <c r="Y666" s="5" t="s">
        <v>82</v>
      </c>
      <c r="Z666" s="5" t="s">
        <v>302</v>
      </c>
      <c r="AA666" s="6" t="s">
        <v>38</v>
      </c>
      <c r="AB666" s="6" t="s">
        <v>38</v>
      </c>
      <c r="AC666" s="6" t="s">
        <v>38</v>
      </c>
      <c r="AD666" s="6" t="s">
        <v>38</v>
      </c>
      <c r="AE666" s="6" t="s">
        <v>38</v>
      </c>
    </row>
    <row r="667">
      <c r="A667" s="28" t="s">
        <v>735</v>
      </c>
      <c r="B667" s="6" t="s">
        <v>732</v>
      </c>
      <c r="C667" s="6" t="s">
        <v>711</v>
      </c>
      <c r="D667" s="7" t="s">
        <v>733</v>
      </c>
      <c r="E667" s="28" t="s">
        <v>734</v>
      </c>
      <c r="F667" s="5" t="s">
        <v>22</v>
      </c>
      <c r="G667" s="6" t="s">
        <v>55</v>
      </c>
      <c r="H667" s="6" t="s">
        <v>436</v>
      </c>
      <c r="I667" s="6" t="s">
        <v>38</v>
      </c>
      <c r="J667" s="8" t="s">
        <v>437</v>
      </c>
      <c r="K667" s="5" t="s">
        <v>438</v>
      </c>
      <c r="L667" s="7" t="s">
        <v>439</v>
      </c>
      <c r="M667" s="9">
        <v>1032</v>
      </c>
      <c r="N667" s="5" t="s">
        <v>77</v>
      </c>
      <c r="O667" s="32">
        <v>44154.2762</v>
      </c>
      <c r="P667" s="33">
        <v>44154.3996722222</v>
      </c>
      <c r="Q667" s="28" t="s">
        <v>731</v>
      </c>
      <c r="R667" s="29" t="s">
        <v>38</v>
      </c>
      <c r="S667" s="28" t="s">
        <v>78</v>
      </c>
      <c r="T667" s="28" t="s">
        <v>441</v>
      </c>
      <c r="U667" s="5" t="s">
        <v>442</v>
      </c>
      <c r="V667" s="28" t="s">
        <v>439</v>
      </c>
      <c r="W667" s="7" t="s">
        <v>736</v>
      </c>
      <c r="X667" s="7" t="s">
        <v>129</v>
      </c>
      <c r="Y667" s="5" t="s">
        <v>82</v>
      </c>
      <c r="Z667" s="5" t="s">
        <v>740</v>
      </c>
      <c r="AA667" s="6" t="s">
        <v>38</v>
      </c>
      <c r="AB667" s="6" t="s">
        <v>38</v>
      </c>
      <c r="AC667" s="6" t="s">
        <v>38</v>
      </c>
      <c r="AD667" s="6" t="s">
        <v>38</v>
      </c>
      <c r="AE667" s="6" t="s">
        <v>38</v>
      </c>
    </row>
    <row r="668">
      <c r="A668" s="28" t="s">
        <v>743</v>
      </c>
      <c r="B668" s="6" t="s">
        <v>742</v>
      </c>
      <c r="C668" s="6" t="s">
        <v>711</v>
      </c>
      <c r="D668" s="7" t="s">
        <v>733</v>
      </c>
      <c r="E668" s="28" t="s">
        <v>734</v>
      </c>
      <c r="F668" s="5" t="s">
        <v>22</v>
      </c>
      <c r="G668" s="6" t="s">
        <v>55</v>
      </c>
      <c r="H668" s="6" t="s">
        <v>436</v>
      </c>
      <c r="I668" s="6" t="s">
        <v>38</v>
      </c>
      <c r="J668" s="8" t="s">
        <v>437</v>
      </c>
      <c r="K668" s="5" t="s">
        <v>438</v>
      </c>
      <c r="L668" s="7" t="s">
        <v>439</v>
      </c>
      <c r="M668" s="9">
        <v>1052</v>
      </c>
      <c r="N668" s="5" t="s">
        <v>77</v>
      </c>
      <c r="O668" s="32">
        <v>44154.2800048958</v>
      </c>
      <c r="P668" s="33">
        <v>44154.3996723727</v>
      </c>
      <c r="Q668" s="28" t="s">
        <v>741</v>
      </c>
      <c r="R668" s="29" t="s">
        <v>38</v>
      </c>
      <c r="S668" s="28" t="s">
        <v>78</v>
      </c>
      <c r="T668" s="28" t="s">
        <v>441</v>
      </c>
      <c r="U668" s="5" t="s">
        <v>442</v>
      </c>
      <c r="V668" s="28" t="s">
        <v>439</v>
      </c>
      <c r="W668" s="7" t="s">
        <v>744</v>
      </c>
      <c r="X668" s="7" t="s">
        <v>129</v>
      </c>
      <c r="Y668" s="5" t="s">
        <v>82</v>
      </c>
      <c r="Z668" s="5" t="s">
        <v>740</v>
      </c>
      <c r="AA668" s="6" t="s">
        <v>38</v>
      </c>
      <c r="AB668" s="6" t="s">
        <v>38</v>
      </c>
      <c r="AC668" s="6" t="s">
        <v>38</v>
      </c>
      <c r="AD668" s="6" t="s">
        <v>38</v>
      </c>
      <c r="AE668" s="6" t="s">
        <v>38</v>
      </c>
    </row>
    <row r="669">
      <c r="A669" s="28" t="s">
        <v>2244</v>
      </c>
      <c r="B669" s="6" t="s">
        <v>1846</v>
      </c>
      <c r="C669" s="6" t="s">
        <v>2243</v>
      </c>
      <c r="D669" s="7" t="s">
        <v>957</v>
      </c>
      <c r="E669" s="28" t="s">
        <v>958</v>
      </c>
      <c r="F669" s="5" t="s">
        <v>22</v>
      </c>
      <c r="G669" s="6" t="s">
        <v>55</v>
      </c>
      <c r="H669" s="6" t="s">
        <v>38</v>
      </c>
      <c r="I669" s="6" t="s">
        <v>38</v>
      </c>
      <c r="J669" s="8" t="s">
        <v>112</v>
      </c>
      <c r="K669" s="5" t="s">
        <v>113</v>
      </c>
      <c r="L669" s="7" t="s">
        <v>114</v>
      </c>
      <c r="M669" s="9">
        <v>4604</v>
      </c>
      <c r="N669" s="5" t="s">
        <v>77</v>
      </c>
      <c r="O669" s="32">
        <v>44154.2897630787</v>
      </c>
      <c r="P669" s="33">
        <v>44154.2915659722</v>
      </c>
      <c r="Q669" s="28" t="s">
        <v>1848</v>
      </c>
      <c r="R669" s="29" t="s">
        <v>38</v>
      </c>
      <c r="S669" s="28" t="s">
        <v>86</v>
      </c>
      <c r="T669" s="28" t="s">
        <v>127</v>
      </c>
      <c r="U669" s="5" t="s">
        <v>87</v>
      </c>
      <c r="V669" s="28" t="s">
        <v>114</v>
      </c>
      <c r="W669" s="7" t="s">
        <v>1849</v>
      </c>
      <c r="X669" s="7" t="s">
        <v>176</v>
      </c>
      <c r="Y669" s="5" t="s">
        <v>82</v>
      </c>
      <c r="Z669" s="5" t="s">
        <v>2397</v>
      </c>
      <c r="AA669" s="6" t="s">
        <v>38</v>
      </c>
      <c r="AB669" s="6" t="s">
        <v>38</v>
      </c>
      <c r="AC669" s="6" t="s">
        <v>38</v>
      </c>
      <c r="AD669" s="6" t="s">
        <v>38</v>
      </c>
      <c r="AE669" s="6" t="s">
        <v>38</v>
      </c>
    </row>
    <row r="670">
      <c r="A670" s="28" t="s">
        <v>1536</v>
      </c>
      <c r="B670" s="6" t="s">
        <v>1535</v>
      </c>
      <c r="C670" s="6" t="s">
        <v>938</v>
      </c>
      <c r="D670" s="7" t="s">
        <v>1445</v>
      </c>
      <c r="E670" s="28" t="s">
        <v>1446</v>
      </c>
      <c r="F670" s="5" t="s">
        <v>22</v>
      </c>
      <c r="G670" s="6" t="s">
        <v>55</v>
      </c>
      <c r="H670" s="6" t="s">
        <v>38</v>
      </c>
      <c r="I670" s="6" t="s">
        <v>38</v>
      </c>
      <c r="J670" s="8" t="s">
        <v>112</v>
      </c>
      <c r="K670" s="5" t="s">
        <v>113</v>
      </c>
      <c r="L670" s="7" t="s">
        <v>114</v>
      </c>
      <c r="M670" s="9">
        <v>4112</v>
      </c>
      <c r="N670" s="5" t="s">
        <v>125</v>
      </c>
      <c r="O670" s="32">
        <v>44154.2905480324</v>
      </c>
      <c r="P670" s="33">
        <v>44154.2917658565</v>
      </c>
      <c r="Q670" s="28" t="s">
        <v>1534</v>
      </c>
      <c r="R670" s="29" t="s">
        <v>38</v>
      </c>
      <c r="S670" s="28" t="s">
        <v>86</v>
      </c>
      <c r="T670" s="28" t="s">
        <v>127</v>
      </c>
      <c r="U670" s="5" t="s">
        <v>87</v>
      </c>
      <c r="V670" s="28" t="s">
        <v>114</v>
      </c>
      <c r="W670" s="7" t="s">
        <v>1537</v>
      </c>
      <c r="X670" s="7" t="s">
        <v>129</v>
      </c>
      <c r="Y670" s="5" t="s">
        <v>82</v>
      </c>
      <c r="Z670" s="5" t="s">
        <v>38</v>
      </c>
      <c r="AA670" s="6" t="s">
        <v>38</v>
      </c>
      <c r="AB670" s="6" t="s">
        <v>38</v>
      </c>
      <c r="AC670" s="6" t="s">
        <v>38</v>
      </c>
      <c r="AD670" s="6" t="s">
        <v>38</v>
      </c>
      <c r="AE670" s="6" t="s">
        <v>38</v>
      </c>
    </row>
    <row r="671">
      <c r="A671" s="28" t="s">
        <v>1660</v>
      </c>
      <c r="B671" s="6" t="s">
        <v>1659</v>
      </c>
      <c r="C671" s="6" t="s">
        <v>938</v>
      </c>
      <c r="D671" s="7" t="s">
        <v>1445</v>
      </c>
      <c r="E671" s="28" t="s">
        <v>1446</v>
      </c>
      <c r="F671" s="5" t="s">
        <v>22</v>
      </c>
      <c r="G671" s="6" t="s">
        <v>55</v>
      </c>
      <c r="H671" s="6" t="s">
        <v>38</v>
      </c>
      <c r="I671" s="6" t="s">
        <v>38</v>
      </c>
      <c r="J671" s="8" t="s">
        <v>112</v>
      </c>
      <c r="K671" s="5" t="s">
        <v>113</v>
      </c>
      <c r="L671" s="7" t="s">
        <v>114</v>
      </c>
      <c r="M671" s="9">
        <v>4302</v>
      </c>
      <c r="N671" s="5" t="s">
        <v>125</v>
      </c>
      <c r="O671" s="32">
        <v>44154.3005187847</v>
      </c>
      <c r="P671" s="33">
        <v>44154.3019239931</v>
      </c>
      <c r="Q671" s="28" t="s">
        <v>1658</v>
      </c>
      <c r="R671" s="29" t="s">
        <v>38</v>
      </c>
      <c r="S671" s="28" t="s">
        <v>86</v>
      </c>
      <c r="T671" s="28" t="s">
        <v>127</v>
      </c>
      <c r="U671" s="5" t="s">
        <v>87</v>
      </c>
      <c r="V671" s="28" t="s">
        <v>114</v>
      </c>
      <c r="W671" s="7" t="s">
        <v>1661</v>
      </c>
      <c r="X671" s="7" t="s">
        <v>129</v>
      </c>
      <c r="Y671" s="5" t="s">
        <v>82</v>
      </c>
      <c r="Z671" s="5" t="s">
        <v>38</v>
      </c>
      <c r="AA671" s="6" t="s">
        <v>38</v>
      </c>
      <c r="AB671" s="6" t="s">
        <v>38</v>
      </c>
      <c r="AC671" s="6" t="s">
        <v>38</v>
      </c>
      <c r="AD671" s="6" t="s">
        <v>38</v>
      </c>
      <c r="AE671" s="6" t="s">
        <v>38</v>
      </c>
    </row>
    <row r="672">
      <c r="A672" s="28" t="s">
        <v>779</v>
      </c>
      <c r="B672" s="6" t="s">
        <v>770</v>
      </c>
      <c r="C672" s="6" t="s">
        <v>771</v>
      </c>
      <c r="D672" s="7" t="s">
        <v>772</v>
      </c>
      <c r="E672" s="28" t="s">
        <v>773</v>
      </c>
      <c r="F672" s="5" t="s">
        <v>22</v>
      </c>
      <c r="G672" s="6" t="s">
        <v>55</v>
      </c>
      <c r="H672" s="6" t="s">
        <v>774</v>
      </c>
      <c r="I672" s="6" t="s">
        <v>38</v>
      </c>
      <c r="J672" s="8" t="s">
        <v>775</v>
      </c>
      <c r="K672" s="5" t="s">
        <v>776</v>
      </c>
      <c r="L672" s="7" t="s">
        <v>777</v>
      </c>
      <c r="M672" s="9">
        <v>1002</v>
      </c>
      <c r="N672" s="5" t="s">
        <v>59</v>
      </c>
      <c r="O672" s="32">
        <v>44154.3073726505</v>
      </c>
      <c r="P672" s="33">
        <v>44154.3393079514</v>
      </c>
      <c r="Q672" s="28" t="s">
        <v>769</v>
      </c>
      <c r="R672" s="29" t="s">
        <v>2398</v>
      </c>
      <c r="S672" s="28" t="s">
        <v>86</v>
      </c>
      <c r="T672" s="28" t="s">
        <v>189</v>
      </c>
      <c r="U672" s="5" t="s">
        <v>87</v>
      </c>
      <c r="V672" s="28" t="s">
        <v>530</v>
      </c>
      <c r="W672" s="7" t="s">
        <v>780</v>
      </c>
      <c r="X672" s="7" t="s">
        <v>136</v>
      </c>
      <c r="Y672" s="5" t="s">
        <v>82</v>
      </c>
      <c r="Z672" s="5" t="s">
        <v>38</v>
      </c>
      <c r="AA672" s="6" t="s">
        <v>38</v>
      </c>
      <c r="AB672" s="6" t="s">
        <v>38</v>
      </c>
      <c r="AC672" s="6" t="s">
        <v>38</v>
      </c>
      <c r="AD672" s="6" t="s">
        <v>38</v>
      </c>
      <c r="AE672" s="6" t="s">
        <v>38</v>
      </c>
    </row>
    <row r="673">
      <c r="A673" s="28" t="s">
        <v>1447</v>
      </c>
      <c r="B673" s="6" t="s">
        <v>1444</v>
      </c>
      <c r="C673" s="6" t="s">
        <v>938</v>
      </c>
      <c r="D673" s="7" t="s">
        <v>1445</v>
      </c>
      <c r="E673" s="28" t="s">
        <v>1446</v>
      </c>
      <c r="F673" s="5" t="s">
        <v>22</v>
      </c>
      <c r="G673" s="6" t="s">
        <v>55</v>
      </c>
      <c r="H673" s="6" t="s">
        <v>38</v>
      </c>
      <c r="I673" s="6" t="s">
        <v>38</v>
      </c>
      <c r="J673" s="8" t="s">
        <v>112</v>
      </c>
      <c r="K673" s="5" t="s">
        <v>113</v>
      </c>
      <c r="L673" s="7" t="s">
        <v>114</v>
      </c>
      <c r="M673" s="9">
        <v>3902</v>
      </c>
      <c r="N673" s="5" t="s">
        <v>125</v>
      </c>
      <c r="O673" s="32">
        <v>44154.3093484607</v>
      </c>
      <c r="P673" s="33">
        <v>44154.3106819444</v>
      </c>
      <c r="Q673" s="28" t="s">
        <v>1443</v>
      </c>
      <c r="R673" s="29" t="s">
        <v>38</v>
      </c>
      <c r="S673" s="28" t="s">
        <v>86</v>
      </c>
      <c r="T673" s="28" t="s">
        <v>127</v>
      </c>
      <c r="U673" s="5" t="s">
        <v>87</v>
      </c>
      <c r="V673" s="28" t="s">
        <v>114</v>
      </c>
      <c r="W673" s="7" t="s">
        <v>1448</v>
      </c>
      <c r="X673" s="7" t="s">
        <v>129</v>
      </c>
      <c r="Y673" s="5" t="s">
        <v>82</v>
      </c>
      <c r="Z673" s="5" t="s">
        <v>38</v>
      </c>
      <c r="AA673" s="6" t="s">
        <v>38</v>
      </c>
      <c r="AB673" s="6" t="s">
        <v>38</v>
      </c>
      <c r="AC673" s="6" t="s">
        <v>38</v>
      </c>
      <c r="AD673" s="6" t="s">
        <v>38</v>
      </c>
      <c r="AE673" s="6" t="s">
        <v>38</v>
      </c>
    </row>
    <row r="674">
      <c r="A674" s="28" t="s">
        <v>1855</v>
      </c>
      <c r="B674" s="6" t="s">
        <v>1854</v>
      </c>
      <c r="C674" s="6" t="s">
        <v>722</v>
      </c>
      <c r="D674" s="7" t="s">
        <v>957</v>
      </c>
      <c r="E674" s="28" t="s">
        <v>958</v>
      </c>
      <c r="F674" s="5" t="s">
        <v>573</v>
      </c>
      <c r="G674" s="6" t="s">
        <v>55</v>
      </c>
      <c r="H674" s="6" t="s">
        <v>38</v>
      </c>
      <c r="I674" s="6" t="s">
        <v>38</v>
      </c>
      <c r="J674" s="8" t="s">
        <v>574</v>
      </c>
      <c r="K674" s="5" t="s">
        <v>575</v>
      </c>
      <c r="L674" s="7" t="s">
        <v>576</v>
      </c>
      <c r="M674" s="9">
        <v>1202</v>
      </c>
      <c r="N674" s="5" t="s">
        <v>77</v>
      </c>
      <c r="O674" s="32">
        <v>44154.3389893866</v>
      </c>
      <c r="P674" s="33">
        <v>44154.5699045486</v>
      </c>
      <c r="Q674" s="28" t="s">
        <v>1853</v>
      </c>
      <c r="R674" s="29" t="s">
        <v>38</v>
      </c>
      <c r="S674" s="28" t="s">
        <v>86</v>
      </c>
      <c r="T674" s="28" t="s">
        <v>578</v>
      </c>
      <c r="U674" s="5" t="s">
        <v>1856</v>
      </c>
      <c r="V674" s="28" t="s">
        <v>576</v>
      </c>
      <c r="W674" s="7" t="s">
        <v>38</v>
      </c>
      <c r="X674" s="7" t="s">
        <v>38</v>
      </c>
      <c r="Y674" s="5" t="s">
        <v>38</v>
      </c>
      <c r="Z674" s="5" t="s">
        <v>38</v>
      </c>
      <c r="AA674" s="6" t="s">
        <v>38</v>
      </c>
      <c r="AB674" s="6" t="s">
        <v>38</v>
      </c>
      <c r="AC674" s="6" t="s">
        <v>38</v>
      </c>
      <c r="AD674" s="6" t="s">
        <v>38</v>
      </c>
      <c r="AE674" s="6" t="s">
        <v>38</v>
      </c>
    </row>
    <row r="675">
      <c r="A675" s="28" t="s">
        <v>1859</v>
      </c>
      <c r="B675" s="6" t="s">
        <v>1858</v>
      </c>
      <c r="C675" s="6" t="s">
        <v>722</v>
      </c>
      <c r="D675" s="7" t="s">
        <v>957</v>
      </c>
      <c r="E675" s="28" t="s">
        <v>958</v>
      </c>
      <c r="F675" s="5" t="s">
        <v>573</v>
      </c>
      <c r="G675" s="6" t="s">
        <v>55</v>
      </c>
      <c r="H675" s="6" t="s">
        <v>38</v>
      </c>
      <c r="I675" s="6" t="s">
        <v>38</v>
      </c>
      <c r="J675" s="8" t="s">
        <v>574</v>
      </c>
      <c r="K675" s="5" t="s">
        <v>575</v>
      </c>
      <c r="L675" s="7" t="s">
        <v>576</v>
      </c>
      <c r="M675" s="9">
        <v>1212</v>
      </c>
      <c r="N675" s="5" t="s">
        <v>77</v>
      </c>
      <c r="O675" s="32">
        <v>44154.3410864236</v>
      </c>
      <c r="P675" s="33">
        <v>44154.3429758102</v>
      </c>
      <c r="Q675" s="28" t="s">
        <v>1857</v>
      </c>
      <c r="R675" s="29" t="s">
        <v>38</v>
      </c>
      <c r="S675" s="28" t="s">
        <v>86</v>
      </c>
      <c r="T675" s="28" t="s">
        <v>578</v>
      </c>
      <c r="U675" s="5" t="s">
        <v>1856</v>
      </c>
      <c r="V675" s="28" t="s">
        <v>576</v>
      </c>
      <c r="W675" s="7" t="s">
        <v>38</v>
      </c>
      <c r="X675" s="7" t="s">
        <v>38</v>
      </c>
      <c r="Y675" s="5" t="s">
        <v>38</v>
      </c>
      <c r="Z675" s="5" t="s">
        <v>38</v>
      </c>
      <c r="AA675" s="6" t="s">
        <v>38</v>
      </c>
      <c r="AB675" s="6" t="s">
        <v>38</v>
      </c>
      <c r="AC675" s="6" t="s">
        <v>38</v>
      </c>
      <c r="AD675" s="6" t="s">
        <v>38</v>
      </c>
      <c r="AE675" s="6" t="s">
        <v>38</v>
      </c>
    </row>
    <row r="676">
      <c r="A676" s="28" t="s">
        <v>1862</v>
      </c>
      <c r="B676" s="6" t="s">
        <v>1861</v>
      </c>
      <c r="C676" s="6" t="s">
        <v>722</v>
      </c>
      <c r="D676" s="7" t="s">
        <v>957</v>
      </c>
      <c r="E676" s="28" t="s">
        <v>958</v>
      </c>
      <c r="F676" s="5" t="s">
        <v>573</v>
      </c>
      <c r="G676" s="6" t="s">
        <v>55</v>
      </c>
      <c r="H676" s="6" t="s">
        <v>38</v>
      </c>
      <c r="I676" s="6" t="s">
        <v>38</v>
      </c>
      <c r="J676" s="8" t="s">
        <v>574</v>
      </c>
      <c r="K676" s="5" t="s">
        <v>575</v>
      </c>
      <c r="L676" s="7" t="s">
        <v>576</v>
      </c>
      <c r="M676" s="9">
        <v>1222</v>
      </c>
      <c r="N676" s="5" t="s">
        <v>77</v>
      </c>
      <c r="O676" s="32">
        <v>44154.3443885764</v>
      </c>
      <c r="P676" s="33">
        <v>44154.3451240741</v>
      </c>
      <c r="Q676" s="28" t="s">
        <v>1860</v>
      </c>
      <c r="R676" s="29" t="s">
        <v>38</v>
      </c>
      <c r="S676" s="28" t="s">
        <v>86</v>
      </c>
      <c r="T676" s="28" t="s">
        <v>578</v>
      </c>
      <c r="U676" s="5" t="s">
        <v>1856</v>
      </c>
      <c r="V676" s="28" t="s">
        <v>576</v>
      </c>
      <c r="W676" s="7" t="s">
        <v>38</v>
      </c>
      <c r="X676" s="7" t="s">
        <v>38</v>
      </c>
      <c r="Y676" s="5" t="s">
        <v>38</v>
      </c>
      <c r="Z676" s="5" t="s">
        <v>38</v>
      </c>
      <c r="AA676" s="6" t="s">
        <v>38</v>
      </c>
      <c r="AB676" s="6" t="s">
        <v>38</v>
      </c>
      <c r="AC676" s="6" t="s">
        <v>38</v>
      </c>
      <c r="AD676" s="6" t="s">
        <v>38</v>
      </c>
      <c r="AE676" s="6" t="s">
        <v>38</v>
      </c>
    </row>
    <row r="677">
      <c r="A677" s="28" t="s">
        <v>1865</v>
      </c>
      <c r="B677" s="6" t="s">
        <v>1864</v>
      </c>
      <c r="C677" s="6" t="s">
        <v>722</v>
      </c>
      <c r="D677" s="7" t="s">
        <v>957</v>
      </c>
      <c r="E677" s="28" t="s">
        <v>958</v>
      </c>
      <c r="F677" s="5" t="s">
        <v>573</v>
      </c>
      <c r="G677" s="6" t="s">
        <v>55</v>
      </c>
      <c r="H677" s="6" t="s">
        <v>38</v>
      </c>
      <c r="I677" s="6" t="s">
        <v>38</v>
      </c>
      <c r="J677" s="8" t="s">
        <v>574</v>
      </c>
      <c r="K677" s="5" t="s">
        <v>575</v>
      </c>
      <c r="L677" s="7" t="s">
        <v>576</v>
      </c>
      <c r="M677" s="9">
        <v>1232</v>
      </c>
      <c r="N677" s="5" t="s">
        <v>77</v>
      </c>
      <c r="O677" s="32">
        <v>44154.3476024306</v>
      </c>
      <c r="P677" s="33">
        <v>44154.3487549421</v>
      </c>
      <c r="Q677" s="28" t="s">
        <v>1863</v>
      </c>
      <c r="R677" s="29" t="s">
        <v>38</v>
      </c>
      <c r="S677" s="28" t="s">
        <v>86</v>
      </c>
      <c r="T677" s="28" t="s">
        <v>578</v>
      </c>
      <c r="U677" s="5" t="s">
        <v>1856</v>
      </c>
      <c r="V677" s="28" t="s">
        <v>576</v>
      </c>
      <c r="W677" s="7" t="s">
        <v>38</v>
      </c>
      <c r="X677" s="7" t="s">
        <v>38</v>
      </c>
      <c r="Y677" s="5" t="s">
        <v>38</v>
      </c>
      <c r="Z677" s="5" t="s">
        <v>38</v>
      </c>
      <c r="AA677" s="6" t="s">
        <v>38</v>
      </c>
      <c r="AB677" s="6" t="s">
        <v>38</v>
      </c>
      <c r="AC677" s="6" t="s">
        <v>38</v>
      </c>
      <c r="AD677" s="6" t="s">
        <v>38</v>
      </c>
      <c r="AE677" s="6" t="s">
        <v>38</v>
      </c>
    </row>
    <row r="678">
      <c r="A678" s="28" t="s">
        <v>2370</v>
      </c>
      <c r="B678" s="6" t="s">
        <v>956</v>
      </c>
      <c r="C678" s="6" t="s">
        <v>2369</v>
      </c>
      <c r="D678" s="7" t="s">
        <v>957</v>
      </c>
      <c r="E678" s="28" t="s">
        <v>958</v>
      </c>
      <c r="F678" s="5" t="s">
        <v>22</v>
      </c>
      <c r="G678" s="6" t="s">
        <v>55</v>
      </c>
      <c r="H678" s="6" t="s">
        <v>959</v>
      </c>
      <c r="I678" s="6" t="s">
        <v>38</v>
      </c>
      <c r="J678" s="8" t="s">
        <v>241</v>
      </c>
      <c r="K678" s="5" t="s">
        <v>242</v>
      </c>
      <c r="L678" s="7" t="s">
        <v>243</v>
      </c>
      <c r="M678" s="9">
        <v>204</v>
      </c>
      <c r="N678" s="5" t="s">
        <v>77</v>
      </c>
      <c r="O678" s="32">
        <v>44154.3525335301</v>
      </c>
      <c r="P678" s="33">
        <v>44154.5699043634</v>
      </c>
      <c r="Q678" s="28" t="s">
        <v>960</v>
      </c>
      <c r="R678" s="29" t="s">
        <v>38</v>
      </c>
      <c r="S678" s="28" t="s">
        <v>86</v>
      </c>
      <c r="T678" s="28" t="s">
        <v>127</v>
      </c>
      <c r="U678" s="5" t="s">
        <v>87</v>
      </c>
      <c r="V678" s="30" t="s">
        <v>961</v>
      </c>
      <c r="W678" s="7" t="s">
        <v>962</v>
      </c>
      <c r="X678" s="7" t="s">
        <v>39</v>
      </c>
      <c r="Y678" s="5" t="s">
        <v>99</v>
      </c>
      <c r="Z678" s="5" t="s">
        <v>2328</v>
      </c>
      <c r="AA678" s="6" t="s">
        <v>38</v>
      </c>
      <c r="AB678" s="6" t="s">
        <v>38</v>
      </c>
      <c r="AC678" s="6" t="s">
        <v>38</v>
      </c>
      <c r="AD678" s="6" t="s">
        <v>38</v>
      </c>
      <c r="AE678" s="6" t="s">
        <v>38</v>
      </c>
    </row>
    <row r="679">
      <c r="A679" s="28" t="s">
        <v>1966</v>
      </c>
      <c r="B679" s="6" t="s">
        <v>1965</v>
      </c>
      <c r="C679" s="6" t="s">
        <v>1750</v>
      </c>
      <c r="D679" s="7" t="s">
        <v>1751</v>
      </c>
      <c r="E679" s="28" t="s">
        <v>1752</v>
      </c>
      <c r="F679" s="5" t="s">
        <v>22</v>
      </c>
      <c r="G679" s="6" t="s">
        <v>55</v>
      </c>
      <c r="H679" s="6" t="s">
        <v>1812</v>
      </c>
      <c r="I679" s="6" t="s">
        <v>38</v>
      </c>
      <c r="J679" s="8" t="s">
        <v>437</v>
      </c>
      <c r="K679" s="5" t="s">
        <v>438</v>
      </c>
      <c r="L679" s="7" t="s">
        <v>439</v>
      </c>
      <c r="M679" s="9">
        <v>1182</v>
      </c>
      <c r="N679" s="5" t="s">
        <v>77</v>
      </c>
      <c r="O679" s="32">
        <v>44154.3534897801</v>
      </c>
      <c r="P679" s="33">
        <v>44154.3839040162</v>
      </c>
      <c r="Q679" s="28" t="s">
        <v>1964</v>
      </c>
      <c r="R679" s="29" t="s">
        <v>38</v>
      </c>
      <c r="S679" s="28" t="s">
        <v>78</v>
      </c>
      <c r="T679" s="28" t="s">
        <v>441</v>
      </c>
      <c r="U679" s="5" t="s">
        <v>442</v>
      </c>
      <c r="V679" s="28" t="s">
        <v>439</v>
      </c>
      <c r="W679" s="7" t="s">
        <v>1967</v>
      </c>
      <c r="X679" s="7" t="s">
        <v>129</v>
      </c>
      <c r="Y679" s="5" t="s">
        <v>82</v>
      </c>
      <c r="Z679" s="5" t="s">
        <v>740</v>
      </c>
      <c r="AA679" s="6" t="s">
        <v>38</v>
      </c>
      <c r="AB679" s="6" t="s">
        <v>38</v>
      </c>
      <c r="AC679" s="6" t="s">
        <v>38</v>
      </c>
      <c r="AD679" s="6" t="s">
        <v>38</v>
      </c>
      <c r="AE679" s="6" t="s">
        <v>38</v>
      </c>
    </row>
    <row r="680">
      <c r="A680" s="28" t="s">
        <v>980</v>
      </c>
      <c r="B680" s="6" t="s">
        <v>978</v>
      </c>
      <c r="C680" s="6" t="s">
        <v>722</v>
      </c>
      <c r="D680" s="7" t="s">
        <v>957</v>
      </c>
      <c r="E680" s="28" t="s">
        <v>958</v>
      </c>
      <c r="F680" s="5" t="s">
        <v>22</v>
      </c>
      <c r="G680" s="6" t="s">
        <v>55</v>
      </c>
      <c r="H680" s="6" t="s">
        <v>979</v>
      </c>
      <c r="I680" s="6" t="s">
        <v>38</v>
      </c>
      <c r="J680" s="8" t="s">
        <v>241</v>
      </c>
      <c r="K680" s="5" t="s">
        <v>242</v>
      </c>
      <c r="L680" s="7" t="s">
        <v>243</v>
      </c>
      <c r="M680" s="9">
        <v>302</v>
      </c>
      <c r="N680" s="5" t="s">
        <v>77</v>
      </c>
      <c r="O680" s="32">
        <v>44154.3540941782</v>
      </c>
      <c r="P680" s="33">
        <v>44154.3549179398</v>
      </c>
      <c r="Q680" s="28" t="s">
        <v>977</v>
      </c>
      <c r="R680" s="29" t="s">
        <v>38</v>
      </c>
      <c r="S680" s="28" t="s">
        <v>86</v>
      </c>
      <c r="T680" s="28" t="s">
        <v>500</v>
      </c>
      <c r="U680" s="5" t="s">
        <v>87</v>
      </c>
      <c r="V680" s="28" t="s">
        <v>244</v>
      </c>
      <c r="W680" s="7" t="s">
        <v>981</v>
      </c>
      <c r="X680" s="7" t="s">
        <v>129</v>
      </c>
      <c r="Y680" s="5" t="s">
        <v>82</v>
      </c>
      <c r="Z680" s="5" t="s">
        <v>2328</v>
      </c>
      <c r="AA680" s="6" t="s">
        <v>38</v>
      </c>
      <c r="AB680" s="6" t="s">
        <v>38</v>
      </c>
      <c r="AC680" s="6" t="s">
        <v>38</v>
      </c>
      <c r="AD680" s="6" t="s">
        <v>38</v>
      </c>
      <c r="AE680" s="6" t="s">
        <v>38</v>
      </c>
    </row>
    <row r="681">
      <c r="A681" s="28" t="s">
        <v>2198</v>
      </c>
      <c r="B681" s="6" t="s">
        <v>927</v>
      </c>
      <c r="C681" s="6" t="s">
        <v>474</v>
      </c>
      <c r="D681" s="7" t="s">
        <v>475</v>
      </c>
      <c r="E681" s="28" t="s">
        <v>476</v>
      </c>
      <c r="F681" s="5" t="s">
        <v>22</v>
      </c>
      <c r="G681" s="6" t="s">
        <v>55</v>
      </c>
      <c r="H681" s="6" t="s">
        <v>2399</v>
      </c>
      <c r="I681" s="6" t="s">
        <v>38</v>
      </c>
      <c r="J681" s="8" t="s">
        <v>929</v>
      </c>
      <c r="K681" s="5" t="s">
        <v>930</v>
      </c>
      <c r="L681" s="7" t="s">
        <v>931</v>
      </c>
      <c r="M681" s="9">
        <v>1304</v>
      </c>
      <c r="N681" s="5" t="s">
        <v>77</v>
      </c>
      <c r="O681" s="32">
        <v>44154.3556110764</v>
      </c>
      <c r="P681" s="33">
        <v>44154.5688043171</v>
      </c>
      <c r="Q681" s="28" t="s">
        <v>932</v>
      </c>
      <c r="R681" s="29" t="s">
        <v>38</v>
      </c>
      <c r="S681" s="28" t="s">
        <v>78</v>
      </c>
      <c r="T681" s="28" t="s">
        <v>933</v>
      </c>
      <c r="U681" s="5" t="s">
        <v>934</v>
      </c>
      <c r="V681" s="28" t="s">
        <v>566</v>
      </c>
      <c r="W681" s="7" t="s">
        <v>935</v>
      </c>
      <c r="X681" s="7" t="s">
        <v>39</v>
      </c>
      <c r="Y681" s="5" t="s">
        <v>82</v>
      </c>
      <c r="Z681" s="5" t="s">
        <v>1943</v>
      </c>
      <c r="AA681" s="6" t="s">
        <v>38</v>
      </c>
      <c r="AB681" s="6" t="s">
        <v>38</v>
      </c>
      <c r="AC681" s="6" t="s">
        <v>38</v>
      </c>
      <c r="AD681" s="6" t="s">
        <v>38</v>
      </c>
      <c r="AE681" s="6" t="s">
        <v>38</v>
      </c>
    </row>
    <row r="682">
      <c r="A682" s="28" t="s">
        <v>1754</v>
      </c>
      <c r="B682" s="6" t="s">
        <v>1749</v>
      </c>
      <c r="C682" s="6" t="s">
        <v>1750</v>
      </c>
      <c r="D682" s="7" t="s">
        <v>1751</v>
      </c>
      <c r="E682" s="28" t="s">
        <v>1752</v>
      </c>
      <c r="F682" s="5" t="s">
        <v>22</v>
      </c>
      <c r="G682" s="6" t="s">
        <v>55</v>
      </c>
      <c r="H682" s="6" t="s">
        <v>436</v>
      </c>
      <c r="I682" s="6" t="s">
        <v>38</v>
      </c>
      <c r="J682" s="8" t="s">
        <v>437</v>
      </c>
      <c r="K682" s="5" t="s">
        <v>438</v>
      </c>
      <c r="L682" s="7" t="s">
        <v>439</v>
      </c>
      <c r="M682" s="9">
        <v>1112</v>
      </c>
      <c r="N682" s="5" t="s">
        <v>77</v>
      </c>
      <c r="O682" s="32">
        <v>44154.3562180556</v>
      </c>
      <c r="P682" s="33">
        <v>44154.3820959491</v>
      </c>
      <c r="Q682" s="28" t="s">
        <v>1748</v>
      </c>
      <c r="R682" s="29" t="s">
        <v>38</v>
      </c>
      <c r="S682" s="28" t="s">
        <v>78</v>
      </c>
      <c r="T682" s="28" t="s">
        <v>441</v>
      </c>
      <c r="U682" s="5" t="s">
        <v>442</v>
      </c>
      <c r="V682" s="28" t="s">
        <v>439</v>
      </c>
      <c r="W682" s="7" t="s">
        <v>1493</v>
      </c>
      <c r="X682" s="7" t="s">
        <v>39</v>
      </c>
      <c r="Y682" s="5" t="s">
        <v>82</v>
      </c>
      <c r="Z682" s="5" t="s">
        <v>444</v>
      </c>
      <c r="AA682" s="6" t="s">
        <v>38</v>
      </c>
      <c r="AB682" s="6" t="s">
        <v>38</v>
      </c>
      <c r="AC682" s="6" t="s">
        <v>38</v>
      </c>
      <c r="AD682" s="6" t="s">
        <v>38</v>
      </c>
      <c r="AE682" s="6" t="s">
        <v>38</v>
      </c>
    </row>
    <row r="683">
      <c r="A683" s="28" t="s">
        <v>552</v>
      </c>
      <c r="B683" s="6" t="s">
        <v>550</v>
      </c>
      <c r="C683" s="6" t="s">
        <v>474</v>
      </c>
      <c r="D683" s="7" t="s">
        <v>475</v>
      </c>
      <c r="E683" s="28" t="s">
        <v>476</v>
      </c>
      <c r="F683" s="5" t="s">
        <v>22</v>
      </c>
      <c r="G683" s="6" t="s">
        <v>55</v>
      </c>
      <c r="H683" s="6" t="s">
        <v>2400</v>
      </c>
      <c r="I683" s="6" t="s">
        <v>38</v>
      </c>
      <c r="J683" s="8" t="s">
        <v>540</v>
      </c>
      <c r="K683" s="5" t="s">
        <v>541</v>
      </c>
      <c r="L683" s="7" t="s">
        <v>542</v>
      </c>
      <c r="M683" s="9">
        <v>1102</v>
      </c>
      <c r="N683" s="5" t="s">
        <v>77</v>
      </c>
      <c r="O683" s="32">
        <v>44154.3570086458</v>
      </c>
      <c r="P683" s="33">
        <v>44154.5688045139</v>
      </c>
      <c r="Q683" s="28" t="s">
        <v>549</v>
      </c>
      <c r="R683" s="29" t="s">
        <v>38</v>
      </c>
      <c r="S683" s="28" t="s">
        <v>78</v>
      </c>
      <c r="T683" s="28" t="s">
        <v>154</v>
      </c>
      <c r="U683" s="5" t="s">
        <v>505</v>
      </c>
      <c r="V683" s="28" t="s">
        <v>542</v>
      </c>
      <c r="W683" s="7" t="s">
        <v>553</v>
      </c>
      <c r="X683" s="7" t="s">
        <v>129</v>
      </c>
      <c r="Y683" s="5" t="s">
        <v>82</v>
      </c>
      <c r="Z683" s="5" t="s">
        <v>544</v>
      </c>
      <c r="AA683" s="6" t="s">
        <v>38</v>
      </c>
      <c r="AB683" s="6" t="s">
        <v>38</v>
      </c>
      <c r="AC683" s="6" t="s">
        <v>38</v>
      </c>
      <c r="AD683" s="6" t="s">
        <v>38</v>
      </c>
      <c r="AE683" s="6" t="s">
        <v>38</v>
      </c>
    </row>
    <row r="684">
      <c r="A684" s="28" t="s">
        <v>2196</v>
      </c>
      <c r="B684" s="6" t="s">
        <v>550</v>
      </c>
      <c r="C684" s="6" t="s">
        <v>474</v>
      </c>
      <c r="D684" s="7" t="s">
        <v>475</v>
      </c>
      <c r="E684" s="28" t="s">
        <v>476</v>
      </c>
      <c r="F684" s="5" t="s">
        <v>22</v>
      </c>
      <c r="G684" s="6" t="s">
        <v>55</v>
      </c>
      <c r="H684" s="6" t="s">
        <v>2401</v>
      </c>
      <c r="I684" s="6" t="s">
        <v>38</v>
      </c>
      <c r="J684" s="8" t="s">
        <v>540</v>
      </c>
      <c r="K684" s="5" t="s">
        <v>541</v>
      </c>
      <c r="L684" s="7" t="s">
        <v>542</v>
      </c>
      <c r="M684" s="9">
        <v>1114</v>
      </c>
      <c r="N684" s="5" t="s">
        <v>77</v>
      </c>
      <c r="O684" s="32">
        <v>44154.3580494213</v>
      </c>
      <c r="P684" s="33">
        <v>44154.5688047801</v>
      </c>
      <c r="Q684" s="28" t="s">
        <v>556</v>
      </c>
      <c r="R684" s="29" t="s">
        <v>38</v>
      </c>
      <c r="S684" s="28" t="s">
        <v>86</v>
      </c>
      <c r="T684" s="28" t="s">
        <v>154</v>
      </c>
      <c r="U684" s="5" t="s">
        <v>87</v>
      </c>
      <c r="V684" s="28" t="s">
        <v>542</v>
      </c>
      <c r="W684" s="7" t="s">
        <v>557</v>
      </c>
      <c r="X684" s="7" t="s">
        <v>39</v>
      </c>
      <c r="Y684" s="5" t="s">
        <v>89</v>
      </c>
      <c r="Z684" s="5" t="s">
        <v>544</v>
      </c>
      <c r="AA684" s="6" t="s">
        <v>38</v>
      </c>
      <c r="AB684" s="6" t="s">
        <v>38</v>
      </c>
      <c r="AC684" s="6" t="s">
        <v>38</v>
      </c>
      <c r="AD684" s="6" t="s">
        <v>38</v>
      </c>
      <c r="AE684" s="6" t="s">
        <v>38</v>
      </c>
    </row>
    <row r="685">
      <c r="A685" s="28" t="s">
        <v>1078</v>
      </c>
      <c r="B685" s="6" t="s">
        <v>1075</v>
      </c>
      <c r="C685" s="6" t="s">
        <v>1071</v>
      </c>
      <c r="D685" s="7" t="s">
        <v>1072</v>
      </c>
      <c r="E685" s="28" t="s">
        <v>1073</v>
      </c>
      <c r="F685" s="5" t="s">
        <v>22</v>
      </c>
      <c r="G685" s="6" t="s">
        <v>55</v>
      </c>
      <c r="H685" s="6" t="s">
        <v>1076</v>
      </c>
      <c r="I685" s="6" t="s">
        <v>38</v>
      </c>
      <c r="J685" s="8" t="s">
        <v>112</v>
      </c>
      <c r="K685" s="5" t="s">
        <v>113</v>
      </c>
      <c r="L685" s="7" t="s">
        <v>114</v>
      </c>
      <c r="M685" s="9">
        <v>9002</v>
      </c>
      <c r="N685" s="5" t="s">
        <v>125</v>
      </c>
      <c r="O685" s="32">
        <v>44154.3581721412</v>
      </c>
      <c r="P685" s="33">
        <v>44154.3774680208</v>
      </c>
      <c r="Q685" s="28" t="s">
        <v>1074</v>
      </c>
      <c r="R685" s="29" t="s">
        <v>38</v>
      </c>
      <c r="S685" s="28" t="s">
        <v>86</v>
      </c>
      <c r="T685" s="28" t="s">
        <v>127</v>
      </c>
      <c r="U685" s="5" t="s">
        <v>87</v>
      </c>
      <c r="V685" s="30" t="s">
        <v>359</v>
      </c>
      <c r="W685" s="7" t="s">
        <v>1079</v>
      </c>
      <c r="X685" s="7" t="s">
        <v>136</v>
      </c>
      <c r="Y685" s="5" t="s">
        <v>82</v>
      </c>
      <c r="Z685" s="5" t="s">
        <v>38</v>
      </c>
      <c r="AA685" s="6" t="s">
        <v>38</v>
      </c>
      <c r="AB685" s="6" t="s">
        <v>38</v>
      </c>
      <c r="AC685" s="6" t="s">
        <v>38</v>
      </c>
      <c r="AD685" s="6" t="s">
        <v>38</v>
      </c>
      <c r="AE685" s="6" t="s">
        <v>38</v>
      </c>
    </row>
    <row r="686">
      <c r="A686" s="28" t="s">
        <v>1164</v>
      </c>
      <c r="B686" s="6" t="s">
        <v>2402</v>
      </c>
      <c r="C686" s="6" t="s">
        <v>1160</v>
      </c>
      <c r="D686" s="7" t="s">
        <v>1161</v>
      </c>
      <c r="E686" s="28" t="s">
        <v>1162</v>
      </c>
      <c r="F686" s="5" t="s">
        <v>64</v>
      </c>
      <c r="G686" s="6" t="s">
        <v>55</v>
      </c>
      <c r="H686" s="6" t="s">
        <v>1163</v>
      </c>
      <c r="I686" s="6" t="s">
        <v>573</v>
      </c>
      <c r="J686" s="8" t="s">
        <v>455</v>
      </c>
      <c r="K686" s="5" t="s">
        <v>456</v>
      </c>
      <c r="L686" s="7" t="s">
        <v>457</v>
      </c>
      <c r="M686" s="9">
        <v>1202</v>
      </c>
      <c r="N686" s="5" t="s">
        <v>77</v>
      </c>
      <c r="O686" s="32">
        <v>44154.3593609954</v>
      </c>
      <c r="P686" s="33">
        <v>44154.3697999653</v>
      </c>
      <c r="Q686" s="28" t="s">
        <v>1158</v>
      </c>
      <c r="R686" s="29" t="s">
        <v>38</v>
      </c>
      <c r="S686" s="28" t="s">
        <v>86</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1167</v>
      </c>
      <c r="B687" s="6" t="s">
        <v>2403</v>
      </c>
      <c r="C687" s="6" t="s">
        <v>1160</v>
      </c>
      <c r="D687" s="7" t="s">
        <v>1161</v>
      </c>
      <c r="E687" s="28" t="s">
        <v>1162</v>
      </c>
      <c r="F687" s="5" t="s">
        <v>64</v>
      </c>
      <c r="G687" s="6" t="s">
        <v>55</v>
      </c>
      <c r="H687" s="6" t="s">
        <v>1163</v>
      </c>
      <c r="I687" s="6" t="s">
        <v>573</v>
      </c>
      <c r="J687" s="8" t="s">
        <v>455</v>
      </c>
      <c r="K687" s="5" t="s">
        <v>456</v>
      </c>
      <c r="L687" s="7" t="s">
        <v>457</v>
      </c>
      <c r="M687" s="9">
        <v>1212</v>
      </c>
      <c r="N687" s="5" t="s">
        <v>77</v>
      </c>
      <c r="O687" s="32">
        <v>44154.360419294</v>
      </c>
      <c r="P687" s="33">
        <v>44154.3698001157</v>
      </c>
      <c r="Q687" s="28" t="s">
        <v>1165</v>
      </c>
      <c r="R687" s="29" t="s">
        <v>38</v>
      </c>
      <c r="S687" s="28" t="s">
        <v>86</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1813</v>
      </c>
      <c r="B688" s="6" t="s">
        <v>1811</v>
      </c>
      <c r="C688" s="6" t="s">
        <v>1750</v>
      </c>
      <c r="D688" s="7" t="s">
        <v>1751</v>
      </c>
      <c r="E688" s="28" t="s">
        <v>1752</v>
      </c>
      <c r="F688" s="5" t="s">
        <v>22</v>
      </c>
      <c r="G688" s="6" t="s">
        <v>55</v>
      </c>
      <c r="H688" s="6" t="s">
        <v>1812</v>
      </c>
      <c r="I688" s="6" t="s">
        <v>38</v>
      </c>
      <c r="J688" s="8" t="s">
        <v>437</v>
      </c>
      <c r="K688" s="5" t="s">
        <v>438</v>
      </c>
      <c r="L688" s="7" t="s">
        <v>439</v>
      </c>
      <c r="M688" s="9">
        <v>1132</v>
      </c>
      <c r="N688" s="5" t="s">
        <v>77</v>
      </c>
      <c r="O688" s="32">
        <v>44154.3612068634</v>
      </c>
      <c r="P688" s="33">
        <v>44154.3855416667</v>
      </c>
      <c r="Q688" s="28" t="s">
        <v>1810</v>
      </c>
      <c r="R688" s="29" t="s">
        <v>38</v>
      </c>
      <c r="S688" s="28" t="s">
        <v>78</v>
      </c>
      <c r="T688" s="28" t="s">
        <v>441</v>
      </c>
      <c r="U688" s="5" t="s">
        <v>442</v>
      </c>
      <c r="V688" s="28" t="s">
        <v>439</v>
      </c>
      <c r="W688" s="7" t="s">
        <v>1814</v>
      </c>
      <c r="X688" s="7" t="s">
        <v>129</v>
      </c>
      <c r="Y688" s="5" t="s">
        <v>82</v>
      </c>
      <c r="Z688" s="5" t="s">
        <v>740</v>
      </c>
      <c r="AA688" s="6" t="s">
        <v>38</v>
      </c>
      <c r="AB688" s="6" t="s">
        <v>38</v>
      </c>
      <c r="AC688" s="6" t="s">
        <v>38</v>
      </c>
      <c r="AD688" s="6" t="s">
        <v>38</v>
      </c>
      <c r="AE688" s="6" t="s">
        <v>38</v>
      </c>
    </row>
    <row r="689">
      <c r="A689" s="28" t="s">
        <v>1924</v>
      </c>
      <c r="B689" s="6" t="s">
        <v>1922</v>
      </c>
      <c r="C689" s="6" t="s">
        <v>722</v>
      </c>
      <c r="D689" s="7" t="s">
        <v>957</v>
      </c>
      <c r="E689" s="28" t="s">
        <v>958</v>
      </c>
      <c r="F689" s="5" t="s">
        <v>22</v>
      </c>
      <c r="G689" s="6" t="s">
        <v>55</v>
      </c>
      <c r="H689" s="6" t="s">
        <v>1923</v>
      </c>
      <c r="I689" s="6" t="s">
        <v>38</v>
      </c>
      <c r="J689" s="8" t="s">
        <v>929</v>
      </c>
      <c r="K689" s="5" t="s">
        <v>930</v>
      </c>
      <c r="L689" s="7" t="s">
        <v>931</v>
      </c>
      <c r="M689" s="9">
        <v>1102</v>
      </c>
      <c r="N689" s="5" t="s">
        <v>77</v>
      </c>
      <c r="O689" s="32">
        <v>44154.3618741551</v>
      </c>
      <c r="P689" s="33">
        <v>44154.3631427893</v>
      </c>
      <c r="Q689" s="28" t="s">
        <v>1921</v>
      </c>
      <c r="R689" s="29" t="s">
        <v>2404</v>
      </c>
      <c r="S689" s="28" t="s">
        <v>78</v>
      </c>
      <c r="T689" s="28" t="s">
        <v>933</v>
      </c>
      <c r="U689" s="5" t="s">
        <v>934</v>
      </c>
      <c r="V689" s="28" t="s">
        <v>566</v>
      </c>
      <c r="W689" s="7" t="s">
        <v>1925</v>
      </c>
      <c r="X689" s="7" t="s">
        <v>129</v>
      </c>
      <c r="Y689" s="5" t="s">
        <v>82</v>
      </c>
      <c r="Z689" s="5" t="s">
        <v>1943</v>
      </c>
      <c r="AA689" s="6" t="s">
        <v>38</v>
      </c>
      <c r="AB689" s="6" t="s">
        <v>38</v>
      </c>
      <c r="AC689" s="6" t="s">
        <v>38</v>
      </c>
      <c r="AD689" s="6" t="s">
        <v>38</v>
      </c>
      <c r="AE689" s="6" t="s">
        <v>38</v>
      </c>
    </row>
    <row r="690">
      <c r="A690" s="28" t="s">
        <v>2405</v>
      </c>
      <c r="B690" s="6" t="s">
        <v>2406</v>
      </c>
      <c r="C690" s="6" t="s">
        <v>722</v>
      </c>
      <c r="D690" s="7" t="s">
        <v>1973</v>
      </c>
      <c r="E690" s="28" t="s">
        <v>1974</v>
      </c>
      <c r="F690" s="5" t="s">
        <v>22</v>
      </c>
      <c r="G690" s="6" t="s">
        <v>55</v>
      </c>
      <c r="H690" s="6" t="s">
        <v>2407</v>
      </c>
      <c r="I690" s="6" t="s">
        <v>38</v>
      </c>
      <c r="J690" s="8" t="s">
        <v>1020</v>
      </c>
      <c r="K690" s="5" t="s">
        <v>1021</v>
      </c>
      <c r="L690" s="7" t="s">
        <v>1022</v>
      </c>
      <c r="M690" s="9">
        <v>70</v>
      </c>
      <c r="N690" s="5" t="s">
        <v>59</v>
      </c>
      <c r="O690" s="32">
        <v>44154.3629123495</v>
      </c>
      <c r="P690" s="33">
        <v>44154.3750857986</v>
      </c>
      <c r="Q690" s="28" t="s">
        <v>38</v>
      </c>
      <c r="R690" s="29" t="s">
        <v>2408</v>
      </c>
      <c r="S690" s="28" t="s">
        <v>78</v>
      </c>
      <c r="T690" s="28" t="s">
        <v>1646</v>
      </c>
      <c r="U690" s="5" t="s">
        <v>190</v>
      </c>
      <c r="V690" s="28" t="s">
        <v>2007</v>
      </c>
      <c r="W690" s="7" t="s">
        <v>2310</v>
      </c>
      <c r="X690" s="7" t="s">
        <v>38</v>
      </c>
      <c r="Y690" s="5" t="s">
        <v>89</v>
      </c>
      <c r="Z690" s="5" t="s">
        <v>38</v>
      </c>
      <c r="AA690" s="6" t="s">
        <v>38</v>
      </c>
      <c r="AB690" s="6" t="s">
        <v>38</v>
      </c>
      <c r="AC690" s="6" t="s">
        <v>38</v>
      </c>
      <c r="AD690" s="6" t="s">
        <v>38</v>
      </c>
      <c r="AE690" s="6" t="s">
        <v>38</v>
      </c>
    </row>
    <row r="691">
      <c r="A691" s="28" t="s">
        <v>1914</v>
      </c>
      <c r="B691" s="6" t="s">
        <v>2409</v>
      </c>
      <c r="C691" s="6" t="s">
        <v>1750</v>
      </c>
      <c r="D691" s="7" t="s">
        <v>1751</v>
      </c>
      <c r="E691" s="28" t="s">
        <v>1752</v>
      </c>
      <c r="F691" s="5" t="s">
        <v>22</v>
      </c>
      <c r="G691" s="6" t="s">
        <v>55</v>
      </c>
      <c r="H691" s="6" t="s">
        <v>1812</v>
      </c>
      <c r="I691" s="6" t="s">
        <v>38</v>
      </c>
      <c r="J691" s="8" t="s">
        <v>437</v>
      </c>
      <c r="K691" s="5" t="s">
        <v>438</v>
      </c>
      <c r="L691" s="7" t="s">
        <v>439</v>
      </c>
      <c r="M691" s="9">
        <v>1172</v>
      </c>
      <c r="N691" s="5" t="s">
        <v>77</v>
      </c>
      <c r="O691" s="32">
        <v>44154.3632097569</v>
      </c>
      <c r="P691" s="33">
        <v>44154.3878362616</v>
      </c>
      <c r="Q691" s="28" t="s">
        <v>1912</v>
      </c>
      <c r="R691" s="29" t="s">
        <v>38</v>
      </c>
      <c r="S691" s="28" t="s">
        <v>78</v>
      </c>
      <c r="T691" s="28" t="s">
        <v>441</v>
      </c>
      <c r="U691" s="5" t="s">
        <v>442</v>
      </c>
      <c r="V691" s="28" t="s">
        <v>439</v>
      </c>
      <c r="W691" s="7" t="s">
        <v>1915</v>
      </c>
      <c r="X691" s="7" t="s">
        <v>129</v>
      </c>
      <c r="Y691" s="5" t="s">
        <v>82</v>
      </c>
      <c r="Z691" s="5" t="s">
        <v>740</v>
      </c>
      <c r="AA691" s="6" t="s">
        <v>38</v>
      </c>
      <c r="AB691" s="6" t="s">
        <v>38</v>
      </c>
      <c r="AC691" s="6" t="s">
        <v>38</v>
      </c>
      <c r="AD691" s="6" t="s">
        <v>38</v>
      </c>
      <c r="AE691" s="6" t="s">
        <v>38</v>
      </c>
    </row>
    <row r="692">
      <c r="A692" s="28" t="s">
        <v>1774</v>
      </c>
      <c r="B692" s="6" t="s">
        <v>1772</v>
      </c>
      <c r="C692" s="6" t="s">
        <v>1750</v>
      </c>
      <c r="D692" s="7" t="s">
        <v>1751</v>
      </c>
      <c r="E692" s="28" t="s">
        <v>1752</v>
      </c>
      <c r="F692" s="5" t="s">
        <v>22</v>
      </c>
      <c r="G692" s="6" t="s">
        <v>55</v>
      </c>
      <c r="H692" s="6" t="s">
        <v>436</v>
      </c>
      <c r="I692" s="6" t="s">
        <v>38</v>
      </c>
      <c r="J692" s="8" t="s">
        <v>437</v>
      </c>
      <c r="K692" s="5" t="s">
        <v>438</v>
      </c>
      <c r="L692" s="7" t="s">
        <v>439</v>
      </c>
      <c r="M692" s="9">
        <v>1122</v>
      </c>
      <c r="N692" s="5" t="s">
        <v>77</v>
      </c>
      <c r="O692" s="32">
        <v>44154.3649974884</v>
      </c>
      <c r="P692" s="33">
        <v>44154.3899673264</v>
      </c>
      <c r="Q692" s="28" t="s">
        <v>1771</v>
      </c>
      <c r="R692" s="29" t="s">
        <v>38</v>
      </c>
      <c r="S692" s="28" t="s">
        <v>78</v>
      </c>
      <c r="T692" s="28" t="s">
        <v>441</v>
      </c>
      <c r="U692" s="5" t="s">
        <v>442</v>
      </c>
      <c r="V692" s="28" t="s">
        <v>439</v>
      </c>
      <c r="W692" s="7" t="s">
        <v>1008</v>
      </c>
      <c r="X692" s="7" t="s">
        <v>2410</v>
      </c>
      <c r="Y692" s="5" t="s">
        <v>891</v>
      </c>
      <c r="Z692" s="5" t="s">
        <v>444</v>
      </c>
      <c r="AA692" s="6" t="s">
        <v>38</v>
      </c>
      <c r="AB692" s="6" t="s">
        <v>38</v>
      </c>
      <c r="AC692" s="6" t="s">
        <v>38</v>
      </c>
      <c r="AD692" s="6" t="s">
        <v>38</v>
      </c>
      <c r="AE692" s="6" t="s">
        <v>38</v>
      </c>
    </row>
    <row r="693">
      <c r="A693" s="28" t="s">
        <v>2411</v>
      </c>
      <c r="B693" s="6" t="s">
        <v>2412</v>
      </c>
      <c r="C693" s="6" t="s">
        <v>2413</v>
      </c>
      <c r="D693" s="7" t="s">
        <v>1331</v>
      </c>
      <c r="E693" s="28" t="s">
        <v>1332</v>
      </c>
      <c r="F693" s="5" t="s">
        <v>22</v>
      </c>
      <c r="G693" s="6" t="s">
        <v>55</v>
      </c>
      <c r="H693" s="6" t="s">
        <v>38</v>
      </c>
      <c r="I693" s="6" t="s">
        <v>38</v>
      </c>
      <c r="J693" s="8" t="s">
        <v>112</v>
      </c>
      <c r="K693" s="5" t="s">
        <v>113</v>
      </c>
      <c r="L693" s="7" t="s">
        <v>114</v>
      </c>
      <c r="M693" s="9">
        <v>9200</v>
      </c>
      <c r="N693" s="5" t="s">
        <v>77</v>
      </c>
      <c r="O693" s="32">
        <v>44154.3650905903</v>
      </c>
      <c r="P693" s="33">
        <v>44154.4097840278</v>
      </c>
      <c r="Q693" s="28" t="s">
        <v>2414</v>
      </c>
      <c r="R693" s="29" t="s">
        <v>38</v>
      </c>
      <c r="S693" s="28" t="s">
        <v>86</v>
      </c>
      <c r="T693" s="28" t="s">
        <v>127</v>
      </c>
      <c r="U693" s="5" t="s">
        <v>87</v>
      </c>
      <c r="V693" s="28" t="s">
        <v>114</v>
      </c>
      <c r="W693" s="7" t="s">
        <v>2415</v>
      </c>
      <c r="X693" s="7" t="s">
        <v>136</v>
      </c>
      <c r="Y693" s="5" t="s">
        <v>82</v>
      </c>
      <c r="Z693" s="5" t="s">
        <v>2397</v>
      </c>
      <c r="AA693" s="6" t="s">
        <v>38</v>
      </c>
      <c r="AB693" s="6" t="s">
        <v>38</v>
      </c>
      <c r="AC693" s="6" t="s">
        <v>38</v>
      </c>
      <c r="AD693" s="6" t="s">
        <v>38</v>
      </c>
      <c r="AE693" s="6" t="s">
        <v>38</v>
      </c>
    </row>
    <row r="694">
      <c r="A694" s="28" t="s">
        <v>1908</v>
      </c>
      <c r="B694" s="6" t="s">
        <v>1895</v>
      </c>
      <c r="C694" s="6" t="s">
        <v>2416</v>
      </c>
      <c r="D694" s="7" t="s">
        <v>957</v>
      </c>
      <c r="E694" s="28" t="s">
        <v>958</v>
      </c>
      <c r="F694" s="5" t="s">
        <v>22</v>
      </c>
      <c r="G694" s="6" t="s">
        <v>55</v>
      </c>
      <c r="H694" s="6" t="s">
        <v>38</v>
      </c>
      <c r="I694" s="6" t="s">
        <v>38</v>
      </c>
      <c r="J694" s="8" t="s">
        <v>287</v>
      </c>
      <c r="K694" s="5" t="s">
        <v>288</v>
      </c>
      <c r="L694" s="7" t="s">
        <v>289</v>
      </c>
      <c r="M694" s="9">
        <v>2012</v>
      </c>
      <c r="N694" s="5" t="s">
        <v>125</v>
      </c>
      <c r="O694" s="32">
        <v>44154.3706879282</v>
      </c>
      <c r="P694" s="33">
        <v>44154.3721692477</v>
      </c>
      <c r="Q694" s="28" t="s">
        <v>1906</v>
      </c>
      <c r="R694" s="29" t="s">
        <v>38</v>
      </c>
      <c r="S694" s="28" t="s">
        <v>86</v>
      </c>
      <c r="T694" s="28" t="s">
        <v>127</v>
      </c>
      <c r="U694" s="5" t="s">
        <v>87</v>
      </c>
      <c r="V694" s="30" t="s">
        <v>359</v>
      </c>
      <c r="W694" s="7" t="s">
        <v>1909</v>
      </c>
      <c r="X694" s="7" t="s">
        <v>39</v>
      </c>
      <c r="Y694" s="5" t="s">
        <v>82</v>
      </c>
      <c r="Z694" s="5" t="s">
        <v>38</v>
      </c>
      <c r="AA694" s="6" t="s">
        <v>38</v>
      </c>
      <c r="AB694" s="6" t="s">
        <v>38</v>
      </c>
      <c r="AC694" s="6" t="s">
        <v>38</v>
      </c>
      <c r="AD694" s="6" t="s">
        <v>38</v>
      </c>
      <c r="AE694" s="6" t="s">
        <v>38</v>
      </c>
    </row>
    <row r="695">
      <c r="A695" s="28" t="s">
        <v>1565</v>
      </c>
      <c r="B695" s="6" t="s">
        <v>1560</v>
      </c>
      <c r="C695" s="6" t="s">
        <v>1573</v>
      </c>
      <c r="D695" s="7" t="s">
        <v>1562</v>
      </c>
      <c r="E695" s="28" t="s">
        <v>1563</v>
      </c>
      <c r="F695" s="5" t="s">
        <v>22</v>
      </c>
      <c r="G695" s="6" t="s">
        <v>55</v>
      </c>
      <c r="H695" s="6" t="s">
        <v>1564</v>
      </c>
      <c r="I695" s="6" t="s">
        <v>38</v>
      </c>
      <c r="J695" s="8" t="s">
        <v>112</v>
      </c>
      <c r="K695" s="5" t="s">
        <v>113</v>
      </c>
      <c r="L695" s="7" t="s">
        <v>114</v>
      </c>
      <c r="M695" s="9">
        <v>4162</v>
      </c>
      <c r="N695" s="5" t="s">
        <v>77</v>
      </c>
      <c r="O695" s="32">
        <v>44154.3761768171</v>
      </c>
      <c r="P695" s="33">
        <v>44154.5963814468</v>
      </c>
      <c r="Q695" s="28" t="s">
        <v>1559</v>
      </c>
      <c r="R695" s="29" t="s">
        <v>38</v>
      </c>
      <c r="S695" s="28" t="s">
        <v>86</v>
      </c>
      <c r="T695" s="28" t="s">
        <v>127</v>
      </c>
      <c r="U695" s="5" t="s">
        <v>87</v>
      </c>
      <c r="V695" s="30" t="s">
        <v>359</v>
      </c>
      <c r="W695" s="7" t="s">
        <v>1566</v>
      </c>
      <c r="X695" s="7" t="s">
        <v>129</v>
      </c>
      <c r="Y695" s="5" t="s">
        <v>82</v>
      </c>
      <c r="Z695" s="5" t="s">
        <v>1180</v>
      </c>
      <c r="AA695" s="6" t="s">
        <v>38</v>
      </c>
      <c r="AB695" s="6" t="s">
        <v>38</v>
      </c>
      <c r="AC695" s="6" t="s">
        <v>38</v>
      </c>
      <c r="AD695" s="6" t="s">
        <v>38</v>
      </c>
      <c r="AE695" s="6" t="s">
        <v>38</v>
      </c>
    </row>
    <row r="696">
      <c r="A696" s="28" t="s">
        <v>1919</v>
      </c>
      <c r="B696" s="6" t="s">
        <v>2417</v>
      </c>
      <c r="C696" s="6" t="s">
        <v>1881</v>
      </c>
      <c r="D696" s="7" t="s">
        <v>1882</v>
      </c>
      <c r="E696" s="28" t="s">
        <v>1883</v>
      </c>
      <c r="F696" s="5" t="s">
        <v>22</v>
      </c>
      <c r="G696" s="6" t="s">
        <v>55</v>
      </c>
      <c r="H696" s="6" t="s">
        <v>1918</v>
      </c>
      <c r="I696" s="6" t="s">
        <v>38</v>
      </c>
      <c r="J696" s="8" t="s">
        <v>112</v>
      </c>
      <c r="K696" s="5" t="s">
        <v>113</v>
      </c>
      <c r="L696" s="7" t="s">
        <v>114</v>
      </c>
      <c r="M696" s="9">
        <v>4712</v>
      </c>
      <c r="N696" s="5" t="s">
        <v>59</v>
      </c>
      <c r="O696" s="32">
        <v>44154.3769991551</v>
      </c>
      <c r="P696" s="33">
        <v>44154.3930387731</v>
      </c>
      <c r="Q696" s="28" t="s">
        <v>1916</v>
      </c>
      <c r="R696" s="29" t="s">
        <v>2418</v>
      </c>
      <c r="S696" s="28" t="s">
        <v>86</v>
      </c>
      <c r="T696" s="28" t="s">
        <v>120</v>
      </c>
      <c r="U696" s="5" t="s">
        <v>87</v>
      </c>
      <c r="V696" s="28" t="s">
        <v>114</v>
      </c>
      <c r="W696" s="7" t="s">
        <v>1920</v>
      </c>
      <c r="X696" s="7" t="s">
        <v>129</v>
      </c>
      <c r="Y696" s="5" t="s">
        <v>82</v>
      </c>
      <c r="Z696" s="5" t="s">
        <v>38</v>
      </c>
      <c r="AA696" s="6" t="s">
        <v>38</v>
      </c>
      <c r="AB696" s="6" t="s">
        <v>38</v>
      </c>
      <c r="AC696" s="6" t="s">
        <v>38</v>
      </c>
      <c r="AD696" s="6" t="s">
        <v>38</v>
      </c>
      <c r="AE696" s="6" t="s">
        <v>38</v>
      </c>
    </row>
    <row r="697">
      <c r="A697" s="28" t="s">
        <v>1575</v>
      </c>
      <c r="B697" s="6" t="s">
        <v>1572</v>
      </c>
      <c r="C697" s="6" t="s">
        <v>1573</v>
      </c>
      <c r="D697" s="7" t="s">
        <v>1562</v>
      </c>
      <c r="E697" s="28" t="s">
        <v>1563</v>
      </c>
      <c r="F697" s="5" t="s">
        <v>22</v>
      </c>
      <c r="G697" s="6" t="s">
        <v>55</v>
      </c>
      <c r="H697" s="6" t="s">
        <v>1574</v>
      </c>
      <c r="I697" s="6" t="s">
        <v>38</v>
      </c>
      <c r="J697" s="8" t="s">
        <v>112</v>
      </c>
      <c r="K697" s="5" t="s">
        <v>113</v>
      </c>
      <c r="L697" s="7" t="s">
        <v>114</v>
      </c>
      <c r="M697" s="9">
        <v>4182</v>
      </c>
      <c r="N697" s="5" t="s">
        <v>77</v>
      </c>
      <c r="O697" s="32">
        <v>44154.3773276273</v>
      </c>
      <c r="P697" s="33">
        <v>44154.5963815972</v>
      </c>
      <c r="Q697" s="28" t="s">
        <v>1571</v>
      </c>
      <c r="R697" s="29" t="s">
        <v>38</v>
      </c>
      <c r="S697" s="28" t="s">
        <v>86</v>
      </c>
      <c r="T697" s="28" t="s">
        <v>127</v>
      </c>
      <c r="U697" s="5" t="s">
        <v>87</v>
      </c>
      <c r="V697" s="30" t="s">
        <v>2419</v>
      </c>
      <c r="W697" s="7" t="s">
        <v>1577</v>
      </c>
      <c r="X697" s="7" t="s">
        <v>129</v>
      </c>
      <c r="Y697" s="5" t="s">
        <v>82</v>
      </c>
      <c r="Z697" s="5" t="s">
        <v>1180</v>
      </c>
      <c r="AA697" s="6" t="s">
        <v>38</v>
      </c>
      <c r="AB697" s="6" t="s">
        <v>38</v>
      </c>
      <c r="AC697" s="6" t="s">
        <v>38</v>
      </c>
      <c r="AD697" s="6" t="s">
        <v>38</v>
      </c>
      <c r="AE697" s="6" t="s">
        <v>38</v>
      </c>
    </row>
    <row r="698">
      <c r="A698" s="28" t="s">
        <v>1583</v>
      </c>
      <c r="B698" s="6" t="s">
        <v>1582</v>
      </c>
      <c r="C698" s="6" t="s">
        <v>1573</v>
      </c>
      <c r="D698" s="7" t="s">
        <v>1562</v>
      </c>
      <c r="E698" s="28" t="s">
        <v>1563</v>
      </c>
      <c r="F698" s="5" t="s">
        <v>22</v>
      </c>
      <c r="G698" s="6" t="s">
        <v>55</v>
      </c>
      <c r="H698" s="6" t="s">
        <v>1574</v>
      </c>
      <c r="I698" s="6" t="s">
        <v>38</v>
      </c>
      <c r="J698" s="8" t="s">
        <v>112</v>
      </c>
      <c r="K698" s="5" t="s">
        <v>113</v>
      </c>
      <c r="L698" s="7" t="s">
        <v>114</v>
      </c>
      <c r="M698" s="9">
        <v>4202</v>
      </c>
      <c r="N698" s="5" t="s">
        <v>77</v>
      </c>
      <c r="O698" s="32">
        <v>44154.3785417824</v>
      </c>
      <c r="P698" s="33">
        <v>44154.5963818287</v>
      </c>
      <c r="Q698" s="28" t="s">
        <v>1581</v>
      </c>
      <c r="R698" s="29" t="s">
        <v>38</v>
      </c>
      <c r="S698" s="28" t="s">
        <v>86</v>
      </c>
      <c r="T698" s="28" t="s">
        <v>127</v>
      </c>
      <c r="U698" s="5" t="s">
        <v>87</v>
      </c>
      <c r="V698" s="28" t="s">
        <v>114</v>
      </c>
      <c r="W698" s="7" t="s">
        <v>1584</v>
      </c>
      <c r="X698" s="7" t="s">
        <v>129</v>
      </c>
      <c r="Y698" s="5" t="s">
        <v>82</v>
      </c>
      <c r="Z698" s="5" t="s">
        <v>1180</v>
      </c>
      <c r="AA698" s="6" t="s">
        <v>38</v>
      </c>
      <c r="AB698" s="6" t="s">
        <v>38</v>
      </c>
      <c r="AC698" s="6" t="s">
        <v>38</v>
      </c>
      <c r="AD698" s="6" t="s">
        <v>38</v>
      </c>
      <c r="AE698" s="6" t="s">
        <v>38</v>
      </c>
    </row>
    <row r="699">
      <c r="A699" s="28" t="s">
        <v>1624</v>
      </c>
      <c r="B699" s="6" t="s">
        <v>1622</v>
      </c>
      <c r="C699" s="6" t="s">
        <v>1573</v>
      </c>
      <c r="D699" s="7" t="s">
        <v>1562</v>
      </c>
      <c r="E699" s="28" t="s">
        <v>1563</v>
      </c>
      <c r="F699" s="5" t="s">
        <v>22</v>
      </c>
      <c r="G699" s="6" t="s">
        <v>55</v>
      </c>
      <c r="H699" s="6" t="s">
        <v>38</v>
      </c>
      <c r="I699" s="6" t="s">
        <v>38</v>
      </c>
      <c r="J699" s="8" t="s">
        <v>112</v>
      </c>
      <c r="K699" s="5" t="s">
        <v>113</v>
      </c>
      <c r="L699" s="7" t="s">
        <v>114</v>
      </c>
      <c r="M699" s="9">
        <v>4232</v>
      </c>
      <c r="N699" s="5" t="s">
        <v>125</v>
      </c>
      <c r="O699" s="32">
        <v>44154.3794297801</v>
      </c>
      <c r="P699" s="33">
        <v>44154.5963820255</v>
      </c>
      <c r="Q699" s="28" t="s">
        <v>1621</v>
      </c>
      <c r="R699" s="29" t="s">
        <v>38</v>
      </c>
      <c r="S699" s="28" t="s">
        <v>86</v>
      </c>
      <c r="T699" s="28" t="s">
        <v>127</v>
      </c>
      <c r="U699" s="5" t="s">
        <v>87</v>
      </c>
      <c r="V699" s="30" t="s">
        <v>359</v>
      </c>
      <c r="W699" s="7" t="s">
        <v>1625</v>
      </c>
      <c r="X699" s="7" t="s">
        <v>136</v>
      </c>
      <c r="Y699" s="5" t="s">
        <v>82</v>
      </c>
      <c r="Z699" s="5" t="s">
        <v>38</v>
      </c>
      <c r="AA699" s="6" t="s">
        <v>38</v>
      </c>
      <c r="AB699" s="6" t="s">
        <v>38</v>
      </c>
      <c r="AC699" s="6" t="s">
        <v>38</v>
      </c>
      <c r="AD699" s="6" t="s">
        <v>38</v>
      </c>
      <c r="AE699" s="6" t="s">
        <v>38</v>
      </c>
    </row>
    <row r="700">
      <c r="A700" s="28" t="s">
        <v>2420</v>
      </c>
      <c r="B700" s="6" t="s">
        <v>2421</v>
      </c>
      <c r="C700" s="6" t="s">
        <v>474</v>
      </c>
      <c r="D700" s="7" t="s">
        <v>475</v>
      </c>
      <c r="E700" s="28" t="s">
        <v>476</v>
      </c>
      <c r="F700" s="5" t="s">
        <v>22</v>
      </c>
      <c r="G700" s="6" t="s">
        <v>55</v>
      </c>
      <c r="H700" s="6" t="s">
        <v>2422</v>
      </c>
      <c r="I700" s="6" t="s">
        <v>38</v>
      </c>
      <c r="J700" s="8" t="s">
        <v>540</v>
      </c>
      <c r="K700" s="5" t="s">
        <v>541</v>
      </c>
      <c r="L700" s="7" t="s">
        <v>542</v>
      </c>
      <c r="M700" s="9">
        <v>76980</v>
      </c>
      <c r="N700" s="5" t="s">
        <v>77</v>
      </c>
      <c r="O700" s="32">
        <v>44154.3796316782</v>
      </c>
      <c r="P700" s="33">
        <v>44154.5688055208</v>
      </c>
      <c r="Q700" s="28" t="s">
        <v>38</v>
      </c>
      <c r="R700" s="29" t="s">
        <v>38</v>
      </c>
      <c r="S700" s="28" t="s">
        <v>78</v>
      </c>
      <c r="T700" s="28" t="s">
        <v>127</v>
      </c>
      <c r="U700" s="5" t="s">
        <v>294</v>
      </c>
      <c r="V700" s="28" t="s">
        <v>542</v>
      </c>
      <c r="W700" s="7" t="s">
        <v>2423</v>
      </c>
      <c r="X700" s="7" t="s">
        <v>38</v>
      </c>
      <c r="Y700" s="5" t="s">
        <v>82</v>
      </c>
      <c r="Z700" s="5" t="s">
        <v>544</v>
      </c>
      <c r="AA700" s="6" t="s">
        <v>38</v>
      </c>
      <c r="AB700" s="6" t="s">
        <v>38</v>
      </c>
      <c r="AC700" s="6" t="s">
        <v>38</v>
      </c>
      <c r="AD700" s="6" t="s">
        <v>38</v>
      </c>
      <c r="AE700" s="6" t="s">
        <v>38</v>
      </c>
    </row>
    <row r="701">
      <c r="A701" s="28" t="s">
        <v>2424</v>
      </c>
      <c r="B701" s="6" t="s">
        <v>2421</v>
      </c>
      <c r="C701" s="6" t="s">
        <v>474</v>
      </c>
      <c r="D701" s="7" t="s">
        <v>475</v>
      </c>
      <c r="E701" s="28" t="s">
        <v>476</v>
      </c>
      <c r="F701" s="5" t="s">
        <v>22</v>
      </c>
      <c r="G701" s="6" t="s">
        <v>55</v>
      </c>
      <c r="H701" s="6" t="s">
        <v>2422</v>
      </c>
      <c r="I701" s="6" t="s">
        <v>38</v>
      </c>
      <c r="J701" s="8" t="s">
        <v>540</v>
      </c>
      <c r="K701" s="5" t="s">
        <v>541</v>
      </c>
      <c r="L701" s="7" t="s">
        <v>542</v>
      </c>
      <c r="M701" s="9">
        <v>76990</v>
      </c>
      <c r="N701" s="5" t="s">
        <v>77</v>
      </c>
      <c r="O701" s="32">
        <v>44154.3811707986</v>
      </c>
      <c r="P701" s="33">
        <v>44154.5688057523</v>
      </c>
      <c r="Q701" s="28" t="s">
        <v>38</v>
      </c>
      <c r="R701" s="29" t="s">
        <v>38</v>
      </c>
      <c r="S701" s="28" t="s">
        <v>86</v>
      </c>
      <c r="T701" s="28" t="s">
        <v>127</v>
      </c>
      <c r="U701" s="5" t="s">
        <v>87</v>
      </c>
      <c r="V701" s="28" t="s">
        <v>542</v>
      </c>
      <c r="W701" s="7" t="s">
        <v>2425</v>
      </c>
      <c r="X701" s="7" t="s">
        <v>38</v>
      </c>
      <c r="Y701" s="5" t="s">
        <v>89</v>
      </c>
      <c r="Z701" s="5" t="s">
        <v>544</v>
      </c>
      <c r="AA701" s="6" t="s">
        <v>38</v>
      </c>
      <c r="AB701" s="6" t="s">
        <v>38</v>
      </c>
      <c r="AC701" s="6" t="s">
        <v>38</v>
      </c>
      <c r="AD701" s="6" t="s">
        <v>38</v>
      </c>
      <c r="AE701" s="6" t="s">
        <v>38</v>
      </c>
    </row>
    <row r="702">
      <c r="A702" s="28" t="s">
        <v>318</v>
      </c>
      <c r="B702" s="6" t="s">
        <v>2426</v>
      </c>
      <c r="C702" s="6" t="s">
        <v>298</v>
      </c>
      <c r="D702" s="7" t="s">
        <v>299</v>
      </c>
      <c r="E702" s="28" t="s">
        <v>300</v>
      </c>
      <c r="F702" s="5" t="s">
        <v>22</v>
      </c>
      <c r="G702" s="6" t="s">
        <v>55</v>
      </c>
      <c r="H702" s="6" t="s">
        <v>38</v>
      </c>
      <c r="I702" s="6" t="s">
        <v>38</v>
      </c>
      <c r="J702" s="8" t="s">
        <v>112</v>
      </c>
      <c r="K702" s="5" t="s">
        <v>113</v>
      </c>
      <c r="L702" s="7" t="s">
        <v>114</v>
      </c>
      <c r="M702" s="9">
        <v>3032</v>
      </c>
      <c r="N702" s="5" t="s">
        <v>125</v>
      </c>
      <c r="O702" s="32">
        <v>44154.3862845718</v>
      </c>
      <c r="P702" s="33">
        <v>44154.3913557523</v>
      </c>
      <c r="Q702" s="28" t="s">
        <v>316</v>
      </c>
      <c r="R702" s="29" t="s">
        <v>38</v>
      </c>
      <c r="S702" s="28" t="s">
        <v>86</v>
      </c>
      <c r="T702" s="28" t="s">
        <v>127</v>
      </c>
      <c r="U702" s="5" t="s">
        <v>87</v>
      </c>
      <c r="V702" s="28" t="s">
        <v>114</v>
      </c>
      <c r="W702" s="7" t="s">
        <v>319</v>
      </c>
      <c r="X702" s="7" t="s">
        <v>129</v>
      </c>
      <c r="Y702" s="5" t="s">
        <v>82</v>
      </c>
      <c r="Z702" s="5" t="s">
        <v>38</v>
      </c>
      <c r="AA702" s="6" t="s">
        <v>38</v>
      </c>
      <c r="AB702" s="6" t="s">
        <v>38</v>
      </c>
      <c r="AC702" s="6" t="s">
        <v>38</v>
      </c>
      <c r="AD702" s="6" t="s">
        <v>38</v>
      </c>
      <c r="AE702" s="6" t="s">
        <v>38</v>
      </c>
    </row>
    <row r="703">
      <c r="A703" s="28" t="s">
        <v>321</v>
      </c>
      <c r="B703" s="6" t="s">
        <v>2426</v>
      </c>
      <c r="C703" s="6" t="s">
        <v>298</v>
      </c>
      <c r="D703" s="7" t="s">
        <v>299</v>
      </c>
      <c r="E703" s="28" t="s">
        <v>300</v>
      </c>
      <c r="F703" s="5" t="s">
        <v>22</v>
      </c>
      <c r="G703" s="6" t="s">
        <v>55</v>
      </c>
      <c r="H703" s="6" t="s">
        <v>38</v>
      </c>
      <c r="I703" s="6" t="s">
        <v>38</v>
      </c>
      <c r="J703" s="8" t="s">
        <v>112</v>
      </c>
      <c r="K703" s="5" t="s">
        <v>113</v>
      </c>
      <c r="L703" s="7" t="s">
        <v>114</v>
      </c>
      <c r="M703" s="9">
        <v>3042</v>
      </c>
      <c r="N703" s="5" t="s">
        <v>77</v>
      </c>
      <c r="O703" s="32">
        <v>44154.3876207986</v>
      </c>
      <c r="P703" s="33">
        <v>44154.3913559028</v>
      </c>
      <c r="Q703" s="28" t="s">
        <v>320</v>
      </c>
      <c r="R703" s="29" t="s">
        <v>2427</v>
      </c>
      <c r="S703" s="28" t="s">
        <v>86</v>
      </c>
      <c r="T703" s="28" t="s">
        <v>134</v>
      </c>
      <c r="U703" s="5" t="s">
        <v>87</v>
      </c>
      <c r="V703" s="28" t="s">
        <v>114</v>
      </c>
      <c r="W703" s="7" t="s">
        <v>322</v>
      </c>
      <c r="X703" s="7" t="s">
        <v>129</v>
      </c>
      <c r="Y703" s="5" t="s">
        <v>82</v>
      </c>
      <c r="Z703" s="5" t="s">
        <v>423</v>
      </c>
      <c r="AA703" s="6" t="s">
        <v>38</v>
      </c>
      <c r="AB703" s="6" t="s">
        <v>38</v>
      </c>
      <c r="AC703" s="6" t="s">
        <v>38</v>
      </c>
      <c r="AD703" s="6" t="s">
        <v>38</v>
      </c>
      <c r="AE703" s="6" t="s">
        <v>38</v>
      </c>
    </row>
    <row r="704">
      <c r="A704" s="28" t="s">
        <v>324</v>
      </c>
      <c r="B704" s="6" t="s">
        <v>2426</v>
      </c>
      <c r="C704" s="6" t="s">
        <v>298</v>
      </c>
      <c r="D704" s="7" t="s">
        <v>299</v>
      </c>
      <c r="E704" s="28" t="s">
        <v>300</v>
      </c>
      <c r="F704" s="5" t="s">
        <v>22</v>
      </c>
      <c r="G704" s="6" t="s">
        <v>55</v>
      </c>
      <c r="H704" s="6" t="s">
        <v>38</v>
      </c>
      <c r="I704" s="6" t="s">
        <v>38</v>
      </c>
      <c r="J704" s="8" t="s">
        <v>112</v>
      </c>
      <c r="K704" s="5" t="s">
        <v>113</v>
      </c>
      <c r="L704" s="7" t="s">
        <v>114</v>
      </c>
      <c r="M704" s="9">
        <v>3052</v>
      </c>
      <c r="N704" s="5" t="s">
        <v>77</v>
      </c>
      <c r="O704" s="32">
        <v>44154.3888803588</v>
      </c>
      <c r="P704" s="33">
        <v>44154.3913560995</v>
      </c>
      <c r="Q704" s="28" t="s">
        <v>323</v>
      </c>
      <c r="R704" s="29" t="s">
        <v>2428</v>
      </c>
      <c r="S704" s="28" t="s">
        <v>86</v>
      </c>
      <c r="T704" s="28" t="s">
        <v>325</v>
      </c>
      <c r="U704" s="5" t="s">
        <v>87</v>
      </c>
      <c r="V704" s="28" t="s">
        <v>114</v>
      </c>
      <c r="W704" s="7" t="s">
        <v>326</v>
      </c>
      <c r="X704" s="7" t="s">
        <v>129</v>
      </c>
      <c r="Y704" s="5" t="s">
        <v>82</v>
      </c>
      <c r="Z704" s="5" t="s">
        <v>423</v>
      </c>
      <c r="AA704" s="6" t="s">
        <v>38</v>
      </c>
      <c r="AB704" s="6" t="s">
        <v>38</v>
      </c>
      <c r="AC704" s="6" t="s">
        <v>38</v>
      </c>
      <c r="AD704" s="6" t="s">
        <v>38</v>
      </c>
      <c r="AE704" s="6" t="s">
        <v>38</v>
      </c>
    </row>
    <row r="705">
      <c r="A705" s="28" t="s">
        <v>329</v>
      </c>
      <c r="B705" s="6" t="s">
        <v>328</v>
      </c>
      <c r="C705" s="6" t="s">
        <v>298</v>
      </c>
      <c r="D705" s="7" t="s">
        <v>299</v>
      </c>
      <c r="E705" s="28" t="s">
        <v>300</v>
      </c>
      <c r="F705" s="5" t="s">
        <v>22</v>
      </c>
      <c r="G705" s="6" t="s">
        <v>55</v>
      </c>
      <c r="H705" s="6" t="s">
        <v>38</v>
      </c>
      <c r="I705" s="6" t="s">
        <v>38</v>
      </c>
      <c r="J705" s="8" t="s">
        <v>112</v>
      </c>
      <c r="K705" s="5" t="s">
        <v>113</v>
      </c>
      <c r="L705" s="7" t="s">
        <v>114</v>
      </c>
      <c r="M705" s="9">
        <v>3062</v>
      </c>
      <c r="N705" s="5" t="s">
        <v>125</v>
      </c>
      <c r="O705" s="32">
        <v>44154.3897796644</v>
      </c>
      <c r="P705" s="33">
        <v>44154.39135625</v>
      </c>
      <c r="Q705" s="28" t="s">
        <v>327</v>
      </c>
      <c r="R705" s="29" t="s">
        <v>38</v>
      </c>
      <c r="S705" s="28" t="s">
        <v>86</v>
      </c>
      <c r="T705" s="28" t="s">
        <v>127</v>
      </c>
      <c r="U705" s="5" t="s">
        <v>87</v>
      </c>
      <c r="V705" s="28" t="s">
        <v>114</v>
      </c>
      <c r="W705" s="7" t="s">
        <v>330</v>
      </c>
      <c r="X705" s="7" t="s">
        <v>129</v>
      </c>
      <c r="Y705" s="5" t="s">
        <v>82</v>
      </c>
      <c r="Z705" s="5" t="s">
        <v>38</v>
      </c>
      <c r="AA705" s="6" t="s">
        <v>38</v>
      </c>
      <c r="AB705" s="6" t="s">
        <v>38</v>
      </c>
      <c r="AC705" s="6" t="s">
        <v>38</v>
      </c>
      <c r="AD705" s="6" t="s">
        <v>38</v>
      </c>
      <c r="AE705" s="6" t="s">
        <v>38</v>
      </c>
    </row>
    <row r="706">
      <c r="A706" s="28" t="s">
        <v>1318</v>
      </c>
      <c r="B706" s="6" t="s">
        <v>1316</v>
      </c>
      <c r="C706" s="6" t="s">
        <v>238</v>
      </c>
      <c r="D706" s="7" t="s">
        <v>239</v>
      </c>
      <c r="E706" s="28" t="s">
        <v>240</v>
      </c>
      <c r="F706" s="5" t="s">
        <v>22</v>
      </c>
      <c r="G706" s="6" t="s">
        <v>55</v>
      </c>
      <c r="H706" s="6" t="s">
        <v>38</v>
      </c>
      <c r="I706" s="6" t="s">
        <v>38</v>
      </c>
      <c r="J706" s="8" t="s">
        <v>241</v>
      </c>
      <c r="K706" s="5" t="s">
        <v>242</v>
      </c>
      <c r="L706" s="7" t="s">
        <v>243</v>
      </c>
      <c r="M706" s="9">
        <v>402</v>
      </c>
      <c r="N706" s="5" t="s">
        <v>77</v>
      </c>
      <c r="O706" s="32">
        <v>44154.4027396991</v>
      </c>
      <c r="P706" s="33">
        <v>44154.4099084838</v>
      </c>
      <c r="Q706" s="28" t="s">
        <v>1315</v>
      </c>
      <c r="R706" s="29" t="s">
        <v>38</v>
      </c>
      <c r="S706" s="28" t="s">
        <v>86</v>
      </c>
      <c r="T706" s="28" t="s">
        <v>127</v>
      </c>
      <c r="U706" s="5" t="s">
        <v>87</v>
      </c>
      <c r="V706" s="28" t="s">
        <v>244</v>
      </c>
      <c r="W706" s="7" t="s">
        <v>1319</v>
      </c>
      <c r="X706" s="7" t="s">
        <v>129</v>
      </c>
      <c r="Y706" s="5" t="s">
        <v>82</v>
      </c>
      <c r="Z706" s="5" t="s">
        <v>2328</v>
      </c>
      <c r="AA706" s="6" t="s">
        <v>38</v>
      </c>
      <c r="AB706" s="6" t="s">
        <v>38</v>
      </c>
      <c r="AC706" s="6" t="s">
        <v>38</v>
      </c>
      <c r="AD706" s="6" t="s">
        <v>38</v>
      </c>
      <c r="AE706" s="6" t="s">
        <v>38</v>
      </c>
    </row>
    <row r="707">
      <c r="A707" s="28" t="s">
        <v>2387</v>
      </c>
      <c r="B707" s="6" t="s">
        <v>2038</v>
      </c>
      <c r="C707" s="6" t="s">
        <v>2039</v>
      </c>
      <c r="D707" s="7" t="s">
        <v>2040</v>
      </c>
      <c r="E707" s="28" t="s">
        <v>2041</v>
      </c>
      <c r="F707" s="5" t="s">
        <v>22</v>
      </c>
      <c r="G707" s="6" t="s">
        <v>55</v>
      </c>
      <c r="H707" s="6" t="s">
        <v>38</v>
      </c>
      <c r="I707" s="6" t="s">
        <v>38</v>
      </c>
      <c r="J707" s="8" t="s">
        <v>1616</v>
      </c>
      <c r="K707" s="5" t="s">
        <v>1617</v>
      </c>
      <c r="L707" s="7" t="s">
        <v>1618</v>
      </c>
      <c r="M707" s="9">
        <v>3014</v>
      </c>
      <c r="N707" s="5" t="s">
        <v>77</v>
      </c>
      <c r="O707" s="32">
        <v>44154.4131657755</v>
      </c>
      <c r="P707" s="33">
        <v>44154.4715080671</v>
      </c>
      <c r="Q707" s="28" t="s">
        <v>2045</v>
      </c>
      <c r="R707" s="29" t="s">
        <v>38</v>
      </c>
      <c r="S707" s="28" t="s">
        <v>86</v>
      </c>
      <c r="T707" s="28" t="s">
        <v>1628</v>
      </c>
      <c r="U707" s="5" t="s">
        <v>87</v>
      </c>
      <c r="V707" s="28" t="s">
        <v>1618</v>
      </c>
      <c r="W707" s="7" t="s">
        <v>2046</v>
      </c>
      <c r="X707" s="7" t="s">
        <v>39</v>
      </c>
      <c r="Y707" s="5" t="s">
        <v>99</v>
      </c>
      <c r="Z707" s="5" t="s">
        <v>1990</v>
      </c>
      <c r="AA707" s="6" t="s">
        <v>38</v>
      </c>
      <c r="AB707" s="6" t="s">
        <v>38</v>
      </c>
      <c r="AC707" s="6" t="s">
        <v>38</v>
      </c>
      <c r="AD707" s="6" t="s">
        <v>38</v>
      </c>
      <c r="AE707" s="6" t="s">
        <v>38</v>
      </c>
    </row>
    <row r="708">
      <c r="A708" s="28" t="s">
        <v>2183</v>
      </c>
      <c r="B708" s="6" t="s">
        <v>2429</v>
      </c>
      <c r="C708" s="6" t="s">
        <v>2156</v>
      </c>
      <c r="D708" s="7" t="s">
        <v>2157</v>
      </c>
      <c r="E708" s="28" t="s">
        <v>2158</v>
      </c>
      <c r="F708" s="5" t="s">
        <v>573</v>
      </c>
      <c r="G708" s="6" t="s">
        <v>55</v>
      </c>
      <c r="H708" s="6" t="s">
        <v>38</v>
      </c>
      <c r="I708" s="6" t="s">
        <v>38</v>
      </c>
      <c r="J708" s="8" t="s">
        <v>1678</v>
      </c>
      <c r="K708" s="5" t="s">
        <v>1679</v>
      </c>
      <c r="L708" s="7" t="s">
        <v>1680</v>
      </c>
      <c r="M708" s="9">
        <v>302</v>
      </c>
      <c r="N708" s="5" t="s">
        <v>77</v>
      </c>
      <c r="O708" s="32">
        <v>44154.415903125</v>
      </c>
      <c r="P708" s="33">
        <v>44154.4220987616</v>
      </c>
      <c r="Q708" s="28" t="s">
        <v>2181</v>
      </c>
      <c r="R708" s="29" t="s">
        <v>38</v>
      </c>
      <c r="S708" s="28" t="s">
        <v>86</v>
      </c>
      <c r="T708" s="28" t="s">
        <v>1681</v>
      </c>
      <c r="U708" s="5" t="s">
        <v>579</v>
      </c>
      <c r="V708" s="28" t="s">
        <v>1680</v>
      </c>
      <c r="W708" s="7" t="s">
        <v>38</v>
      </c>
      <c r="X708" s="7" t="s">
        <v>38</v>
      </c>
      <c r="Y708" s="5" t="s">
        <v>38</v>
      </c>
      <c r="Z708" s="5" t="s">
        <v>38</v>
      </c>
      <c r="AA708" s="6" t="s">
        <v>38</v>
      </c>
      <c r="AB708" s="6" t="s">
        <v>38</v>
      </c>
      <c r="AC708" s="6" t="s">
        <v>38</v>
      </c>
      <c r="AD708" s="6" t="s">
        <v>38</v>
      </c>
      <c r="AE708" s="6" t="s">
        <v>38</v>
      </c>
    </row>
    <row r="709">
      <c r="A709" s="28" t="s">
        <v>2320</v>
      </c>
      <c r="B709" s="6" t="s">
        <v>466</v>
      </c>
      <c r="C709" s="6" t="s">
        <v>2319</v>
      </c>
      <c r="D709" s="7" t="s">
        <v>452</v>
      </c>
      <c r="E709" s="28" t="s">
        <v>453</v>
      </c>
      <c r="F709" s="5" t="s">
        <v>22</v>
      </c>
      <c r="G709" s="6" t="s">
        <v>55</v>
      </c>
      <c r="H709" s="6" t="s">
        <v>38</v>
      </c>
      <c r="I709" s="6" t="s">
        <v>38</v>
      </c>
      <c r="J709" s="8" t="s">
        <v>287</v>
      </c>
      <c r="K709" s="5" t="s">
        <v>288</v>
      </c>
      <c r="L709" s="7" t="s">
        <v>289</v>
      </c>
      <c r="M709" s="9">
        <v>1404</v>
      </c>
      <c r="N709" s="5" t="s">
        <v>77</v>
      </c>
      <c r="O709" s="32">
        <v>44154.4250079514</v>
      </c>
      <c r="P709" s="33">
        <v>44154.5703334838</v>
      </c>
      <c r="Q709" s="28" t="s">
        <v>467</v>
      </c>
      <c r="R709" s="29" t="s">
        <v>38</v>
      </c>
      <c r="S709" s="28" t="s">
        <v>78</v>
      </c>
      <c r="T709" s="28" t="s">
        <v>127</v>
      </c>
      <c r="U709" s="5" t="s">
        <v>294</v>
      </c>
      <c r="V709" s="28" t="s">
        <v>289</v>
      </c>
      <c r="W709" s="7" t="s">
        <v>468</v>
      </c>
      <c r="X709" s="7" t="s">
        <v>39</v>
      </c>
      <c r="Y709" s="5" t="s">
        <v>82</v>
      </c>
      <c r="Z709" s="5" t="s">
        <v>2347</v>
      </c>
      <c r="AA709" s="6" t="s">
        <v>38</v>
      </c>
      <c r="AB709" s="6" t="s">
        <v>38</v>
      </c>
      <c r="AC709" s="6" t="s">
        <v>38</v>
      </c>
      <c r="AD709" s="6" t="s">
        <v>38</v>
      </c>
      <c r="AE709" s="6" t="s">
        <v>38</v>
      </c>
    </row>
    <row r="710">
      <c r="A710" s="28" t="s">
        <v>2321</v>
      </c>
      <c r="B710" s="6" t="s">
        <v>466</v>
      </c>
      <c r="C710" s="6" t="s">
        <v>2319</v>
      </c>
      <c r="D710" s="7" t="s">
        <v>452</v>
      </c>
      <c r="E710" s="28" t="s">
        <v>453</v>
      </c>
      <c r="F710" s="5" t="s">
        <v>22</v>
      </c>
      <c r="G710" s="6" t="s">
        <v>55</v>
      </c>
      <c r="H710" s="6" t="s">
        <v>38</v>
      </c>
      <c r="I710" s="6" t="s">
        <v>38</v>
      </c>
      <c r="J710" s="8" t="s">
        <v>287</v>
      </c>
      <c r="K710" s="5" t="s">
        <v>288</v>
      </c>
      <c r="L710" s="7" t="s">
        <v>289</v>
      </c>
      <c r="M710" s="9">
        <v>1414</v>
      </c>
      <c r="N710" s="5" t="s">
        <v>77</v>
      </c>
      <c r="O710" s="32">
        <v>44154.4259153125</v>
      </c>
      <c r="P710" s="33">
        <v>44154.5703338773</v>
      </c>
      <c r="Q710" s="28" t="s">
        <v>470</v>
      </c>
      <c r="R710" s="29" t="s">
        <v>38</v>
      </c>
      <c r="S710" s="28" t="s">
        <v>86</v>
      </c>
      <c r="T710" s="28" t="s">
        <v>127</v>
      </c>
      <c r="U710" s="5" t="s">
        <v>87</v>
      </c>
      <c r="V710" s="28" t="s">
        <v>289</v>
      </c>
      <c r="W710" s="7" t="s">
        <v>471</v>
      </c>
      <c r="X710" s="7" t="s">
        <v>39</v>
      </c>
      <c r="Y710" s="5" t="s">
        <v>89</v>
      </c>
      <c r="Z710" s="5" t="s">
        <v>2347</v>
      </c>
      <c r="AA710" s="6" t="s">
        <v>38</v>
      </c>
      <c r="AB710" s="6" t="s">
        <v>38</v>
      </c>
      <c r="AC710" s="6" t="s">
        <v>38</v>
      </c>
      <c r="AD710" s="6" t="s">
        <v>38</v>
      </c>
      <c r="AE710" s="6" t="s">
        <v>38</v>
      </c>
    </row>
    <row r="711">
      <c r="A711" s="28" t="s">
        <v>1361</v>
      </c>
      <c r="B711" s="6" t="s">
        <v>1360</v>
      </c>
      <c r="C711" s="6" t="s">
        <v>1330</v>
      </c>
      <c r="D711" s="7" t="s">
        <v>1331</v>
      </c>
      <c r="E711" s="28" t="s">
        <v>1332</v>
      </c>
      <c r="F711" s="5" t="s">
        <v>22</v>
      </c>
      <c r="G711" s="6" t="s">
        <v>55</v>
      </c>
      <c r="H711" s="6" t="s">
        <v>38</v>
      </c>
      <c r="I711" s="6" t="s">
        <v>38</v>
      </c>
      <c r="J711" s="8" t="s">
        <v>112</v>
      </c>
      <c r="K711" s="5" t="s">
        <v>113</v>
      </c>
      <c r="L711" s="7" t="s">
        <v>114</v>
      </c>
      <c r="M711" s="9">
        <v>3722</v>
      </c>
      <c r="N711" s="5" t="s">
        <v>125</v>
      </c>
      <c r="O711" s="32">
        <v>44154.4309376968</v>
      </c>
      <c r="P711" s="33">
        <v>44154.4322050579</v>
      </c>
      <c r="Q711" s="28" t="s">
        <v>1359</v>
      </c>
      <c r="R711" s="29" t="s">
        <v>38</v>
      </c>
      <c r="S711" s="28" t="s">
        <v>86</v>
      </c>
      <c r="T711" s="28" t="s">
        <v>127</v>
      </c>
      <c r="U711" s="5" t="s">
        <v>87</v>
      </c>
      <c r="V711" s="28" t="s">
        <v>114</v>
      </c>
      <c r="W711" s="7" t="s">
        <v>1362</v>
      </c>
      <c r="X711" s="7" t="s">
        <v>129</v>
      </c>
      <c r="Y711" s="5" t="s">
        <v>82</v>
      </c>
      <c r="Z711" s="5" t="s">
        <v>38</v>
      </c>
      <c r="AA711" s="6" t="s">
        <v>38</v>
      </c>
      <c r="AB711" s="6" t="s">
        <v>38</v>
      </c>
      <c r="AC711" s="6" t="s">
        <v>38</v>
      </c>
      <c r="AD711" s="6" t="s">
        <v>38</v>
      </c>
      <c r="AE711" s="6" t="s">
        <v>38</v>
      </c>
    </row>
    <row r="712">
      <c r="A712" s="28" t="s">
        <v>2248</v>
      </c>
      <c r="B712" s="6" t="s">
        <v>839</v>
      </c>
      <c r="C712" s="6" t="s">
        <v>840</v>
      </c>
      <c r="D712" s="7" t="s">
        <v>841</v>
      </c>
      <c r="E712" s="28" t="s">
        <v>842</v>
      </c>
      <c r="F712" s="5" t="s">
        <v>22</v>
      </c>
      <c r="G712" s="6" t="s">
        <v>55</v>
      </c>
      <c r="H712" s="6" t="s">
        <v>38</v>
      </c>
      <c r="I712" s="6" t="s">
        <v>38</v>
      </c>
      <c r="J712" s="8" t="s">
        <v>112</v>
      </c>
      <c r="K712" s="5" t="s">
        <v>113</v>
      </c>
      <c r="L712" s="7" t="s">
        <v>114</v>
      </c>
      <c r="M712" s="9">
        <v>102</v>
      </c>
      <c r="N712" s="5" t="s">
        <v>59</v>
      </c>
      <c r="O712" s="32">
        <v>44154.4310751968</v>
      </c>
      <c r="P712" s="33">
        <v>44154.4924853009</v>
      </c>
      <c r="Q712" s="28" t="s">
        <v>849</v>
      </c>
      <c r="R712" s="29" t="s">
        <v>2430</v>
      </c>
      <c r="S712" s="28" t="s">
        <v>86</v>
      </c>
      <c r="T712" s="28" t="s">
        <v>120</v>
      </c>
      <c r="U712" s="5" t="s">
        <v>87</v>
      </c>
      <c r="V712" s="28" t="s">
        <v>114</v>
      </c>
      <c r="W712" s="7" t="s">
        <v>850</v>
      </c>
      <c r="X712" s="7" t="s">
        <v>136</v>
      </c>
      <c r="Y712" s="5" t="s">
        <v>82</v>
      </c>
      <c r="Z712" s="5" t="s">
        <v>38</v>
      </c>
      <c r="AA712" s="6" t="s">
        <v>38</v>
      </c>
      <c r="AB712" s="6" t="s">
        <v>38</v>
      </c>
      <c r="AC712" s="6" t="s">
        <v>38</v>
      </c>
      <c r="AD712" s="6" t="s">
        <v>38</v>
      </c>
      <c r="AE712" s="6" t="s">
        <v>38</v>
      </c>
    </row>
    <row r="713">
      <c r="A713" s="28" t="s">
        <v>2249</v>
      </c>
      <c r="B713" s="6" t="s">
        <v>852</v>
      </c>
      <c r="C713" s="6" t="s">
        <v>840</v>
      </c>
      <c r="D713" s="7" t="s">
        <v>841</v>
      </c>
      <c r="E713" s="28" t="s">
        <v>842</v>
      </c>
      <c r="F713" s="5" t="s">
        <v>22</v>
      </c>
      <c r="G713" s="6" t="s">
        <v>55</v>
      </c>
      <c r="H713" s="6" t="s">
        <v>38</v>
      </c>
      <c r="I713" s="6" t="s">
        <v>38</v>
      </c>
      <c r="J713" s="8" t="s">
        <v>112</v>
      </c>
      <c r="K713" s="5" t="s">
        <v>113</v>
      </c>
      <c r="L713" s="7" t="s">
        <v>114</v>
      </c>
      <c r="M713" s="9">
        <v>112</v>
      </c>
      <c r="N713" s="5" t="s">
        <v>59</v>
      </c>
      <c r="O713" s="32">
        <v>44154.4337912384</v>
      </c>
      <c r="P713" s="33">
        <v>44154.4958956019</v>
      </c>
      <c r="Q713" s="28" t="s">
        <v>858</v>
      </c>
      <c r="R713" s="29" t="s">
        <v>2431</v>
      </c>
      <c r="S713" s="28" t="s">
        <v>86</v>
      </c>
      <c r="T713" s="28" t="s">
        <v>120</v>
      </c>
      <c r="U713" s="5" t="s">
        <v>87</v>
      </c>
      <c r="V713" s="28" t="s">
        <v>114</v>
      </c>
      <c r="W713" s="7" t="s">
        <v>859</v>
      </c>
      <c r="X713" s="7" t="s">
        <v>136</v>
      </c>
      <c r="Y713" s="5" t="s">
        <v>82</v>
      </c>
      <c r="Z713" s="5" t="s">
        <v>38</v>
      </c>
      <c r="AA713" s="6" t="s">
        <v>38</v>
      </c>
      <c r="AB713" s="6" t="s">
        <v>38</v>
      </c>
      <c r="AC713" s="6" t="s">
        <v>38</v>
      </c>
      <c r="AD713" s="6" t="s">
        <v>38</v>
      </c>
      <c r="AE713" s="6" t="s">
        <v>38</v>
      </c>
    </row>
    <row r="714">
      <c r="A714" s="28" t="s">
        <v>2282</v>
      </c>
      <c r="B714" s="6" t="s">
        <v>1081</v>
      </c>
      <c r="C714" s="6" t="s">
        <v>840</v>
      </c>
      <c r="D714" s="7" t="s">
        <v>841</v>
      </c>
      <c r="E714" s="28" t="s">
        <v>842</v>
      </c>
      <c r="F714" s="5" t="s">
        <v>22</v>
      </c>
      <c r="G714" s="6" t="s">
        <v>55</v>
      </c>
      <c r="H714" s="6" t="s">
        <v>2281</v>
      </c>
      <c r="I714" s="6" t="s">
        <v>38</v>
      </c>
      <c r="J714" s="8" t="s">
        <v>112</v>
      </c>
      <c r="K714" s="5" t="s">
        <v>113</v>
      </c>
      <c r="L714" s="7" t="s">
        <v>114</v>
      </c>
      <c r="M714" s="9">
        <v>142</v>
      </c>
      <c r="N714" s="5" t="s">
        <v>77</v>
      </c>
      <c r="O714" s="32">
        <v>44154.4367296296</v>
      </c>
      <c r="P714" s="33">
        <v>44154.4888753472</v>
      </c>
      <c r="Q714" s="28" t="s">
        <v>1085</v>
      </c>
      <c r="R714" s="29" t="s">
        <v>2432</v>
      </c>
      <c r="S714" s="28" t="s">
        <v>86</v>
      </c>
      <c r="T714" s="28" t="s">
        <v>120</v>
      </c>
      <c r="U714" s="5" t="s">
        <v>87</v>
      </c>
      <c r="V714" s="28" t="s">
        <v>114</v>
      </c>
      <c r="W714" s="7" t="s">
        <v>1086</v>
      </c>
      <c r="X714" s="7" t="s">
        <v>39</v>
      </c>
      <c r="Y714" s="5" t="s">
        <v>82</v>
      </c>
      <c r="Z714" s="5" t="s">
        <v>423</v>
      </c>
      <c r="AA714" s="6" t="s">
        <v>38</v>
      </c>
      <c r="AB714" s="6" t="s">
        <v>38</v>
      </c>
      <c r="AC714" s="6" t="s">
        <v>38</v>
      </c>
      <c r="AD714" s="6" t="s">
        <v>38</v>
      </c>
      <c r="AE714" s="6" t="s">
        <v>38</v>
      </c>
    </row>
    <row r="715">
      <c r="A715" s="28" t="s">
        <v>1089</v>
      </c>
      <c r="B715" s="6" t="s">
        <v>1088</v>
      </c>
      <c r="C715" s="6" t="s">
        <v>840</v>
      </c>
      <c r="D715" s="7" t="s">
        <v>841</v>
      </c>
      <c r="E715" s="28" t="s">
        <v>842</v>
      </c>
      <c r="F715" s="5" t="s">
        <v>22</v>
      </c>
      <c r="G715" s="6" t="s">
        <v>55</v>
      </c>
      <c r="H715" s="6" t="s">
        <v>38</v>
      </c>
      <c r="I715" s="6" t="s">
        <v>38</v>
      </c>
      <c r="J715" s="8" t="s">
        <v>112</v>
      </c>
      <c r="K715" s="5" t="s">
        <v>113</v>
      </c>
      <c r="L715" s="7" t="s">
        <v>114</v>
      </c>
      <c r="M715" s="9">
        <v>1022</v>
      </c>
      <c r="N715" s="5" t="s">
        <v>125</v>
      </c>
      <c r="O715" s="32">
        <v>44154.4399251968</v>
      </c>
      <c r="P715" s="33">
        <v>44154.5011327894</v>
      </c>
      <c r="Q715" s="28" t="s">
        <v>1087</v>
      </c>
      <c r="R715" s="29" t="s">
        <v>2433</v>
      </c>
      <c r="S715" s="28" t="s">
        <v>86</v>
      </c>
      <c r="T715" s="28" t="s">
        <v>120</v>
      </c>
      <c r="U715" s="5" t="s">
        <v>87</v>
      </c>
      <c r="V715" s="28" t="s">
        <v>114</v>
      </c>
      <c r="W715" s="7" t="s">
        <v>990</v>
      </c>
      <c r="X715" s="7" t="s">
        <v>129</v>
      </c>
      <c r="Y715" s="5" t="s">
        <v>82</v>
      </c>
      <c r="Z715" s="5" t="s">
        <v>38</v>
      </c>
      <c r="AA715" s="6" t="s">
        <v>38</v>
      </c>
      <c r="AB715" s="6" t="s">
        <v>38</v>
      </c>
      <c r="AC715" s="6" t="s">
        <v>38</v>
      </c>
      <c r="AD715" s="6" t="s">
        <v>38</v>
      </c>
      <c r="AE715" s="6" t="s">
        <v>38</v>
      </c>
    </row>
    <row r="716">
      <c r="A716" s="28" t="s">
        <v>1099</v>
      </c>
      <c r="B716" s="6" t="s">
        <v>1098</v>
      </c>
      <c r="C716" s="6" t="s">
        <v>840</v>
      </c>
      <c r="D716" s="7" t="s">
        <v>841</v>
      </c>
      <c r="E716" s="28" t="s">
        <v>842</v>
      </c>
      <c r="F716" s="5" t="s">
        <v>22</v>
      </c>
      <c r="G716" s="6" t="s">
        <v>55</v>
      </c>
      <c r="H716" s="6" t="s">
        <v>38</v>
      </c>
      <c r="I716" s="6" t="s">
        <v>38</v>
      </c>
      <c r="J716" s="8" t="s">
        <v>112</v>
      </c>
      <c r="K716" s="5" t="s">
        <v>113</v>
      </c>
      <c r="L716" s="7" t="s">
        <v>114</v>
      </c>
      <c r="M716" s="9">
        <v>1032</v>
      </c>
      <c r="N716" s="5" t="s">
        <v>77</v>
      </c>
      <c r="O716" s="32">
        <v>44154.4449489236</v>
      </c>
      <c r="P716" s="33">
        <v>44154.5043477662</v>
      </c>
      <c r="Q716" s="28" t="s">
        <v>1097</v>
      </c>
      <c r="R716" s="29" t="s">
        <v>38</v>
      </c>
      <c r="S716" s="28" t="s">
        <v>86</v>
      </c>
      <c r="T716" s="28" t="s">
        <v>127</v>
      </c>
      <c r="U716" s="5" t="s">
        <v>87</v>
      </c>
      <c r="V716" s="28" t="s">
        <v>114</v>
      </c>
      <c r="W716" s="7" t="s">
        <v>1100</v>
      </c>
      <c r="X716" s="7" t="s">
        <v>129</v>
      </c>
      <c r="Y716" s="5" t="s">
        <v>82</v>
      </c>
      <c r="Z716" s="5" t="s">
        <v>1180</v>
      </c>
      <c r="AA716" s="6" t="s">
        <v>38</v>
      </c>
      <c r="AB716" s="6" t="s">
        <v>38</v>
      </c>
      <c r="AC716" s="6" t="s">
        <v>38</v>
      </c>
      <c r="AD716" s="6" t="s">
        <v>38</v>
      </c>
      <c r="AE716" s="6" t="s">
        <v>38</v>
      </c>
    </row>
    <row r="717">
      <c r="A717" s="28" t="s">
        <v>1685</v>
      </c>
      <c r="B717" s="6" t="s">
        <v>1642</v>
      </c>
      <c r="C717" s="6" t="s">
        <v>1573</v>
      </c>
      <c r="D717" s="7" t="s">
        <v>1562</v>
      </c>
      <c r="E717" s="28" t="s">
        <v>1563</v>
      </c>
      <c r="F717" s="5" t="s">
        <v>22</v>
      </c>
      <c r="G717" s="6" t="s">
        <v>55</v>
      </c>
      <c r="H717" s="6" t="s">
        <v>1574</v>
      </c>
      <c r="I717" s="6" t="s">
        <v>38</v>
      </c>
      <c r="J717" s="8" t="s">
        <v>112</v>
      </c>
      <c r="K717" s="5" t="s">
        <v>113</v>
      </c>
      <c r="L717" s="7" t="s">
        <v>114</v>
      </c>
      <c r="M717" s="9">
        <v>220</v>
      </c>
      <c r="N717" s="5" t="s">
        <v>125</v>
      </c>
      <c r="O717" s="32">
        <v>44154.4453310995</v>
      </c>
      <c r="P717" s="33">
        <v>44154.601350081</v>
      </c>
      <c r="Q717" s="28" t="s">
        <v>1684</v>
      </c>
      <c r="R717" s="29" t="s">
        <v>38</v>
      </c>
      <c r="S717" s="28" t="s">
        <v>86</v>
      </c>
      <c r="T717" s="28" t="s">
        <v>127</v>
      </c>
      <c r="U717" s="5" t="s">
        <v>87</v>
      </c>
      <c r="V717" s="30" t="s">
        <v>359</v>
      </c>
      <c r="W717" s="7" t="s">
        <v>1686</v>
      </c>
      <c r="X717" s="7" t="s">
        <v>129</v>
      </c>
      <c r="Y717" s="5" t="s">
        <v>82</v>
      </c>
      <c r="Z717" s="5" t="s">
        <v>38</v>
      </c>
      <c r="AA717" s="6" t="s">
        <v>38</v>
      </c>
      <c r="AB717" s="6" t="s">
        <v>38</v>
      </c>
      <c r="AC717" s="6" t="s">
        <v>38</v>
      </c>
      <c r="AD717" s="6" t="s">
        <v>38</v>
      </c>
      <c r="AE717" s="6" t="s">
        <v>38</v>
      </c>
    </row>
    <row r="718">
      <c r="A718" s="28" t="s">
        <v>2327</v>
      </c>
      <c r="B718" s="6" t="s">
        <v>654</v>
      </c>
      <c r="C718" s="6" t="s">
        <v>648</v>
      </c>
      <c r="D718" s="7" t="s">
        <v>649</v>
      </c>
      <c r="E718" s="28" t="s">
        <v>650</v>
      </c>
      <c r="F718" s="5" t="s">
        <v>22</v>
      </c>
      <c r="G718" s="6" t="s">
        <v>55</v>
      </c>
      <c r="H718" s="6" t="s">
        <v>655</v>
      </c>
      <c r="I718" s="6" t="s">
        <v>38</v>
      </c>
      <c r="J718" s="8" t="s">
        <v>112</v>
      </c>
      <c r="K718" s="5" t="s">
        <v>113</v>
      </c>
      <c r="L718" s="7" t="s">
        <v>114</v>
      </c>
      <c r="M718" s="9">
        <v>3404</v>
      </c>
      <c r="N718" s="5" t="s">
        <v>77</v>
      </c>
      <c r="O718" s="32">
        <v>44154.4459277431</v>
      </c>
      <c r="P718" s="33">
        <v>44154.4579403935</v>
      </c>
      <c r="Q718" s="28" t="s">
        <v>656</v>
      </c>
      <c r="R718" s="29" t="s">
        <v>38</v>
      </c>
      <c r="S718" s="28" t="s">
        <v>86</v>
      </c>
      <c r="T718" s="28" t="s">
        <v>325</v>
      </c>
      <c r="U718" s="5" t="s">
        <v>87</v>
      </c>
      <c r="V718" s="28" t="s">
        <v>114</v>
      </c>
      <c r="W718" s="7" t="s">
        <v>657</v>
      </c>
      <c r="X718" s="7" t="s">
        <v>39</v>
      </c>
      <c r="Y718" s="5" t="s">
        <v>82</v>
      </c>
      <c r="Z718" s="5" t="s">
        <v>423</v>
      </c>
      <c r="AA718" s="6" t="s">
        <v>38</v>
      </c>
      <c r="AB718" s="6" t="s">
        <v>38</v>
      </c>
      <c r="AC718" s="6" t="s">
        <v>38</v>
      </c>
      <c r="AD718" s="6" t="s">
        <v>38</v>
      </c>
      <c r="AE718" s="6" t="s">
        <v>38</v>
      </c>
    </row>
    <row r="719">
      <c r="A719" s="30" t="s">
        <v>1103</v>
      </c>
      <c r="B719" s="6" t="s">
        <v>1102</v>
      </c>
      <c r="C719" s="6" t="s">
        <v>840</v>
      </c>
      <c r="D719" s="7" t="s">
        <v>841</v>
      </c>
      <c r="E719" s="28" t="s">
        <v>842</v>
      </c>
      <c r="F719" s="5" t="s">
        <v>22</v>
      </c>
      <c r="G719" s="6" t="s">
        <v>55</v>
      </c>
      <c r="H719" s="6" t="s">
        <v>38</v>
      </c>
      <c r="I719" s="6" t="s">
        <v>38</v>
      </c>
      <c r="J719" s="8" t="s">
        <v>112</v>
      </c>
      <c r="K719" s="5" t="s">
        <v>113</v>
      </c>
      <c r="L719" s="7" t="s">
        <v>114</v>
      </c>
      <c r="M719" s="9">
        <v>1042</v>
      </c>
      <c r="N719" s="5" t="s">
        <v>153</v>
      </c>
      <c r="O719" s="32">
        <v>44154.4470815162</v>
      </c>
      <c r="Q719" s="28" t="s">
        <v>1101</v>
      </c>
      <c r="R719" s="29" t="s">
        <v>38</v>
      </c>
      <c r="S719" s="28" t="s">
        <v>86</v>
      </c>
      <c r="T719" s="28" t="s">
        <v>127</v>
      </c>
      <c r="U719" s="5" t="s">
        <v>87</v>
      </c>
      <c r="V719" s="28" t="s">
        <v>114</v>
      </c>
      <c r="W719" s="7" t="s">
        <v>1104</v>
      </c>
      <c r="X719" s="7" t="s">
        <v>129</v>
      </c>
      <c r="Y719" s="5" t="s">
        <v>82</v>
      </c>
      <c r="Z719" s="5" t="s">
        <v>38</v>
      </c>
      <c r="AA719" s="6" t="s">
        <v>38</v>
      </c>
      <c r="AB719" s="6" t="s">
        <v>38</v>
      </c>
      <c r="AC719" s="6" t="s">
        <v>38</v>
      </c>
      <c r="AD719" s="6" t="s">
        <v>38</v>
      </c>
      <c r="AE719" s="6" t="s">
        <v>38</v>
      </c>
    </row>
    <row r="720">
      <c r="A720" s="28" t="s">
        <v>1119</v>
      </c>
      <c r="B720" s="6" t="s">
        <v>1118</v>
      </c>
      <c r="C720" s="6" t="s">
        <v>840</v>
      </c>
      <c r="D720" s="7" t="s">
        <v>841</v>
      </c>
      <c r="E720" s="28" t="s">
        <v>842</v>
      </c>
      <c r="F720" s="5" t="s">
        <v>22</v>
      </c>
      <c r="G720" s="6" t="s">
        <v>55</v>
      </c>
      <c r="H720" s="6" t="s">
        <v>111</v>
      </c>
      <c r="I720" s="6" t="s">
        <v>38</v>
      </c>
      <c r="J720" s="8" t="s">
        <v>112</v>
      </c>
      <c r="K720" s="5" t="s">
        <v>113</v>
      </c>
      <c r="L720" s="7" t="s">
        <v>114</v>
      </c>
      <c r="M720" s="9">
        <v>1082</v>
      </c>
      <c r="N720" s="5" t="s">
        <v>77</v>
      </c>
      <c r="O720" s="32">
        <v>44154.449912963</v>
      </c>
      <c r="P720" s="33">
        <v>44154.535806169</v>
      </c>
      <c r="Q720" s="28" t="s">
        <v>1117</v>
      </c>
      <c r="R720" s="29" t="s">
        <v>38</v>
      </c>
      <c r="S720" s="28" t="s">
        <v>86</v>
      </c>
      <c r="T720" s="28" t="s">
        <v>127</v>
      </c>
      <c r="U720" s="5" t="s">
        <v>87</v>
      </c>
      <c r="V720" s="28" t="s">
        <v>114</v>
      </c>
      <c r="W720" s="7" t="s">
        <v>1120</v>
      </c>
      <c r="X720" s="7" t="s">
        <v>129</v>
      </c>
      <c r="Y720" s="5" t="s">
        <v>82</v>
      </c>
      <c r="Z720" s="5" t="s">
        <v>1180</v>
      </c>
      <c r="AA720" s="6" t="s">
        <v>38</v>
      </c>
      <c r="AB720" s="6" t="s">
        <v>38</v>
      </c>
      <c r="AC720" s="6" t="s">
        <v>38</v>
      </c>
      <c r="AD720" s="6" t="s">
        <v>38</v>
      </c>
      <c r="AE720" s="6" t="s">
        <v>38</v>
      </c>
    </row>
    <row r="721">
      <c r="A721" s="28" t="s">
        <v>1111</v>
      </c>
      <c r="B721" s="6" t="s">
        <v>1110</v>
      </c>
      <c r="C721" s="6" t="s">
        <v>840</v>
      </c>
      <c r="D721" s="7" t="s">
        <v>841</v>
      </c>
      <c r="E721" s="28" t="s">
        <v>842</v>
      </c>
      <c r="F721" s="5" t="s">
        <v>22</v>
      </c>
      <c r="G721" s="6" t="s">
        <v>55</v>
      </c>
      <c r="H721" s="6" t="s">
        <v>38</v>
      </c>
      <c r="I721" s="6" t="s">
        <v>38</v>
      </c>
      <c r="J721" s="8" t="s">
        <v>112</v>
      </c>
      <c r="K721" s="5" t="s">
        <v>113</v>
      </c>
      <c r="L721" s="7" t="s">
        <v>114</v>
      </c>
      <c r="M721" s="9">
        <v>1062</v>
      </c>
      <c r="N721" s="5" t="s">
        <v>125</v>
      </c>
      <c r="O721" s="32">
        <v>44154.4517988079</v>
      </c>
      <c r="P721" s="33">
        <v>44154.5339547454</v>
      </c>
      <c r="Q721" s="28" t="s">
        <v>1109</v>
      </c>
      <c r="R721" s="29" t="s">
        <v>38</v>
      </c>
      <c r="S721" s="28" t="s">
        <v>86</v>
      </c>
      <c r="T721" s="28" t="s">
        <v>127</v>
      </c>
      <c r="U721" s="5" t="s">
        <v>87</v>
      </c>
      <c r="V721" s="28" t="s">
        <v>114</v>
      </c>
      <c r="W721" s="7" t="s">
        <v>1112</v>
      </c>
      <c r="X721" s="7" t="s">
        <v>129</v>
      </c>
      <c r="Y721" s="5" t="s">
        <v>82</v>
      </c>
      <c r="Z721" s="5" t="s">
        <v>38</v>
      </c>
      <c r="AA721" s="6" t="s">
        <v>38</v>
      </c>
      <c r="AB721" s="6" t="s">
        <v>38</v>
      </c>
      <c r="AC721" s="6" t="s">
        <v>38</v>
      </c>
      <c r="AD721" s="6" t="s">
        <v>38</v>
      </c>
      <c r="AE721" s="6" t="s">
        <v>38</v>
      </c>
    </row>
    <row r="722">
      <c r="A722" s="28" t="s">
        <v>1326</v>
      </c>
      <c r="B722" s="6" t="s">
        <v>1321</v>
      </c>
      <c r="C722" s="6" t="s">
        <v>1322</v>
      </c>
      <c r="D722" s="7" t="s">
        <v>1323</v>
      </c>
      <c r="E722" s="28" t="s">
        <v>1324</v>
      </c>
      <c r="F722" s="5" t="s">
        <v>22</v>
      </c>
      <c r="G722" s="6" t="s">
        <v>55</v>
      </c>
      <c r="H722" s="6" t="s">
        <v>38</v>
      </c>
      <c r="I722" s="6" t="s">
        <v>38</v>
      </c>
      <c r="J722" s="8" t="s">
        <v>112</v>
      </c>
      <c r="K722" s="5" t="s">
        <v>113</v>
      </c>
      <c r="L722" s="7" t="s">
        <v>114</v>
      </c>
      <c r="M722" s="9">
        <v>3672</v>
      </c>
      <c r="N722" s="5" t="s">
        <v>77</v>
      </c>
      <c r="O722" s="32">
        <v>44154.4691350694</v>
      </c>
      <c r="P722" s="33">
        <v>44154.4784792824</v>
      </c>
      <c r="Q722" s="28" t="s">
        <v>1320</v>
      </c>
      <c r="R722" s="29" t="s">
        <v>38</v>
      </c>
      <c r="S722" s="28" t="s">
        <v>86</v>
      </c>
      <c r="T722" s="28" t="s">
        <v>127</v>
      </c>
      <c r="U722" s="5" t="s">
        <v>87</v>
      </c>
      <c r="V722" s="28" t="s">
        <v>114</v>
      </c>
      <c r="W722" s="7" t="s">
        <v>1327</v>
      </c>
      <c r="X722" s="7" t="s">
        <v>176</v>
      </c>
      <c r="Y722" s="5" t="s">
        <v>82</v>
      </c>
      <c r="Z722" s="5" t="s">
        <v>2395</v>
      </c>
      <c r="AA722" s="6" t="s">
        <v>38</v>
      </c>
      <c r="AB722" s="6" t="s">
        <v>38</v>
      </c>
      <c r="AC722" s="6" t="s">
        <v>38</v>
      </c>
      <c r="AD722" s="6" t="s">
        <v>38</v>
      </c>
      <c r="AE722" s="6" t="s">
        <v>38</v>
      </c>
    </row>
    <row r="723">
      <c r="A723" s="28" t="s">
        <v>1651</v>
      </c>
      <c r="B723" s="6" t="s">
        <v>1648</v>
      </c>
      <c r="C723" s="6" t="s">
        <v>1649</v>
      </c>
      <c r="D723" s="7" t="s">
        <v>1551</v>
      </c>
      <c r="E723" s="28" t="s">
        <v>1552</v>
      </c>
      <c r="F723" s="5" t="s">
        <v>273</v>
      </c>
      <c r="G723" s="6" t="s">
        <v>165</v>
      </c>
      <c r="H723" s="6" t="s">
        <v>1650</v>
      </c>
      <c r="I723" s="6" t="s">
        <v>380</v>
      </c>
      <c r="J723" s="8" t="s">
        <v>274</v>
      </c>
      <c r="K723" s="5" t="s">
        <v>275</v>
      </c>
      <c r="L723" s="7" t="s">
        <v>276</v>
      </c>
      <c r="M723" s="9">
        <v>3022</v>
      </c>
      <c r="N723" s="5" t="s">
        <v>125</v>
      </c>
      <c r="O723" s="32">
        <v>44154.4765829861</v>
      </c>
      <c r="P723" s="33">
        <v>44154.4899072917</v>
      </c>
      <c r="Q723" s="28" t="s">
        <v>1647</v>
      </c>
      <c r="R723" s="29" t="s">
        <v>38</v>
      </c>
      <c r="S723" s="28" t="s">
        <v>86</v>
      </c>
      <c r="T723" s="28" t="s">
        <v>38</v>
      </c>
      <c r="U723" s="5" t="s">
        <v>38</v>
      </c>
      <c r="V723" s="28" t="s">
        <v>703</v>
      </c>
      <c r="W723" s="7" t="s">
        <v>38</v>
      </c>
      <c r="X723" s="7" t="s">
        <v>38</v>
      </c>
      <c r="Y723" s="5" t="s">
        <v>38</v>
      </c>
      <c r="Z723" s="5" t="s">
        <v>38</v>
      </c>
      <c r="AA723" s="6" t="s">
        <v>707</v>
      </c>
      <c r="AB723" s="6" t="s">
        <v>374</v>
      </c>
      <c r="AC723" s="6" t="s">
        <v>708</v>
      </c>
      <c r="AD723" s="6" t="s">
        <v>38</v>
      </c>
      <c r="AE723" s="6" t="s">
        <v>38</v>
      </c>
    </row>
    <row r="724">
      <c r="A724" s="28" t="s">
        <v>1497</v>
      </c>
      <c r="B724" s="6" t="s">
        <v>1495</v>
      </c>
      <c r="C724" s="6" t="s">
        <v>1496</v>
      </c>
      <c r="D724" s="7" t="s">
        <v>1491</v>
      </c>
      <c r="E724" s="28" t="s">
        <v>1492</v>
      </c>
      <c r="F724" s="5" t="s">
        <v>22</v>
      </c>
      <c r="G724" s="6" t="s">
        <v>55</v>
      </c>
      <c r="H724" s="6" t="s">
        <v>38</v>
      </c>
      <c r="I724" s="6" t="s">
        <v>38</v>
      </c>
      <c r="J724" s="8" t="s">
        <v>637</v>
      </c>
      <c r="K724" s="5" t="s">
        <v>638</v>
      </c>
      <c r="L724" s="7" t="s">
        <v>639</v>
      </c>
      <c r="M724" s="9">
        <v>1202</v>
      </c>
      <c r="N724" s="5" t="s">
        <v>77</v>
      </c>
      <c r="O724" s="32">
        <v>44154.504512037</v>
      </c>
      <c r="P724" s="33">
        <v>44154.5602428241</v>
      </c>
      <c r="Q724" s="28" t="s">
        <v>1494</v>
      </c>
      <c r="R724" s="29" t="s">
        <v>38</v>
      </c>
      <c r="S724" s="28" t="s">
        <v>78</v>
      </c>
      <c r="T724" s="28" t="s">
        <v>127</v>
      </c>
      <c r="U724" s="5" t="s">
        <v>294</v>
      </c>
      <c r="V724" s="28" t="s">
        <v>639</v>
      </c>
      <c r="W724" s="7" t="s">
        <v>1498</v>
      </c>
      <c r="X724" s="7" t="s">
        <v>129</v>
      </c>
      <c r="Y724" s="5" t="s">
        <v>82</v>
      </c>
      <c r="Z724" s="5" t="s">
        <v>642</v>
      </c>
      <c r="AA724" s="6" t="s">
        <v>38</v>
      </c>
      <c r="AB724" s="6" t="s">
        <v>38</v>
      </c>
      <c r="AC724" s="6" t="s">
        <v>38</v>
      </c>
      <c r="AD724" s="6" t="s">
        <v>38</v>
      </c>
      <c r="AE724" s="6" t="s">
        <v>38</v>
      </c>
    </row>
    <row r="725">
      <c r="A725" s="28" t="s">
        <v>1500</v>
      </c>
      <c r="B725" s="6" t="s">
        <v>1495</v>
      </c>
      <c r="C725" s="6" t="s">
        <v>1496</v>
      </c>
      <c r="D725" s="7" t="s">
        <v>1491</v>
      </c>
      <c r="E725" s="28" t="s">
        <v>1492</v>
      </c>
      <c r="F725" s="5" t="s">
        <v>22</v>
      </c>
      <c r="G725" s="6" t="s">
        <v>55</v>
      </c>
      <c r="H725" s="6" t="s">
        <v>38</v>
      </c>
      <c r="I725" s="6" t="s">
        <v>38</v>
      </c>
      <c r="J725" s="8" t="s">
        <v>637</v>
      </c>
      <c r="K725" s="5" t="s">
        <v>638</v>
      </c>
      <c r="L725" s="7" t="s">
        <v>639</v>
      </c>
      <c r="M725" s="9">
        <v>1212</v>
      </c>
      <c r="N725" s="5" t="s">
        <v>77</v>
      </c>
      <c r="O725" s="32">
        <v>44154.5051657755</v>
      </c>
      <c r="P725" s="33">
        <v>44154.5602430208</v>
      </c>
      <c r="Q725" s="28" t="s">
        <v>1499</v>
      </c>
      <c r="R725" s="29" t="s">
        <v>38</v>
      </c>
      <c r="S725" s="28" t="s">
        <v>86</v>
      </c>
      <c r="T725" s="28" t="s">
        <v>127</v>
      </c>
      <c r="U725" s="5" t="s">
        <v>87</v>
      </c>
      <c r="V725" s="28" t="s">
        <v>639</v>
      </c>
      <c r="W725" s="7" t="s">
        <v>1501</v>
      </c>
      <c r="X725" s="7" t="s">
        <v>129</v>
      </c>
      <c r="Y725" s="5" t="s">
        <v>89</v>
      </c>
      <c r="Z725" s="5" t="s">
        <v>642</v>
      </c>
      <c r="AA725" s="6" t="s">
        <v>38</v>
      </c>
      <c r="AB725" s="6" t="s">
        <v>38</v>
      </c>
      <c r="AC725" s="6" t="s">
        <v>38</v>
      </c>
      <c r="AD725" s="6" t="s">
        <v>38</v>
      </c>
      <c r="AE725" s="6" t="s">
        <v>38</v>
      </c>
    </row>
    <row r="726">
      <c r="A726" s="28" t="s">
        <v>1667</v>
      </c>
      <c r="B726" s="6" t="s">
        <v>1666</v>
      </c>
      <c r="C726" s="6" t="s">
        <v>1632</v>
      </c>
      <c r="D726" s="7" t="s">
        <v>1633</v>
      </c>
      <c r="E726" s="28" t="s">
        <v>1634</v>
      </c>
      <c r="F726" s="5" t="s">
        <v>22</v>
      </c>
      <c r="G726" s="6" t="s">
        <v>55</v>
      </c>
      <c r="H726" s="6" t="s">
        <v>1635</v>
      </c>
      <c r="I726" s="6" t="s">
        <v>38</v>
      </c>
      <c r="J726" s="8" t="s">
        <v>775</v>
      </c>
      <c r="K726" s="5" t="s">
        <v>776</v>
      </c>
      <c r="L726" s="7" t="s">
        <v>777</v>
      </c>
      <c r="M726" s="9">
        <v>6300</v>
      </c>
      <c r="N726" s="5" t="s">
        <v>77</v>
      </c>
      <c r="O726" s="32">
        <v>44154.5052706019</v>
      </c>
      <c r="P726" s="33">
        <v>44154.5073202546</v>
      </c>
      <c r="Q726" s="28" t="s">
        <v>1665</v>
      </c>
      <c r="R726" s="29" t="s">
        <v>38</v>
      </c>
      <c r="S726" s="28" t="s">
        <v>86</v>
      </c>
      <c r="T726" s="28" t="s">
        <v>1668</v>
      </c>
      <c r="U726" s="5" t="s">
        <v>1288</v>
      </c>
      <c r="V726" s="28" t="s">
        <v>530</v>
      </c>
      <c r="W726" s="7" t="s">
        <v>1669</v>
      </c>
      <c r="X726" s="7" t="s">
        <v>129</v>
      </c>
      <c r="Y726" s="5" t="s">
        <v>99</v>
      </c>
      <c r="Z726" s="5" t="s">
        <v>532</v>
      </c>
      <c r="AA726" s="6" t="s">
        <v>38</v>
      </c>
      <c r="AB726" s="6" t="s">
        <v>38</v>
      </c>
      <c r="AC726" s="6" t="s">
        <v>38</v>
      </c>
      <c r="AD726" s="6" t="s">
        <v>38</v>
      </c>
      <c r="AE726" s="6" t="s">
        <v>38</v>
      </c>
    </row>
    <row r="727">
      <c r="A727" s="28" t="s">
        <v>1506</v>
      </c>
      <c r="B727" s="6" t="s">
        <v>1503</v>
      </c>
      <c r="C727" s="6" t="s">
        <v>1504</v>
      </c>
      <c r="D727" s="7" t="s">
        <v>1491</v>
      </c>
      <c r="E727" s="28" t="s">
        <v>1492</v>
      </c>
      <c r="F727" s="5" t="s">
        <v>22</v>
      </c>
      <c r="G727" s="6" t="s">
        <v>55</v>
      </c>
      <c r="H727" s="6" t="s">
        <v>38</v>
      </c>
      <c r="I727" s="6" t="s">
        <v>38</v>
      </c>
      <c r="J727" s="8" t="s">
        <v>112</v>
      </c>
      <c r="K727" s="5" t="s">
        <v>113</v>
      </c>
      <c r="L727" s="7" t="s">
        <v>114</v>
      </c>
      <c r="M727" s="9">
        <v>4002</v>
      </c>
      <c r="N727" s="5" t="s">
        <v>77</v>
      </c>
      <c r="O727" s="32">
        <v>44154.5059082986</v>
      </c>
      <c r="P727" s="33">
        <v>44154.5602431713</v>
      </c>
      <c r="Q727" s="28" t="s">
        <v>1502</v>
      </c>
      <c r="R727" s="29" t="s">
        <v>38</v>
      </c>
      <c r="S727" s="28" t="s">
        <v>86</v>
      </c>
      <c r="T727" s="28" t="s">
        <v>127</v>
      </c>
      <c r="U727" s="5" t="s">
        <v>87</v>
      </c>
      <c r="V727" s="28" t="s">
        <v>114</v>
      </c>
      <c r="W727" s="7" t="s">
        <v>1507</v>
      </c>
      <c r="X727" s="7" t="s">
        <v>39</v>
      </c>
      <c r="Y727" s="5" t="s">
        <v>82</v>
      </c>
      <c r="Z727" s="5" t="s">
        <v>2395</v>
      </c>
      <c r="AA727" s="6" t="s">
        <v>38</v>
      </c>
      <c r="AB727" s="6" t="s">
        <v>38</v>
      </c>
      <c r="AC727" s="6" t="s">
        <v>38</v>
      </c>
      <c r="AD727" s="6" t="s">
        <v>38</v>
      </c>
      <c r="AE727" s="6" t="s">
        <v>38</v>
      </c>
    </row>
    <row r="728">
      <c r="A728" s="28" t="s">
        <v>405</v>
      </c>
      <c r="B728" s="6" t="s">
        <v>400</v>
      </c>
      <c r="C728" s="6" t="s">
        <v>401</v>
      </c>
      <c r="D728" s="7" t="s">
        <v>402</v>
      </c>
      <c r="E728" s="28" t="s">
        <v>403</v>
      </c>
      <c r="F728" s="5" t="s">
        <v>22</v>
      </c>
      <c r="G728" s="6" t="s">
        <v>55</v>
      </c>
      <c r="H728" s="6" t="s">
        <v>38</v>
      </c>
      <c r="I728" s="6" t="s">
        <v>38</v>
      </c>
      <c r="J728" s="8" t="s">
        <v>112</v>
      </c>
      <c r="K728" s="5" t="s">
        <v>113</v>
      </c>
      <c r="L728" s="7" t="s">
        <v>114</v>
      </c>
      <c r="M728" s="9">
        <v>3302</v>
      </c>
      <c r="N728" s="5" t="s">
        <v>77</v>
      </c>
      <c r="O728" s="32">
        <v>44154.5097135069</v>
      </c>
      <c r="P728" s="33">
        <v>44154.5189225347</v>
      </c>
      <c r="Q728" s="28" t="s">
        <v>399</v>
      </c>
      <c r="R728" s="29" t="s">
        <v>38</v>
      </c>
      <c r="S728" s="28" t="s">
        <v>86</v>
      </c>
      <c r="T728" s="28" t="s">
        <v>120</v>
      </c>
      <c r="U728" s="5" t="s">
        <v>87</v>
      </c>
      <c r="V728" s="28" t="s">
        <v>114</v>
      </c>
      <c r="W728" s="7" t="s">
        <v>406</v>
      </c>
      <c r="X728" s="7" t="s">
        <v>136</v>
      </c>
      <c r="Y728" s="5" t="s">
        <v>99</v>
      </c>
      <c r="Z728" s="5" t="s">
        <v>423</v>
      </c>
      <c r="AA728" s="6" t="s">
        <v>38</v>
      </c>
      <c r="AB728" s="6" t="s">
        <v>38</v>
      </c>
      <c r="AC728" s="6" t="s">
        <v>38</v>
      </c>
      <c r="AD728" s="6" t="s">
        <v>38</v>
      </c>
      <c r="AE728" s="6" t="s">
        <v>38</v>
      </c>
    </row>
    <row r="729">
      <c r="A729" s="28" t="s">
        <v>410</v>
      </c>
      <c r="B729" s="6" t="s">
        <v>408</v>
      </c>
      <c r="C729" s="6" t="s">
        <v>401</v>
      </c>
      <c r="D729" s="7" t="s">
        <v>402</v>
      </c>
      <c r="E729" s="28" t="s">
        <v>403</v>
      </c>
      <c r="F729" s="5" t="s">
        <v>22</v>
      </c>
      <c r="G729" s="6" t="s">
        <v>55</v>
      </c>
      <c r="H729" s="6" t="s">
        <v>38</v>
      </c>
      <c r="I729" s="6" t="s">
        <v>38</v>
      </c>
      <c r="J729" s="8" t="s">
        <v>112</v>
      </c>
      <c r="K729" s="5" t="s">
        <v>113</v>
      </c>
      <c r="L729" s="7" t="s">
        <v>114</v>
      </c>
      <c r="M729" s="9">
        <v>3312</v>
      </c>
      <c r="N729" s="5" t="s">
        <v>77</v>
      </c>
      <c r="O729" s="32">
        <v>44154.5100479977</v>
      </c>
      <c r="P729" s="33">
        <v>44154.526799456</v>
      </c>
      <c r="Q729" s="28" t="s">
        <v>407</v>
      </c>
      <c r="R729" s="29" t="s">
        <v>38</v>
      </c>
      <c r="S729" s="28" t="s">
        <v>86</v>
      </c>
      <c r="T729" s="28" t="s">
        <v>127</v>
      </c>
      <c r="U729" s="5" t="s">
        <v>87</v>
      </c>
      <c r="V729" s="28" t="s">
        <v>114</v>
      </c>
      <c r="W729" s="7" t="s">
        <v>411</v>
      </c>
      <c r="X729" s="7" t="s">
        <v>136</v>
      </c>
      <c r="Y729" s="5" t="s">
        <v>99</v>
      </c>
      <c r="Z729" s="5" t="s">
        <v>2395</v>
      </c>
      <c r="AA729" s="6" t="s">
        <v>38</v>
      </c>
      <c r="AB729" s="6" t="s">
        <v>38</v>
      </c>
      <c r="AC729" s="6" t="s">
        <v>38</v>
      </c>
      <c r="AD729" s="6" t="s">
        <v>38</v>
      </c>
      <c r="AE729" s="6" t="s">
        <v>38</v>
      </c>
    </row>
    <row r="730">
      <c r="A730" s="28" t="s">
        <v>447</v>
      </c>
      <c r="B730" s="6" t="s">
        <v>446</v>
      </c>
      <c r="C730" s="6" t="s">
        <v>421</v>
      </c>
      <c r="D730" s="7" t="s">
        <v>402</v>
      </c>
      <c r="E730" s="28" t="s">
        <v>403</v>
      </c>
      <c r="F730" s="5" t="s">
        <v>22</v>
      </c>
      <c r="G730" s="6" t="s">
        <v>55</v>
      </c>
      <c r="H730" s="6" t="s">
        <v>38</v>
      </c>
      <c r="I730" s="6" t="s">
        <v>38</v>
      </c>
      <c r="J730" s="8" t="s">
        <v>112</v>
      </c>
      <c r="K730" s="5" t="s">
        <v>113</v>
      </c>
      <c r="L730" s="7" t="s">
        <v>114</v>
      </c>
      <c r="M730" s="9">
        <v>3342</v>
      </c>
      <c r="N730" s="5" t="s">
        <v>125</v>
      </c>
      <c r="O730" s="32">
        <v>44154.5113826736</v>
      </c>
      <c r="P730" s="33">
        <v>44154.5308456019</v>
      </c>
      <c r="Q730" s="28" t="s">
        <v>445</v>
      </c>
      <c r="R730" s="29" t="s">
        <v>2434</v>
      </c>
      <c r="S730" s="28" t="s">
        <v>86</v>
      </c>
      <c r="T730" s="28" t="s">
        <v>127</v>
      </c>
      <c r="U730" s="5" t="s">
        <v>87</v>
      </c>
      <c r="V730" s="28" t="s">
        <v>114</v>
      </c>
      <c r="W730" s="7" t="s">
        <v>448</v>
      </c>
      <c r="X730" s="7" t="s">
        <v>129</v>
      </c>
      <c r="Y730" s="5" t="s">
        <v>82</v>
      </c>
      <c r="Z730" s="5" t="s">
        <v>38</v>
      </c>
      <c r="AA730" s="6" t="s">
        <v>38</v>
      </c>
      <c r="AB730" s="6" t="s">
        <v>38</v>
      </c>
      <c r="AC730" s="6" t="s">
        <v>38</v>
      </c>
      <c r="AD730" s="6" t="s">
        <v>38</v>
      </c>
      <c r="AE730" s="6" t="s">
        <v>38</v>
      </c>
    </row>
    <row r="731">
      <c r="A731" s="28" t="s">
        <v>2200</v>
      </c>
      <c r="B731" s="6" t="s">
        <v>413</v>
      </c>
      <c r="C731" s="6" t="s">
        <v>414</v>
      </c>
      <c r="D731" s="7" t="s">
        <v>402</v>
      </c>
      <c r="E731" s="28" t="s">
        <v>403</v>
      </c>
      <c r="F731" s="5" t="s">
        <v>22</v>
      </c>
      <c r="G731" s="6" t="s">
        <v>55</v>
      </c>
      <c r="H731" s="6" t="s">
        <v>38</v>
      </c>
      <c r="I731" s="6" t="s">
        <v>38</v>
      </c>
      <c r="J731" s="8" t="s">
        <v>256</v>
      </c>
      <c r="K731" s="5" t="s">
        <v>257</v>
      </c>
      <c r="L731" s="7" t="s">
        <v>258</v>
      </c>
      <c r="M731" s="9">
        <v>704</v>
      </c>
      <c r="N731" s="5" t="s">
        <v>77</v>
      </c>
      <c r="O731" s="32">
        <v>44154.5116856829</v>
      </c>
      <c r="P731" s="33">
        <v>44154.5366702894</v>
      </c>
      <c r="Q731" s="28" t="s">
        <v>416</v>
      </c>
      <c r="R731" s="29" t="s">
        <v>38</v>
      </c>
      <c r="S731" s="28" t="s">
        <v>86</v>
      </c>
      <c r="T731" s="28" t="s">
        <v>120</v>
      </c>
      <c r="U731" s="5" t="s">
        <v>87</v>
      </c>
      <c r="V731" s="28" t="s">
        <v>114</v>
      </c>
      <c r="W731" s="7" t="s">
        <v>418</v>
      </c>
      <c r="X731" s="7" t="s">
        <v>56</v>
      </c>
      <c r="Y731" s="5" t="s">
        <v>82</v>
      </c>
      <c r="Z731" s="5" t="s">
        <v>423</v>
      </c>
      <c r="AA731" s="6" t="s">
        <v>38</v>
      </c>
      <c r="AB731" s="6" t="s">
        <v>38</v>
      </c>
      <c r="AC731" s="6" t="s">
        <v>38</v>
      </c>
      <c r="AD731" s="6" t="s">
        <v>38</v>
      </c>
      <c r="AE731" s="6" t="s">
        <v>38</v>
      </c>
    </row>
    <row r="732">
      <c r="A732" s="28" t="s">
        <v>1769</v>
      </c>
      <c r="B732" s="6" t="s">
        <v>1767</v>
      </c>
      <c r="C732" s="6" t="s">
        <v>1573</v>
      </c>
      <c r="D732" s="7" t="s">
        <v>1562</v>
      </c>
      <c r="E732" s="28" t="s">
        <v>1563</v>
      </c>
      <c r="F732" s="5" t="s">
        <v>22</v>
      </c>
      <c r="G732" s="6" t="s">
        <v>55</v>
      </c>
      <c r="H732" s="6" t="s">
        <v>38</v>
      </c>
      <c r="I732" s="6" t="s">
        <v>38</v>
      </c>
      <c r="J732" s="8" t="s">
        <v>112</v>
      </c>
      <c r="K732" s="5" t="s">
        <v>113</v>
      </c>
      <c r="L732" s="7" t="s">
        <v>114</v>
      </c>
      <c r="M732" s="9">
        <v>4502</v>
      </c>
      <c r="N732" s="5" t="s">
        <v>125</v>
      </c>
      <c r="O732" s="32">
        <v>44154.5179014699</v>
      </c>
      <c r="P732" s="33">
        <v>44154.5963822569</v>
      </c>
      <c r="Q732" s="28" t="s">
        <v>1766</v>
      </c>
      <c r="R732" s="29" t="s">
        <v>38</v>
      </c>
      <c r="S732" s="28" t="s">
        <v>86</v>
      </c>
      <c r="T732" s="28" t="s">
        <v>127</v>
      </c>
      <c r="U732" s="5" t="s">
        <v>87</v>
      </c>
      <c r="V732" s="30" t="s">
        <v>359</v>
      </c>
      <c r="W732" s="7" t="s">
        <v>1770</v>
      </c>
      <c r="X732" s="7" t="s">
        <v>39</v>
      </c>
      <c r="Y732" s="5" t="s">
        <v>82</v>
      </c>
      <c r="Z732" s="5" t="s">
        <v>38</v>
      </c>
      <c r="AA732" s="6" t="s">
        <v>38</v>
      </c>
      <c r="AB732" s="6" t="s">
        <v>38</v>
      </c>
      <c r="AC732" s="6" t="s">
        <v>38</v>
      </c>
      <c r="AD732" s="6" t="s">
        <v>38</v>
      </c>
      <c r="AE732" s="6" t="s">
        <v>38</v>
      </c>
    </row>
    <row r="733">
      <c r="A733" s="28" t="s">
        <v>1800</v>
      </c>
      <c r="B733" s="6" t="s">
        <v>1798</v>
      </c>
      <c r="C733" s="6" t="s">
        <v>1788</v>
      </c>
      <c r="D733" s="7" t="s">
        <v>1789</v>
      </c>
      <c r="E733" s="28" t="s">
        <v>1790</v>
      </c>
      <c r="F733" s="5" t="s">
        <v>22</v>
      </c>
      <c r="G733" s="6" t="s">
        <v>55</v>
      </c>
      <c r="H733" s="6" t="s">
        <v>38</v>
      </c>
      <c r="I733" s="6" t="s">
        <v>38</v>
      </c>
      <c r="J733" s="8" t="s">
        <v>112</v>
      </c>
      <c r="K733" s="5" t="s">
        <v>113</v>
      </c>
      <c r="L733" s="7" t="s">
        <v>114</v>
      </c>
      <c r="M733" s="9">
        <v>4512</v>
      </c>
      <c r="N733" s="5" t="s">
        <v>77</v>
      </c>
      <c r="O733" s="32">
        <v>44154.5233126968</v>
      </c>
      <c r="P733" s="33">
        <v>44154.574200544</v>
      </c>
      <c r="Q733" s="28" t="s">
        <v>1797</v>
      </c>
      <c r="R733" s="29" t="s">
        <v>38</v>
      </c>
      <c r="S733" s="28" t="s">
        <v>86</v>
      </c>
      <c r="T733" s="28" t="s">
        <v>127</v>
      </c>
      <c r="U733" s="5" t="s">
        <v>87</v>
      </c>
      <c r="V733" s="28" t="s">
        <v>114</v>
      </c>
      <c r="W733" s="7" t="s">
        <v>1801</v>
      </c>
      <c r="X733" s="7" t="s">
        <v>136</v>
      </c>
      <c r="Y733" s="5" t="s">
        <v>82</v>
      </c>
      <c r="Z733" s="5" t="s">
        <v>2395</v>
      </c>
      <c r="AA733" s="6" t="s">
        <v>38</v>
      </c>
      <c r="AB733" s="6" t="s">
        <v>38</v>
      </c>
      <c r="AC733" s="6" t="s">
        <v>38</v>
      </c>
      <c r="AD733" s="6" t="s">
        <v>38</v>
      </c>
      <c r="AE733" s="6" t="s">
        <v>38</v>
      </c>
    </row>
    <row r="734">
      <c r="A734" s="28" t="s">
        <v>1805</v>
      </c>
      <c r="B734" s="6" t="s">
        <v>1803</v>
      </c>
      <c r="C734" s="6" t="s">
        <v>1788</v>
      </c>
      <c r="D734" s="7" t="s">
        <v>1789</v>
      </c>
      <c r="E734" s="28" t="s">
        <v>1790</v>
      </c>
      <c r="F734" s="5" t="s">
        <v>22</v>
      </c>
      <c r="G734" s="6" t="s">
        <v>55</v>
      </c>
      <c r="H734" s="6" t="s">
        <v>1804</v>
      </c>
      <c r="I734" s="6" t="s">
        <v>38</v>
      </c>
      <c r="J734" s="8" t="s">
        <v>112</v>
      </c>
      <c r="K734" s="5" t="s">
        <v>113</v>
      </c>
      <c r="L734" s="7" t="s">
        <v>114</v>
      </c>
      <c r="M734" s="9">
        <v>4522</v>
      </c>
      <c r="N734" s="5" t="s">
        <v>125</v>
      </c>
      <c r="O734" s="32">
        <v>44154.5248013889</v>
      </c>
      <c r="P734" s="33">
        <v>44154.5742007292</v>
      </c>
      <c r="Q734" s="28" t="s">
        <v>1802</v>
      </c>
      <c r="R734" s="29" t="s">
        <v>2435</v>
      </c>
      <c r="S734" s="28" t="s">
        <v>86</v>
      </c>
      <c r="T734" s="28" t="s">
        <v>127</v>
      </c>
      <c r="U734" s="5" t="s">
        <v>87</v>
      </c>
      <c r="V734" s="28" t="s">
        <v>114</v>
      </c>
      <c r="W734" s="7" t="s">
        <v>1806</v>
      </c>
      <c r="X734" s="7" t="s">
        <v>129</v>
      </c>
      <c r="Y734" s="5" t="s">
        <v>99</v>
      </c>
      <c r="Z734" s="5" t="s">
        <v>38</v>
      </c>
      <c r="AA734" s="6" t="s">
        <v>38</v>
      </c>
      <c r="AB734" s="6" t="s">
        <v>38</v>
      </c>
      <c r="AC734" s="6" t="s">
        <v>38</v>
      </c>
      <c r="AD734" s="6" t="s">
        <v>38</v>
      </c>
      <c r="AE734" s="6" t="s">
        <v>38</v>
      </c>
    </row>
    <row r="735">
      <c r="A735" s="28" t="s">
        <v>2398</v>
      </c>
      <c r="B735" s="6" t="s">
        <v>770</v>
      </c>
      <c r="C735" s="6" t="s">
        <v>771</v>
      </c>
      <c r="D735" s="7" t="s">
        <v>772</v>
      </c>
      <c r="E735" s="28" t="s">
        <v>773</v>
      </c>
      <c r="F735" s="5" t="s">
        <v>22</v>
      </c>
      <c r="G735" s="6" t="s">
        <v>55</v>
      </c>
      <c r="H735" s="6" t="s">
        <v>774</v>
      </c>
      <c r="I735" s="6" t="s">
        <v>38</v>
      </c>
      <c r="J735" s="8" t="s">
        <v>775</v>
      </c>
      <c r="K735" s="5" t="s">
        <v>776</v>
      </c>
      <c r="L735" s="7" t="s">
        <v>777</v>
      </c>
      <c r="M735" s="9">
        <v>1004</v>
      </c>
      <c r="N735" s="5" t="s">
        <v>77</v>
      </c>
      <c r="O735" s="32">
        <v>44154.5254778935</v>
      </c>
      <c r="P735" s="33">
        <v>44154.6156780093</v>
      </c>
      <c r="Q735" s="28" t="s">
        <v>779</v>
      </c>
      <c r="R735" s="29" t="s">
        <v>38</v>
      </c>
      <c r="S735" s="28" t="s">
        <v>86</v>
      </c>
      <c r="T735" s="28" t="s">
        <v>189</v>
      </c>
      <c r="U735" s="5" t="s">
        <v>87</v>
      </c>
      <c r="V735" s="28" t="s">
        <v>530</v>
      </c>
      <c r="W735" s="7" t="s">
        <v>780</v>
      </c>
      <c r="X735" s="7" t="s">
        <v>176</v>
      </c>
      <c r="Y735" s="5" t="s">
        <v>82</v>
      </c>
      <c r="Z735" s="5" t="s">
        <v>699</v>
      </c>
      <c r="AA735" s="6" t="s">
        <v>38</v>
      </c>
      <c r="AB735" s="6" t="s">
        <v>38</v>
      </c>
      <c r="AC735" s="6" t="s">
        <v>38</v>
      </c>
      <c r="AD735" s="6" t="s">
        <v>38</v>
      </c>
      <c r="AE735" s="6" t="s">
        <v>38</v>
      </c>
    </row>
    <row r="736">
      <c r="A736" s="28" t="s">
        <v>2323</v>
      </c>
      <c r="B736" s="6" t="s">
        <v>2322</v>
      </c>
      <c r="C736" s="6" t="s">
        <v>1881</v>
      </c>
      <c r="D736" s="7" t="s">
        <v>1882</v>
      </c>
      <c r="E736" s="28" t="s">
        <v>1883</v>
      </c>
      <c r="F736" s="5" t="s">
        <v>22</v>
      </c>
      <c r="G736" s="6" t="s">
        <v>55</v>
      </c>
      <c r="H736" s="6" t="s">
        <v>38</v>
      </c>
      <c r="I736" s="6" t="s">
        <v>38</v>
      </c>
      <c r="J736" s="8" t="s">
        <v>112</v>
      </c>
      <c r="K736" s="5" t="s">
        <v>113</v>
      </c>
      <c r="L736" s="7" t="s">
        <v>114</v>
      </c>
      <c r="M736" s="9">
        <v>4704</v>
      </c>
      <c r="N736" s="5" t="s">
        <v>77</v>
      </c>
      <c r="O736" s="32">
        <v>44154.5277881134</v>
      </c>
      <c r="P736" s="33">
        <v>44154.5293658565</v>
      </c>
      <c r="Q736" s="28" t="s">
        <v>1885</v>
      </c>
      <c r="R736" s="29" t="s">
        <v>38</v>
      </c>
      <c r="S736" s="28" t="s">
        <v>86</v>
      </c>
      <c r="T736" s="28" t="s">
        <v>127</v>
      </c>
      <c r="U736" s="5" t="s">
        <v>87</v>
      </c>
      <c r="V736" s="28" t="s">
        <v>114</v>
      </c>
      <c r="W736" s="7" t="s">
        <v>1886</v>
      </c>
      <c r="X736" s="7" t="s">
        <v>176</v>
      </c>
      <c r="Y736" s="5" t="s">
        <v>82</v>
      </c>
      <c r="Z736" s="5" t="s">
        <v>2395</v>
      </c>
      <c r="AA736" s="6" t="s">
        <v>38</v>
      </c>
      <c r="AB736" s="6" t="s">
        <v>38</v>
      </c>
      <c r="AC736" s="6" t="s">
        <v>38</v>
      </c>
      <c r="AD736" s="6" t="s">
        <v>38</v>
      </c>
      <c r="AE736" s="6" t="s">
        <v>38</v>
      </c>
    </row>
    <row r="737">
      <c r="A737" s="28" t="s">
        <v>2287</v>
      </c>
      <c r="B737" s="6" t="s">
        <v>2284</v>
      </c>
      <c r="C737" s="6" t="s">
        <v>1612</v>
      </c>
      <c r="D737" s="7" t="s">
        <v>1613</v>
      </c>
      <c r="E737" s="28" t="s">
        <v>1614</v>
      </c>
      <c r="F737" s="5" t="s">
        <v>273</v>
      </c>
      <c r="G737" s="6" t="s">
        <v>165</v>
      </c>
      <c r="H737" s="6" t="s">
        <v>2285</v>
      </c>
      <c r="I737" s="6" t="s">
        <v>2286</v>
      </c>
      <c r="J737" s="8" t="s">
        <v>274</v>
      </c>
      <c r="K737" s="5" t="s">
        <v>275</v>
      </c>
      <c r="L737" s="7" t="s">
        <v>276</v>
      </c>
      <c r="M737" s="9">
        <v>6702</v>
      </c>
      <c r="N737" s="5" t="s">
        <v>59</v>
      </c>
      <c r="O737" s="32">
        <v>44154.5320989931</v>
      </c>
      <c r="P737" s="33">
        <v>44154.5774399306</v>
      </c>
      <c r="Q737" s="28" t="s">
        <v>2283</v>
      </c>
      <c r="R737" s="29" t="s">
        <v>2436</v>
      </c>
      <c r="S737" s="28" t="s">
        <v>86</v>
      </c>
      <c r="T737" s="28" t="s">
        <v>38</v>
      </c>
      <c r="U737" s="5" t="s">
        <v>38</v>
      </c>
      <c r="V737" s="28" t="s">
        <v>1618</v>
      </c>
      <c r="W737" s="7" t="s">
        <v>38</v>
      </c>
      <c r="X737" s="7" t="s">
        <v>38</v>
      </c>
      <c r="Y737" s="5" t="s">
        <v>38</v>
      </c>
      <c r="Z737" s="5" t="s">
        <v>38</v>
      </c>
      <c r="AA737" s="6" t="s">
        <v>38</v>
      </c>
      <c r="AB737" s="6" t="s">
        <v>374</v>
      </c>
      <c r="AC737" s="6" t="s">
        <v>38</v>
      </c>
      <c r="AD737" s="6" t="s">
        <v>38</v>
      </c>
      <c r="AE737" s="6" t="s">
        <v>38</v>
      </c>
    </row>
    <row r="738">
      <c r="A738" s="28" t="s">
        <v>2261</v>
      </c>
      <c r="B738" s="6" t="s">
        <v>2437</v>
      </c>
      <c r="C738" s="6" t="s">
        <v>178</v>
      </c>
      <c r="D738" s="7" t="s">
        <v>1212</v>
      </c>
      <c r="E738" s="28" t="s">
        <v>1213</v>
      </c>
      <c r="F738" s="5" t="s">
        <v>273</v>
      </c>
      <c r="G738" s="6" t="s">
        <v>165</v>
      </c>
      <c r="H738" s="6" t="s">
        <v>38</v>
      </c>
      <c r="I738" s="6" t="s">
        <v>2258</v>
      </c>
      <c r="J738" s="8" t="s">
        <v>274</v>
      </c>
      <c r="K738" s="5" t="s">
        <v>275</v>
      </c>
      <c r="L738" s="7" t="s">
        <v>276</v>
      </c>
      <c r="M738" s="9">
        <v>6602</v>
      </c>
      <c r="N738" s="5" t="s">
        <v>166</v>
      </c>
      <c r="O738" s="32">
        <v>44154.5352320255</v>
      </c>
      <c r="P738" s="33">
        <v>44154.6710485764</v>
      </c>
      <c r="Q738" s="28" t="s">
        <v>2329</v>
      </c>
      <c r="R738" s="29" t="s">
        <v>38</v>
      </c>
      <c r="S738" s="28" t="s">
        <v>86</v>
      </c>
      <c r="T738" s="28" t="s">
        <v>38</v>
      </c>
      <c r="U738" s="5" t="s">
        <v>38</v>
      </c>
      <c r="V738" s="28" t="s">
        <v>114</v>
      </c>
      <c r="W738" s="7" t="s">
        <v>38</v>
      </c>
      <c r="X738" s="7" t="s">
        <v>38</v>
      </c>
      <c r="Y738" s="5" t="s">
        <v>38</v>
      </c>
      <c r="Z738" s="5" t="s">
        <v>38</v>
      </c>
      <c r="AA738" s="6" t="s">
        <v>2438</v>
      </c>
      <c r="AB738" s="6" t="s">
        <v>1720</v>
      </c>
      <c r="AC738" s="6" t="s">
        <v>278</v>
      </c>
      <c r="AD738" s="6" t="s">
        <v>38</v>
      </c>
      <c r="AE738" s="6" t="s">
        <v>38</v>
      </c>
    </row>
    <row r="739">
      <c r="A739" s="28" t="s">
        <v>2202</v>
      </c>
      <c r="B739" s="6" t="s">
        <v>1586</v>
      </c>
      <c r="C739" s="6" t="s">
        <v>421</v>
      </c>
      <c r="D739" s="7" t="s">
        <v>402</v>
      </c>
      <c r="E739" s="28" t="s">
        <v>403</v>
      </c>
      <c r="F739" s="5" t="s">
        <v>22</v>
      </c>
      <c r="G739" s="6" t="s">
        <v>55</v>
      </c>
      <c r="H739" s="6" t="s">
        <v>38</v>
      </c>
      <c r="I739" s="6" t="s">
        <v>38</v>
      </c>
      <c r="J739" s="8" t="s">
        <v>112</v>
      </c>
      <c r="K739" s="5" t="s">
        <v>113</v>
      </c>
      <c r="L739" s="7" t="s">
        <v>114</v>
      </c>
      <c r="M739" s="9">
        <v>4222</v>
      </c>
      <c r="N739" s="5" t="s">
        <v>77</v>
      </c>
      <c r="O739" s="32">
        <v>44154.5384189468</v>
      </c>
      <c r="P739" s="33">
        <v>44154.5407831019</v>
      </c>
      <c r="Q739" s="28" t="s">
        <v>2201</v>
      </c>
      <c r="R739" s="29" t="s">
        <v>38</v>
      </c>
      <c r="S739" s="28" t="s">
        <v>86</v>
      </c>
      <c r="T739" s="28" t="s">
        <v>120</v>
      </c>
      <c r="U739" s="5" t="s">
        <v>87</v>
      </c>
      <c r="V739" s="28" t="s">
        <v>114</v>
      </c>
      <c r="W739" s="7" t="s">
        <v>2203</v>
      </c>
      <c r="X739" s="7" t="s">
        <v>129</v>
      </c>
      <c r="Y739" s="5" t="s">
        <v>82</v>
      </c>
      <c r="Z739" s="5" t="s">
        <v>423</v>
      </c>
      <c r="AA739" s="6" t="s">
        <v>38</v>
      </c>
      <c r="AB739" s="6" t="s">
        <v>38</v>
      </c>
      <c r="AC739" s="6" t="s">
        <v>38</v>
      </c>
      <c r="AD739" s="6" t="s">
        <v>38</v>
      </c>
      <c r="AE739" s="6" t="s">
        <v>38</v>
      </c>
    </row>
    <row r="740">
      <c r="A740" s="28" t="s">
        <v>2431</v>
      </c>
      <c r="B740" s="6" t="s">
        <v>852</v>
      </c>
      <c r="C740" s="6" t="s">
        <v>840</v>
      </c>
      <c r="D740" s="7" t="s">
        <v>841</v>
      </c>
      <c r="E740" s="28" t="s">
        <v>842</v>
      </c>
      <c r="F740" s="5" t="s">
        <v>22</v>
      </c>
      <c r="G740" s="6" t="s">
        <v>55</v>
      </c>
      <c r="H740" s="6" t="s">
        <v>38</v>
      </c>
      <c r="I740" s="6" t="s">
        <v>38</v>
      </c>
      <c r="J740" s="8" t="s">
        <v>112</v>
      </c>
      <c r="K740" s="5" t="s">
        <v>113</v>
      </c>
      <c r="L740" s="7" t="s">
        <v>114</v>
      </c>
      <c r="M740" s="9">
        <v>114</v>
      </c>
      <c r="N740" s="5" t="s">
        <v>125</v>
      </c>
      <c r="O740" s="32">
        <v>44154.5394421296</v>
      </c>
      <c r="P740" s="33">
        <v>44154.5410965625</v>
      </c>
      <c r="Q740" s="28" t="s">
        <v>2249</v>
      </c>
      <c r="R740" s="29" t="s">
        <v>38</v>
      </c>
      <c r="S740" s="28" t="s">
        <v>86</v>
      </c>
      <c r="T740" s="28" t="s">
        <v>120</v>
      </c>
      <c r="U740" s="5" t="s">
        <v>87</v>
      </c>
      <c r="V740" s="28" t="s">
        <v>114</v>
      </c>
      <c r="W740" s="7" t="s">
        <v>859</v>
      </c>
      <c r="X740" s="7" t="s">
        <v>176</v>
      </c>
      <c r="Y740" s="5" t="s">
        <v>82</v>
      </c>
      <c r="Z740" s="5" t="s">
        <v>38</v>
      </c>
      <c r="AA740" s="6" t="s">
        <v>38</v>
      </c>
      <c r="AB740" s="6" t="s">
        <v>38</v>
      </c>
      <c r="AC740" s="6" t="s">
        <v>38</v>
      </c>
      <c r="AD740" s="6" t="s">
        <v>38</v>
      </c>
      <c r="AE740" s="6" t="s">
        <v>38</v>
      </c>
    </row>
    <row r="741">
      <c r="A741" s="28" t="s">
        <v>2418</v>
      </c>
      <c r="B741" s="6" t="s">
        <v>2417</v>
      </c>
      <c r="C741" s="6" t="s">
        <v>1881</v>
      </c>
      <c r="D741" s="7" t="s">
        <v>1882</v>
      </c>
      <c r="E741" s="28" t="s">
        <v>1883</v>
      </c>
      <c r="F741" s="5" t="s">
        <v>22</v>
      </c>
      <c r="G741" s="6" t="s">
        <v>55</v>
      </c>
      <c r="H741" s="6" t="s">
        <v>1918</v>
      </c>
      <c r="I741" s="6" t="s">
        <v>38</v>
      </c>
      <c r="J741" s="8" t="s">
        <v>112</v>
      </c>
      <c r="K741" s="5" t="s">
        <v>113</v>
      </c>
      <c r="L741" s="7" t="s">
        <v>114</v>
      </c>
      <c r="M741" s="9">
        <v>4714</v>
      </c>
      <c r="N741" s="5" t="s">
        <v>125</v>
      </c>
      <c r="O741" s="32">
        <v>44154.5405488773</v>
      </c>
      <c r="P741" s="33">
        <v>44154.6148234607</v>
      </c>
      <c r="Q741" s="28" t="s">
        <v>1919</v>
      </c>
      <c r="R741" s="29" t="s">
        <v>2439</v>
      </c>
      <c r="S741" s="28" t="s">
        <v>86</v>
      </c>
      <c r="T741" s="28" t="s">
        <v>120</v>
      </c>
      <c r="U741" s="5" t="s">
        <v>87</v>
      </c>
      <c r="V741" s="28" t="s">
        <v>114</v>
      </c>
      <c r="W741" s="7" t="s">
        <v>1920</v>
      </c>
      <c r="X741" s="7" t="s">
        <v>39</v>
      </c>
      <c r="Y741" s="5" t="s">
        <v>82</v>
      </c>
      <c r="Z741" s="5" t="s">
        <v>38</v>
      </c>
      <c r="AA741" s="6" t="s">
        <v>38</v>
      </c>
      <c r="AB741" s="6" t="s">
        <v>38</v>
      </c>
      <c r="AC741" s="6" t="s">
        <v>38</v>
      </c>
      <c r="AD741" s="6" t="s">
        <v>38</v>
      </c>
      <c r="AE741" s="6" t="s">
        <v>38</v>
      </c>
    </row>
    <row r="742">
      <c r="A742" s="28" t="s">
        <v>1455</v>
      </c>
      <c r="B742" s="6" t="s">
        <v>1450</v>
      </c>
      <c r="C742" s="6" t="s">
        <v>1451</v>
      </c>
      <c r="D742" s="7" t="s">
        <v>1452</v>
      </c>
      <c r="E742" s="28" t="s">
        <v>1453</v>
      </c>
      <c r="F742" s="5" t="s">
        <v>22</v>
      </c>
      <c r="G742" s="6" t="s">
        <v>55</v>
      </c>
      <c r="H742" s="6" t="s">
        <v>38</v>
      </c>
      <c r="I742" s="6" t="s">
        <v>38</v>
      </c>
      <c r="J742" s="8" t="s">
        <v>608</v>
      </c>
      <c r="K742" s="5" t="s">
        <v>609</v>
      </c>
      <c r="L742" s="7" t="s">
        <v>610</v>
      </c>
      <c r="M742" s="9">
        <v>302</v>
      </c>
      <c r="N742" s="5" t="s">
        <v>125</v>
      </c>
      <c r="O742" s="32">
        <v>44154.5410989931</v>
      </c>
      <c r="P742" s="33">
        <v>44154.578244294</v>
      </c>
      <c r="Q742" s="28" t="s">
        <v>1449</v>
      </c>
      <c r="R742" s="29" t="s">
        <v>38</v>
      </c>
      <c r="S742" s="28" t="s">
        <v>86</v>
      </c>
      <c r="T742" s="28" t="s">
        <v>134</v>
      </c>
      <c r="U742" s="5" t="s">
        <v>87</v>
      </c>
      <c r="V742" s="28" t="s">
        <v>610</v>
      </c>
      <c r="W742" s="7" t="s">
        <v>1456</v>
      </c>
      <c r="X742" s="7" t="s">
        <v>129</v>
      </c>
      <c r="Y742" s="5" t="s">
        <v>82</v>
      </c>
      <c r="Z742" s="5" t="s">
        <v>38</v>
      </c>
      <c r="AA742" s="6" t="s">
        <v>38</v>
      </c>
      <c r="AB742" s="6" t="s">
        <v>38</v>
      </c>
      <c r="AC742" s="6" t="s">
        <v>38</v>
      </c>
      <c r="AD742" s="6" t="s">
        <v>38</v>
      </c>
      <c r="AE742" s="6" t="s">
        <v>38</v>
      </c>
    </row>
    <row r="743">
      <c r="A743" s="30" t="s">
        <v>845</v>
      </c>
      <c r="B743" s="6" t="s">
        <v>839</v>
      </c>
      <c r="C743" s="6" t="s">
        <v>840</v>
      </c>
      <c r="D743" s="7" t="s">
        <v>841</v>
      </c>
      <c r="E743" s="28" t="s">
        <v>842</v>
      </c>
      <c r="F743" s="5" t="s">
        <v>22</v>
      </c>
      <c r="G743" s="6" t="s">
        <v>55</v>
      </c>
      <c r="H743" s="6" t="s">
        <v>843</v>
      </c>
      <c r="I743" s="6" t="s">
        <v>38</v>
      </c>
      <c r="J743" s="8" t="s">
        <v>714</v>
      </c>
      <c r="K743" s="5" t="s">
        <v>715</v>
      </c>
      <c r="L743" s="7" t="s">
        <v>716</v>
      </c>
      <c r="M743" s="9">
        <v>102</v>
      </c>
      <c r="N743" s="5" t="s">
        <v>153</v>
      </c>
      <c r="O743" s="32">
        <v>44154.5415765046</v>
      </c>
      <c r="Q743" s="28" t="s">
        <v>838</v>
      </c>
      <c r="R743" s="29" t="s">
        <v>38</v>
      </c>
      <c r="S743" s="28" t="s">
        <v>78</v>
      </c>
      <c r="T743" s="28" t="s">
        <v>120</v>
      </c>
      <c r="U743" s="5" t="s">
        <v>190</v>
      </c>
      <c r="V743" s="28" t="s">
        <v>716</v>
      </c>
      <c r="W743" s="7" t="s">
        <v>846</v>
      </c>
      <c r="X743" s="7" t="s">
        <v>136</v>
      </c>
      <c r="Y743" s="5" t="s">
        <v>82</v>
      </c>
      <c r="Z743" s="5" t="s">
        <v>38</v>
      </c>
      <c r="AA743" s="6" t="s">
        <v>38</v>
      </c>
      <c r="AB743" s="6" t="s">
        <v>38</v>
      </c>
      <c r="AC743" s="6" t="s">
        <v>38</v>
      </c>
      <c r="AD743" s="6" t="s">
        <v>38</v>
      </c>
      <c r="AE743" s="6" t="s">
        <v>38</v>
      </c>
    </row>
    <row r="744">
      <c r="A744" s="28" t="s">
        <v>1226</v>
      </c>
      <c r="B744" s="6" t="s">
        <v>1225</v>
      </c>
      <c r="C744" s="6" t="s">
        <v>711</v>
      </c>
      <c r="D744" s="7" t="s">
        <v>1212</v>
      </c>
      <c r="E744" s="28" t="s">
        <v>1213</v>
      </c>
      <c r="F744" s="5" t="s">
        <v>22</v>
      </c>
      <c r="G744" s="6" t="s">
        <v>55</v>
      </c>
      <c r="H744" s="6" t="s">
        <v>38</v>
      </c>
      <c r="I744" s="6" t="s">
        <v>38</v>
      </c>
      <c r="J744" s="8" t="s">
        <v>525</v>
      </c>
      <c r="K744" s="5" t="s">
        <v>526</v>
      </c>
      <c r="L744" s="7" t="s">
        <v>527</v>
      </c>
      <c r="M744" s="9">
        <v>1502</v>
      </c>
      <c r="N744" s="5" t="s">
        <v>77</v>
      </c>
      <c r="O744" s="32">
        <v>44154.542577662</v>
      </c>
      <c r="P744" s="33">
        <v>44154.5650889699</v>
      </c>
      <c r="Q744" s="28" t="s">
        <v>1224</v>
      </c>
      <c r="R744" s="29" t="s">
        <v>38</v>
      </c>
      <c r="S744" s="28" t="s">
        <v>86</v>
      </c>
      <c r="T744" s="28" t="s">
        <v>325</v>
      </c>
      <c r="U744" s="5" t="s">
        <v>87</v>
      </c>
      <c r="V744" s="28" t="s">
        <v>530</v>
      </c>
      <c r="W744" s="7" t="s">
        <v>1227</v>
      </c>
      <c r="X744" s="7" t="s">
        <v>129</v>
      </c>
      <c r="Y744" s="5" t="s">
        <v>82</v>
      </c>
      <c r="Z744" s="5" t="s">
        <v>699</v>
      </c>
      <c r="AA744" s="6" t="s">
        <v>38</v>
      </c>
      <c r="AB744" s="6" t="s">
        <v>38</v>
      </c>
      <c r="AC744" s="6" t="s">
        <v>38</v>
      </c>
      <c r="AD744" s="6" t="s">
        <v>38</v>
      </c>
      <c r="AE744" s="6" t="s">
        <v>38</v>
      </c>
    </row>
    <row r="745">
      <c r="A745" s="28" t="s">
        <v>2294</v>
      </c>
      <c r="B745" s="6" t="s">
        <v>1917</v>
      </c>
      <c r="C745" s="6" t="s">
        <v>1937</v>
      </c>
      <c r="D745" s="7" t="s">
        <v>1882</v>
      </c>
      <c r="E745" s="28" t="s">
        <v>1883</v>
      </c>
      <c r="F745" s="5" t="s">
        <v>22</v>
      </c>
      <c r="G745" s="6" t="s">
        <v>55</v>
      </c>
      <c r="H745" s="6" t="s">
        <v>38</v>
      </c>
      <c r="I745" s="6" t="s">
        <v>38</v>
      </c>
      <c r="J745" s="8" t="s">
        <v>112</v>
      </c>
      <c r="K745" s="5" t="s">
        <v>113</v>
      </c>
      <c r="L745" s="7" t="s">
        <v>114</v>
      </c>
      <c r="M745" s="9">
        <v>4724</v>
      </c>
      <c r="N745" s="5" t="s">
        <v>125</v>
      </c>
      <c r="O745" s="32">
        <v>44154.5510301736</v>
      </c>
      <c r="P745" s="33">
        <v>44154.5651273495</v>
      </c>
      <c r="Q745" s="28" t="s">
        <v>1938</v>
      </c>
      <c r="R745" s="29" t="s">
        <v>2440</v>
      </c>
      <c r="S745" s="28" t="s">
        <v>86</v>
      </c>
      <c r="T745" s="28" t="s">
        <v>127</v>
      </c>
      <c r="U745" s="5" t="s">
        <v>87</v>
      </c>
      <c r="V745" s="28" t="s">
        <v>114</v>
      </c>
      <c r="W745" s="7" t="s">
        <v>1939</v>
      </c>
      <c r="X745" s="7" t="s">
        <v>39</v>
      </c>
      <c r="Y745" s="5" t="s">
        <v>82</v>
      </c>
      <c r="Z745" s="5" t="s">
        <v>38</v>
      </c>
      <c r="AA745" s="6" t="s">
        <v>38</v>
      </c>
      <c r="AB745" s="6" t="s">
        <v>38</v>
      </c>
      <c r="AC745" s="6" t="s">
        <v>38</v>
      </c>
      <c r="AD745" s="6" t="s">
        <v>38</v>
      </c>
      <c r="AE745" s="6" t="s">
        <v>38</v>
      </c>
    </row>
    <row r="746">
      <c r="A746" s="28" t="s">
        <v>1470</v>
      </c>
      <c r="B746" s="6" t="s">
        <v>1468</v>
      </c>
      <c r="C746" s="6" t="s">
        <v>1451</v>
      </c>
      <c r="D746" s="7" t="s">
        <v>1452</v>
      </c>
      <c r="E746" s="28" t="s">
        <v>1453</v>
      </c>
      <c r="F746" s="5" t="s">
        <v>22</v>
      </c>
      <c r="G746" s="6" t="s">
        <v>55</v>
      </c>
      <c r="H746" s="6" t="s">
        <v>38</v>
      </c>
      <c r="I746" s="6" t="s">
        <v>38</v>
      </c>
      <c r="J746" s="8" t="s">
        <v>112</v>
      </c>
      <c r="K746" s="5" t="s">
        <v>113</v>
      </c>
      <c r="L746" s="7" t="s">
        <v>114</v>
      </c>
      <c r="M746" s="9">
        <v>3922</v>
      </c>
      <c r="N746" s="5" t="s">
        <v>125</v>
      </c>
      <c r="O746" s="32">
        <v>44154.5596664005</v>
      </c>
      <c r="P746" s="33">
        <v>44154.5822230324</v>
      </c>
      <c r="Q746" s="28" t="s">
        <v>1467</v>
      </c>
      <c r="R746" s="29" t="s">
        <v>38</v>
      </c>
      <c r="S746" s="28" t="s">
        <v>86</v>
      </c>
      <c r="T746" s="28" t="s">
        <v>127</v>
      </c>
      <c r="U746" s="5" t="s">
        <v>87</v>
      </c>
      <c r="V746" s="28" t="s">
        <v>114</v>
      </c>
      <c r="W746" s="7" t="s">
        <v>1471</v>
      </c>
      <c r="X746" s="7" t="s">
        <v>129</v>
      </c>
      <c r="Y746" s="5" t="s">
        <v>82</v>
      </c>
      <c r="Z746" s="5" t="s">
        <v>38</v>
      </c>
      <c r="AA746" s="6" t="s">
        <v>38</v>
      </c>
      <c r="AB746" s="6" t="s">
        <v>38</v>
      </c>
      <c r="AC746" s="6" t="s">
        <v>38</v>
      </c>
      <c r="AD746" s="6" t="s">
        <v>38</v>
      </c>
      <c r="AE746" s="6" t="s">
        <v>38</v>
      </c>
    </row>
    <row r="747">
      <c r="A747" s="28" t="s">
        <v>912</v>
      </c>
      <c r="B747" s="6" t="s">
        <v>911</v>
      </c>
      <c r="C747" s="6" t="s">
        <v>883</v>
      </c>
      <c r="D747" s="7" t="s">
        <v>884</v>
      </c>
      <c r="E747" s="28" t="s">
        <v>885</v>
      </c>
      <c r="F747" s="5" t="s">
        <v>573</v>
      </c>
      <c r="G747" s="6" t="s">
        <v>55</v>
      </c>
      <c r="H747" s="6" t="s">
        <v>38</v>
      </c>
      <c r="I747" s="6" t="s">
        <v>38</v>
      </c>
      <c r="J747" s="8" t="s">
        <v>574</v>
      </c>
      <c r="K747" s="5" t="s">
        <v>575</v>
      </c>
      <c r="L747" s="7" t="s">
        <v>576</v>
      </c>
      <c r="M747" s="9">
        <v>1132</v>
      </c>
      <c r="N747" s="5" t="s">
        <v>77</v>
      </c>
      <c r="O747" s="32">
        <v>44154.5612580671</v>
      </c>
      <c r="P747" s="33">
        <v>44154.5717151968</v>
      </c>
      <c r="Q747" s="28" t="s">
        <v>910</v>
      </c>
      <c r="R747" s="29" t="s">
        <v>38</v>
      </c>
      <c r="S747" s="28" t="s">
        <v>86</v>
      </c>
      <c r="T747" s="28" t="s">
        <v>578</v>
      </c>
      <c r="U747" s="5" t="s">
        <v>579</v>
      </c>
      <c r="V747" s="28" t="s">
        <v>576</v>
      </c>
      <c r="W747" s="7" t="s">
        <v>38</v>
      </c>
      <c r="X747" s="7" t="s">
        <v>38</v>
      </c>
      <c r="Y747" s="5" t="s">
        <v>38</v>
      </c>
      <c r="Z747" s="5" t="s">
        <v>38</v>
      </c>
      <c r="AA747" s="6" t="s">
        <v>38</v>
      </c>
      <c r="AB747" s="6" t="s">
        <v>38</v>
      </c>
      <c r="AC747" s="6" t="s">
        <v>38</v>
      </c>
      <c r="AD747" s="6" t="s">
        <v>38</v>
      </c>
      <c r="AE747" s="6" t="s">
        <v>38</v>
      </c>
    </row>
    <row r="748">
      <c r="A748" s="28" t="s">
        <v>909</v>
      </c>
      <c r="B748" s="6" t="s">
        <v>908</v>
      </c>
      <c r="C748" s="6" t="s">
        <v>883</v>
      </c>
      <c r="D748" s="7" t="s">
        <v>884</v>
      </c>
      <c r="E748" s="28" t="s">
        <v>885</v>
      </c>
      <c r="F748" s="5" t="s">
        <v>573</v>
      </c>
      <c r="G748" s="6" t="s">
        <v>55</v>
      </c>
      <c r="H748" s="6" t="s">
        <v>38</v>
      </c>
      <c r="I748" s="6" t="s">
        <v>38</v>
      </c>
      <c r="J748" s="8" t="s">
        <v>574</v>
      </c>
      <c r="K748" s="5" t="s">
        <v>575</v>
      </c>
      <c r="L748" s="7" t="s">
        <v>576</v>
      </c>
      <c r="M748" s="9">
        <v>1122</v>
      </c>
      <c r="N748" s="5" t="s">
        <v>77</v>
      </c>
      <c r="O748" s="32">
        <v>44154.5623979167</v>
      </c>
      <c r="P748" s="33">
        <v>44154.5717153935</v>
      </c>
      <c r="Q748" s="28" t="s">
        <v>907</v>
      </c>
      <c r="R748" s="29" t="s">
        <v>38</v>
      </c>
      <c r="S748" s="28" t="s">
        <v>86</v>
      </c>
      <c r="T748" s="28" t="s">
        <v>578</v>
      </c>
      <c r="U748" s="5" t="s">
        <v>579</v>
      </c>
      <c r="V748" s="28" t="s">
        <v>576</v>
      </c>
      <c r="W748" s="7" t="s">
        <v>38</v>
      </c>
      <c r="X748" s="7" t="s">
        <v>38</v>
      </c>
      <c r="Y748" s="5" t="s">
        <v>38</v>
      </c>
      <c r="Z748" s="5" t="s">
        <v>38</v>
      </c>
      <c r="AA748" s="6" t="s">
        <v>38</v>
      </c>
      <c r="AB748" s="6" t="s">
        <v>38</v>
      </c>
      <c r="AC748" s="6" t="s">
        <v>38</v>
      </c>
      <c r="AD748" s="6" t="s">
        <v>38</v>
      </c>
      <c r="AE748" s="6" t="s">
        <v>38</v>
      </c>
    </row>
    <row r="749">
      <c r="A749" s="28" t="s">
        <v>906</v>
      </c>
      <c r="B749" s="6" t="s">
        <v>905</v>
      </c>
      <c r="C749" s="6" t="s">
        <v>883</v>
      </c>
      <c r="D749" s="7" t="s">
        <v>884</v>
      </c>
      <c r="E749" s="28" t="s">
        <v>885</v>
      </c>
      <c r="F749" s="5" t="s">
        <v>573</v>
      </c>
      <c r="G749" s="6" t="s">
        <v>55</v>
      </c>
      <c r="H749" s="6" t="s">
        <v>38</v>
      </c>
      <c r="I749" s="6" t="s">
        <v>38</v>
      </c>
      <c r="J749" s="8" t="s">
        <v>574</v>
      </c>
      <c r="K749" s="5" t="s">
        <v>575</v>
      </c>
      <c r="L749" s="7" t="s">
        <v>576</v>
      </c>
      <c r="M749" s="9">
        <v>1112</v>
      </c>
      <c r="N749" s="5" t="s">
        <v>125</v>
      </c>
      <c r="O749" s="32">
        <v>44154.5632734606</v>
      </c>
      <c r="P749" s="33">
        <v>44154.5728204861</v>
      </c>
      <c r="Q749" s="28" t="s">
        <v>904</v>
      </c>
      <c r="R749" s="29" t="s">
        <v>38</v>
      </c>
      <c r="S749" s="28" t="s">
        <v>86</v>
      </c>
      <c r="T749" s="28" t="s">
        <v>578</v>
      </c>
      <c r="U749" s="5" t="s">
        <v>579</v>
      </c>
      <c r="V749" s="28" t="s">
        <v>576</v>
      </c>
      <c r="W749" s="7" t="s">
        <v>38</v>
      </c>
      <c r="X749" s="7" t="s">
        <v>38</v>
      </c>
      <c r="Y749" s="5" t="s">
        <v>38</v>
      </c>
      <c r="Z749" s="5" t="s">
        <v>38</v>
      </c>
      <c r="AA749" s="6" t="s">
        <v>38</v>
      </c>
      <c r="AB749" s="6" t="s">
        <v>38</v>
      </c>
      <c r="AC749" s="6" t="s">
        <v>38</v>
      </c>
      <c r="AD749" s="6" t="s">
        <v>38</v>
      </c>
      <c r="AE749" s="6" t="s">
        <v>38</v>
      </c>
    </row>
    <row r="750">
      <c r="A750" s="28" t="s">
        <v>903</v>
      </c>
      <c r="B750" s="6" t="s">
        <v>902</v>
      </c>
      <c r="C750" s="6" t="s">
        <v>883</v>
      </c>
      <c r="D750" s="7" t="s">
        <v>884</v>
      </c>
      <c r="E750" s="28" t="s">
        <v>885</v>
      </c>
      <c r="F750" s="5" t="s">
        <v>573</v>
      </c>
      <c r="G750" s="6" t="s">
        <v>55</v>
      </c>
      <c r="H750" s="6" t="s">
        <v>38</v>
      </c>
      <c r="I750" s="6" t="s">
        <v>38</v>
      </c>
      <c r="J750" s="8" t="s">
        <v>574</v>
      </c>
      <c r="K750" s="5" t="s">
        <v>575</v>
      </c>
      <c r="L750" s="7" t="s">
        <v>576</v>
      </c>
      <c r="M750" s="9">
        <v>1102</v>
      </c>
      <c r="N750" s="5" t="s">
        <v>77</v>
      </c>
      <c r="O750" s="32">
        <v>44154.5647196412</v>
      </c>
      <c r="P750" s="33">
        <v>44154.5717155903</v>
      </c>
      <c r="Q750" s="28" t="s">
        <v>901</v>
      </c>
      <c r="R750" s="29" t="s">
        <v>38</v>
      </c>
      <c r="S750" s="28" t="s">
        <v>86</v>
      </c>
      <c r="T750" s="28" t="s">
        <v>578</v>
      </c>
      <c r="U750" s="5" t="s">
        <v>579</v>
      </c>
      <c r="V750" s="28" t="s">
        <v>576</v>
      </c>
      <c r="W750" s="7" t="s">
        <v>38</v>
      </c>
      <c r="X750" s="7" t="s">
        <v>38</v>
      </c>
      <c r="Y750" s="5" t="s">
        <v>38</v>
      </c>
      <c r="Z750" s="5" t="s">
        <v>38</v>
      </c>
      <c r="AA750" s="6" t="s">
        <v>38</v>
      </c>
      <c r="AB750" s="6" t="s">
        <v>38</v>
      </c>
      <c r="AC750" s="6" t="s">
        <v>38</v>
      </c>
      <c r="AD750" s="6" t="s">
        <v>38</v>
      </c>
      <c r="AE750" s="6" t="s">
        <v>38</v>
      </c>
    </row>
    <row r="751">
      <c r="A751" s="28" t="s">
        <v>1875</v>
      </c>
      <c r="B751" s="6" t="s">
        <v>1874</v>
      </c>
      <c r="C751" s="6" t="s">
        <v>722</v>
      </c>
      <c r="D751" s="7" t="s">
        <v>957</v>
      </c>
      <c r="E751" s="28" t="s">
        <v>958</v>
      </c>
      <c r="F751" s="5" t="s">
        <v>22</v>
      </c>
      <c r="G751" s="6" t="s">
        <v>55</v>
      </c>
      <c r="H751" s="6" t="s">
        <v>38</v>
      </c>
      <c r="I751" s="6" t="s">
        <v>38</v>
      </c>
      <c r="J751" s="8" t="s">
        <v>287</v>
      </c>
      <c r="K751" s="5" t="s">
        <v>288</v>
      </c>
      <c r="L751" s="7" t="s">
        <v>289</v>
      </c>
      <c r="M751" s="9">
        <v>1902</v>
      </c>
      <c r="N751" s="5" t="s">
        <v>77</v>
      </c>
      <c r="O751" s="32">
        <v>44154.5719767014</v>
      </c>
      <c r="P751" s="33">
        <v>44154.574196794</v>
      </c>
      <c r="Q751" s="28" t="s">
        <v>1873</v>
      </c>
      <c r="R751" s="29" t="s">
        <v>38</v>
      </c>
      <c r="S751" s="28" t="s">
        <v>78</v>
      </c>
      <c r="T751" s="28" t="s">
        <v>127</v>
      </c>
      <c r="U751" s="5" t="s">
        <v>294</v>
      </c>
      <c r="V751" s="28" t="s">
        <v>289</v>
      </c>
      <c r="W751" s="7" t="s">
        <v>1876</v>
      </c>
      <c r="X751" s="7" t="s">
        <v>129</v>
      </c>
      <c r="Y751" s="5" t="s">
        <v>82</v>
      </c>
      <c r="Z751" s="5" t="s">
        <v>2347</v>
      </c>
      <c r="AA751" s="6" t="s">
        <v>38</v>
      </c>
      <c r="AB751" s="6" t="s">
        <v>38</v>
      </c>
      <c r="AC751" s="6" t="s">
        <v>38</v>
      </c>
      <c r="AD751" s="6" t="s">
        <v>38</v>
      </c>
      <c r="AE751" s="6" t="s">
        <v>38</v>
      </c>
    </row>
    <row r="752">
      <c r="A752" s="28" t="s">
        <v>1888</v>
      </c>
      <c r="B752" s="6" t="s">
        <v>1874</v>
      </c>
      <c r="C752" s="6" t="s">
        <v>722</v>
      </c>
      <c r="D752" s="7" t="s">
        <v>957</v>
      </c>
      <c r="E752" s="28" t="s">
        <v>958</v>
      </c>
      <c r="F752" s="5" t="s">
        <v>22</v>
      </c>
      <c r="G752" s="6" t="s">
        <v>55</v>
      </c>
      <c r="H752" s="6" t="s">
        <v>38</v>
      </c>
      <c r="I752" s="6" t="s">
        <v>38</v>
      </c>
      <c r="J752" s="8" t="s">
        <v>287</v>
      </c>
      <c r="K752" s="5" t="s">
        <v>288</v>
      </c>
      <c r="L752" s="7" t="s">
        <v>289</v>
      </c>
      <c r="M752" s="9">
        <v>1912</v>
      </c>
      <c r="N752" s="5" t="s">
        <v>77</v>
      </c>
      <c r="O752" s="32">
        <v>44154.5732600694</v>
      </c>
      <c r="P752" s="33">
        <v>44154.5741970255</v>
      </c>
      <c r="Q752" s="28" t="s">
        <v>1887</v>
      </c>
      <c r="R752" s="29" t="s">
        <v>38</v>
      </c>
      <c r="S752" s="28" t="s">
        <v>86</v>
      </c>
      <c r="T752" s="28" t="s">
        <v>127</v>
      </c>
      <c r="U752" s="5" t="s">
        <v>87</v>
      </c>
      <c r="V752" s="28" t="s">
        <v>289</v>
      </c>
      <c r="W752" s="7" t="s">
        <v>1889</v>
      </c>
      <c r="X752" s="7" t="s">
        <v>129</v>
      </c>
      <c r="Y752" s="5" t="s">
        <v>89</v>
      </c>
      <c r="Z752" s="5" t="s">
        <v>2347</v>
      </c>
      <c r="AA752" s="6" t="s">
        <v>38</v>
      </c>
      <c r="AB752" s="6" t="s">
        <v>38</v>
      </c>
      <c r="AC752" s="6" t="s">
        <v>38</v>
      </c>
      <c r="AD752" s="6" t="s">
        <v>38</v>
      </c>
      <c r="AE752" s="6" t="s">
        <v>38</v>
      </c>
    </row>
    <row r="753">
      <c r="A753" s="28" t="s">
        <v>2430</v>
      </c>
      <c r="B753" s="6" t="s">
        <v>839</v>
      </c>
      <c r="C753" s="6" t="s">
        <v>840</v>
      </c>
      <c r="D753" s="7" t="s">
        <v>841</v>
      </c>
      <c r="E753" s="28" t="s">
        <v>842</v>
      </c>
      <c r="F753" s="5" t="s">
        <v>22</v>
      </c>
      <c r="G753" s="6" t="s">
        <v>55</v>
      </c>
      <c r="H753" s="6" t="s">
        <v>38</v>
      </c>
      <c r="I753" s="6" t="s">
        <v>38</v>
      </c>
      <c r="J753" s="8" t="s">
        <v>112</v>
      </c>
      <c r="K753" s="5" t="s">
        <v>113</v>
      </c>
      <c r="L753" s="7" t="s">
        <v>114</v>
      </c>
      <c r="M753" s="9">
        <v>104</v>
      </c>
      <c r="N753" s="5" t="s">
        <v>77</v>
      </c>
      <c r="O753" s="32">
        <v>44154.5762463773</v>
      </c>
      <c r="P753" s="33">
        <v>44154.6018339468</v>
      </c>
      <c r="Q753" s="28" t="s">
        <v>2248</v>
      </c>
      <c r="R753" s="29" t="s">
        <v>2441</v>
      </c>
      <c r="S753" s="28" t="s">
        <v>86</v>
      </c>
      <c r="T753" s="28" t="s">
        <v>120</v>
      </c>
      <c r="U753" s="5" t="s">
        <v>87</v>
      </c>
      <c r="V753" s="28" t="s">
        <v>114</v>
      </c>
      <c r="W753" s="7" t="s">
        <v>850</v>
      </c>
      <c r="X753" s="7" t="s">
        <v>176</v>
      </c>
      <c r="Y753" s="5" t="s">
        <v>82</v>
      </c>
      <c r="Z753" s="5" t="s">
        <v>423</v>
      </c>
      <c r="AA753" s="6" t="s">
        <v>38</v>
      </c>
      <c r="AB753" s="6" t="s">
        <v>38</v>
      </c>
      <c r="AC753" s="6" t="s">
        <v>38</v>
      </c>
      <c r="AD753" s="6" t="s">
        <v>38</v>
      </c>
      <c r="AE753" s="6" t="s">
        <v>38</v>
      </c>
    </row>
    <row r="754">
      <c r="A754" s="28" t="s">
        <v>1994</v>
      </c>
      <c r="B754" s="6" t="s">
        <v>1992</v>
      </c>
      <c r="C754" s="6" t="s">
        <v>722</v>
      </c>
      <c r="D754" s="7" t="s">
        <v>1973</v>
      </c>
      <c r="E754" s="28" t="s">
        <v>1974</v>
      </c>
      <c r="F754" s="5" t="s">
        <v>22</v>
      </c>
      <c r="G754" s="6" t="s">
        <v>55</v>
      </c>
      <c r="H754" s="6" t="s">
        <v>38</v>
      </c>
      <c r="I754" s="6" t="s">
        <v>38</v>
      </c>
      <c r="J754" s="8" t="s">
        <v>1616</v>
      </c>
      <c r="K754" s="5" t="s">
        <v>1617</v>
      </c>
      <c r="L754" s="7" t="s">
        <v>1618</v>
      </c>
      <c r="M754" s="9">
        <v>2012</v>
      </c>
      <c r="N754" s="5" t="s">
        <v>77</v>
      </c>
      <c r="O754" s="32">
        <v>44154.5888167014</v>
      </c>
      <c r="P754" s="33">
        <v>44154.6022337616</v>
      </c>
      <c r="Q754" s="28" t="s">
        <v>1991</v>
      </c>
      <c r="R754" s="29" t="s">
        <v>38</v>
      </c>
      <c r="S754" s="28" t="s">
        <v>86</v>
      </c>
      <c r="T754" s="28" t="s">
        <v>999</v>
      </c>
      <c r="U754" s="5" t="s">
        <v>87</v>
      </c>
      <c r="V754" s="28" t="s">
        <v>1618</v>
      </c>
      <c r="W754" s="7" t="s">
        <v>509</v>
      </c>
      <c r="X754" s="7" t="s">
        <v>129</v>
      </c>
      <c r="Y754" s="5" t="s">
        <v>99</v>
      </c>
      <c r="Z754" s="5" t="s">
        <v>1990</v>
      </c>
      <c r="AA754" s="6" t="s">
        <v>38</v>
      </c>
      <c r="AB754" s="6" t="s">
        <v>38</v>
      </c>
      <c r="AC754" s="6" t="s">
        <v>38</v>
      </c>
      <c r="AD754" s="6" t="s">
        <v>38</v>
      </c>
      <c r="AE754" s="6" t="s">
        <v>38</v>
      </c>
    </row>
    <row r="755">
      <c r="A755" s="28" t="s">
        <v>2006</v>
      </c>
      <c r="B755" s="6" t="s">
        <v>2005</v>
      </c>
      <c r="C755" s="6" t="s">
        <v>722</v>
      </c>
      <c r="D755" s="7" t="s">
        <v>1973</v>
      </c>
      <c r="E755" s="28" t="s">
        <v>1974</v>
      </c>
      <c r="F755" s="5" t="s">
        <v>22</v>
      </c>
      <c r="G755" s="6" t="s">
        <v>55</v>
      </c>
      <c r="H755" s="6" t="s">
        <v>38</v>
      </c>
      <c r="I755" s="6" t="s">
        <v>38</v>
      </c>
      <c r="J755" s="8" t="s">
        <v>1020</v>
      </c>
      <c r="K755" s="5" t="s">
        <v>1021</v>
      </c>
      <c r="L755" s="7" t="s">
        <v>1022</v>
      </c>
      <c r="M755" s="9">
        <v>32</v>
      </c>
      <c r="N755" s="5" t="s">
        <v>77</v>
      </c>
      <c r="O755" s="32">
        <v>44154.5888386227</v>
      </c>
      <c r="P755" s="33">
        <v>44154.6022339931</v>
      </c>
      <c r="Q755" s="28" t="s">
        <v>2004</v>
      </c>
      <c r="R755" s="29" t="s">
        <v>38</v>
      </c>
      <c r="S755" s="28" t="s">
        <v>212</v>
      </c>
      <c r="T755" s="28" t="s">
        <v>1646</v>
      </c>
      <c r="U755" s="5" t="s">
        <v>1218</v>
      </c>
      <c r="V755" s="28" t="s">
        <v>2007</v>
      </c>
      <c r="W755" s="7" t="s">
        <v>489</v>
      </c>
      <c r="X755" s="7" t="s">
        <v>129</v>
      </c>
      <c r="Y755" s="5" t="s">
        <v>82</v>
      </c>
      <c r="Z755" s="5" t="s">
        <v>2388</v>
      </c>
      <c r="AA755" s="6" t="s">
        <v>38</v>
      </c>
      <c r="AB755" s="6" t="s">
        <v>38</v>
      </c>
      <c r="AC755" s="6" t="s">
        <v>38</v>
      </c>
      <c r="AD755" s="6" t="s">
        <v>38</v>
      </c>
      <c r="AE755" s="6" t="s">
        <v>38</v>
      </c>
    </row>
    <row r="756">
      <c r="A756" s="28" t="s">
        <v>2408</v>
      </c>
      <c r="B756" s="6" t="s">
        <v>2442</v>
      </c>
      <c r="C756" s="6" t="s">
        <v>722</v>
      </c>
      <c r="D756" s="7" t="s">
        <v>1973</v>
      </c>
      <c r="E756" s="28" t="s">
        <v>1974</v>
      </c>
      <c r="F756" s="5" t="s">
        <v>22</v>
      </c>
      <c r="G756" s="6" t="s">
        <v>55</v>
      </c>
      <c r="H756" s="6" t="s">
        <v>38</v>
      </c>
      <c r="I756" s="6" t="s">
        <v>38</v>
      </c>
      <c r="J756" s="8" t="s">
        <v>1020</v>
      </c>
      <c r="K756" s="5" t="s">
        <v>1021</v>
      </c>
      <c r="L756" s="7" t="s">
        <v>1022</v>
      </c>
      <c r="M756" s="9">
        <v>72</v>
      </c>
      <c r="N756" s="5" t="s">
        <v>77</v>
      </c>
      <c r="O756" s="32">
        <v>44154.5888548611</v>
      </c>
      <c r="P756" s="33">
        <v>44154.6022342245</v>
      </c>
      <c r="Q756" s="28" t="s">
        <v>2405</v>
      </c>
      <c r="R756" s="29" t="s">
        <v>38</v>
      </c>
      <c r="S756" s="28" t="s">
        <v>78</v>
      </c>
      <c r="T756" s="28" t="s">
        <v>1646</v>
      </c>
      <c r="U756" s="5" t="s">
        <v>190</v>
      </c>
      <c r="V756" s="28" t="s">
        <v>2007</v>
      </c>
      <c r="W756" s="7" t="s">
        <v>2310</v>
      </c>
      <c r="X756" s="7" t="s">
        <v>129</v>
      </c>
      <c r="Y756" s="5" t="s">
        <v>89</v>
      </c>
      <c r="Z756" s="5" t="s">
        <v>2388</v>
      </c>
      <c r="AA756" s="6" t="s">
        <v>38</v>
      </c>
      <c r="AB756" s="6" t="s">
        <v>38</v>
      </c>
      <c r="AC756" s="6" t="s">
        <v>38</v>
      </c>
      <c r="AD756" s="6" t="s">
        <v>38</v>
      </c>
      <c r="AE756" s="6" t="s">
        <v>38</v>
      </c>
    </row>
    <row r="757">
      <c r="A757" s="28" t="s">
        <v>2011</v>
      </c>
      <c r="B757" s="6" t="s">
        <v>2443</v>
      </c>
      <c r="C757" s="6" t="s">
        <v>722</v>
      </c>
      <c r="D757" s="7" t="s">
        <v>1973</v>
      </c>
      <c r="E757" s="28" t="s">
        <v>1974</v>
      </c>
      <c r="F757" s="5" t="s">
        <v>22</v>
      </c>
      <c r="G757" s="6" t="s">
        <v>55</v>
      </c>
      <c r="H757" s="6" t="s">
        <v>38</v>
      </c>
      <c r="I757" s="6" t="s">
        <v>38</v>
      </c>
      <c r="J757" s="8" t="s">
        <v>1997</v>
      </c>
      <c r="K757" s="5" t="s">
        <v>1998</v>
      </c>
      <c r="L757" s="7" t="s">
        <v>1619</v>
      </c>
      <c r="M757" s="9">
        <v>1202</v>
      </c>
      <c r="N757" s="5" t="s">
        <v>77</v>
      </c>
      <c r="O757" s="32">
        <v>44154.5888675579</v>
      </c>
      <c r="P757" s="33">
        <v>44154.6022344907</v>
      </c>
      <c r="Q757" s="28" t="s">
        <v>2008</v>
      </c>
      <c r="R757" s="29" t="s">
        <v>38</v>
      </c>
      <c r="S757" s="28" t="s">
        <v>78</v>
      </c>
      <c r="T757" s="28" t="s">
        <v>1646</v>
      </c>
      <c r="U757" s="5" t="s">
        <v>190</v>
      </c>
      <c r="V757" s="28" t="s">
        <v>1619</v>
      </c>
      <c r="W757" s="7" t="s">
        <v>1915</v>
      </c>
      <c r="X757" s="7" t="s">
        <v>129</v>
      </c>
      <c r="Y757" s="5" t="s">
        <v>82</v>
      </c>
      <c r="Z757" s="5" t="s">
        <v>2000</v>
      </c>
      <c r="AA757" s="6" t="s">
        <v>38</v>
      </c>
      <c r="AB757" s="6" t="s">
        <v>38</v>
      </c>
      <c r="AC757" s="6" t="s">
        <v>38</v>
      </c>
      <c r="AD757" s="6" t="s">
        <v>38</v>
      </c>
      <c r="AE757" s="6" t="s">
        <v>38</v>
      </c>
    </row>
    <row r="758">
      <c r="A758" s="28" t="s">
        <v>2014</v>
      </c>
      <c r="B758" s="6" t="s">
        <v>2013</v>
      </c>
      <c r="C758" s="6" t="s">
        <v>722</v>
      </c>
      <c r="D758" s="7" t="s">
        <v>1973</v>
      </c>
      <c r="E758" s="28" t="s">
        <v>1974</v>
      </c>
      <c r="F758" s="5" t="s">
        <v>22</v>
      </c>
      <c r="G758" s="6" t="s">
        <v>55</v>
      </c>
      <c r="H758" s="6" t="s">
        <v>38</v>
      </c>
      <c r="I758" s="6" t="s">
        <v>38</v>
      </c>
      <c r="J758" s="8" t="s">
        <v>1997</v>
      </c>
      <c r="K758" s="5" t="s">
        <v>1998</v>
      </c>
      <c r="L758" s="7" t="s">
        <v>1619</v>
      </c>
      <c r="M758" s="9">
        <v>1302</v>
      </c>
      <c r="N758" s="5" t="s">
        <v>77</v>
      </c>
      <c r="O758" s="32">
        <v>44154.5888789352</v>
      </c>
      <c r="P758" s="33">
        <v>44154.6022348032</v>
      </c>
      <c r="Q758" s="28" t="s">
        <v>2012</v>
      </c>
      <c r="R758" s="29" t="s">
        <v>38</v>
      </c>
      <c r="S758" s="28" t="s">
        <v>78</v>
      </c>
      <c r="T758" s="28" t="s">
        <v>1646</v>
      </c>
      <c r="U758" s="5" t="s">
        <v>190</v>
      </c>
      <c r="V758" s="28" t="s">
        <v>1619</v>
      </c>
      <c r="W758" s="7" t="s">
        <v>1967</v>
      </c>
      <c r="X758" s="7" t="s">
        <v>129</v>
      </c>
      <c r="Y758" s="5" t="s">
        <v>82</v>
      </c>
      <c r="Z758" s="5" t="s">
        <v>2000</v>
      </c>
      <c r="AA758" s="6" t="s">
        <v>38</v>
      </c>
      <c r="AB758" s="6" t="s">
        <v>38</v>
      </c>
      <c r="AC758" s="6" t="s">
        <v>38</v>
      </c>
      <c r="AD758" s="6" t="s">
        <v>38</v>
      </c>
      <c r="AE758" s="6" t="s">
        <v>38</v>
      </c>
    </row>
    <row r="759">
      <c r="A759" s="28" t="s">
        <v>2020</v>
      </c>
      <c r="B759" s="6" t="s">
        <v>2018</v>
      </c>
      <c r="C759" s="6" t="s">
        <v>722</v>
      </c>
      <c r="D759" s="7" t="s">
        <v>1973</v>
      </c>
      <c r="E759" s="28" t="s">
        <v>1974</v>
      </c>
      <c r="F759" s="5" t="s">
        <v>22</v>
      </c>
      <c r="G759" s="6" t="s">
        <v>55</v>
      </c>
      <c r="H759" s="6" t="s">
        <v>2019</v>
      </c>
      <c r="I759" s="6" t="s">
        <v>38</v>
      </c>
      <c r="J759" s="8" t="s">
        <v>637</v>
      </c>
      <c r="K759" s="5" t="s">
        <v>638</v>
      </c>
      <c r="L759" s="7" t="s">
        <v>639</v>
      </c>
      <c r="M759" s="9">
        <v>1302</v>
      </c>
      <c r="N759" s="5" t="s">
        <v>77</v>
      </c>
      <c r="O759" s="32">
        <v>44154.5888903125</v>
      </c>
      <c r="P759" s="33">
        <v>44154.6022349884</v>
      </c>
      <c r="Q759" s="28" t="s">
        <v>2017</v>
      </c>
      <c r="R759" s="29" t="s">
        <v>38</v>
      </c>
      <c r="S759" s="28" t="s">
        <v>78</v>
      </c>
      <c r="T759" s="28" t="s">
        <v>2021</v>
      </c>
      <c r="U759" s="5" t="s">
        <v>1288</v>
      </c>
      <c r="V759" s="28" t="s">
        <v>639</v>
      </c>
      <c r="W759" s="7" t="s">
        <v>2022</v>
      </c>
      <c r="X759" s="7" t="s">
        <v>129</v>
      </c>
      <c r="Y759" s="5" t="s">
        <v>82</v>
      </c>
      <c r="Z759" s="5" t="s">
        <v>642</v>
      </c>
      <c r="AA759" s="6" t="s">
        <v>38</v>
      </c>
      <c r="AB759" s="6" t="s">
        <v>38</v>
      </c>
      <c r="AC759" s="6" t="s">
        <v>38</v>
      </c>
      <c r="AD759" s="6" t="s">
        <v>38</v>
      </c>
      <c r="AE759" s="6" t="s">
        <v>38</v>
      </c>
    </row>
    <row r="760">
      <c r="A760" s="28" t="s">
        <v>2027</v>
      </c>
      <c r="B760" s="6" t="s">
        <v>2026</v>
      </c>
      <c r="C760" s="6" t="s">
        <v>722</v>
      </c>
      <c r="D760" s="7" t="s">
        <v>1973</v>
      </c>
      <c r="E760" s="28" t="s">
        <v>1974</v>
      </c>
      <c r="F760" s="5" t="s">
        <v>22</v>
      </c>
      <c r="G760" s="6" t="s">
        <v>55</v>
      </c>
      <c r="H760" s="6" t="s">
        <v>38</v>
      </c>
      <c r="I760" s="6" t="s">
        <v>38</v>
      </c>
      <c r="J760" s="8" t="s">
        <v>637</v>
      </c>
      <c r="K760" s="5" t="s">
        <v>638</v>
      </c>
      <c r="L760" s="7" t="s">
        <v>639</v>
      </c>
      <c r="M760" s="9">
        <v>1502</v>
      </c>
      <c r="N760" s="5" t="s">
        <v>77</v>
      </c>
      <c r="O760" s="32">
        <v>44154.5889010069</v>
      </c>
      <c r="P760" s="33">
        <v>44154.6022352662</v>
      </c>
      <c r="Q760" s="28" t="s">
        <v>2025</v>
      </c>
      <c r="R760" s="29" t="s">
        <v>38</v>
      </c>
      <c r="S760" s="28" t="s">
        <v>78</v>
      </c>
      <c r="T760" s="28" t="s">
        <v>127</v>
      </c>
      <c r="U760" s="5" t="s">
        <v>294</v>
      </c>
      <c r="V760" s="28" t="s">
        <v>639</v>
      </c>
      <c r="W760" s="7" t="s">
        <v>2028</v>
      </c>
      <c r="X760" s="7" t="s">
        <v>129</v>
      </c>
      <c r="Y760" s="5" t="s">
        <v>82</v>
      </c>
      <c r="Z760" s="5" t="s">
        <v>642</v>
      </c>
      <c r="AA760" s="6" t="s">
        <v>38</v>
      </c>
      <c r="AB760" s="6" t="s">
        <v>38</v>
      </c>
      <c r="AC760" s="6" t="s">
        <v>38</v>
      </c>
      <c r="AD760" s="6" t="s">
        <v>38</v>
      </c>
      <c r="AE760" s="6" t="s">
        <v>38</v>
      </c>
    </row>
    <row r="761">
      <c r="A761" s="28" t="s">
        <v>2030</v>
      </c>
      <c r="B761" s="6" t="s">
        <v>2026</v>
      </c>
      <c r="C761" s="6" t="s">
        <v>722</v>
      </c>
      <c r="D761" s="7" t="s">
        <v>1973</v>
      </c>
      <c r="E761" s="28" t="s">
        <v>1974</v>
      </c>
      <c r="F761" s="5" t="s">
        <v>22</v>
      </c>
      <c r="G761" s="6" t="s">
        <v>55</v>
      </c>
      <c r="H761" s="6" t="s">
        <v>38</v>
      </c>
      <c r="I761" s="6" t="s">
        <v>38</v>
      </c>
      <c r="J761" s="8" t="s">
        <v>637</v>
      </c>
      <c r="K761" s="5" t="s">
        <v>638</v>
      </c>
      <c r="L761" s="7" t="s">
        <v>639</v>
      </c>
      <c r="M761" s="9">
        <v>1512</v>
      </c>
      <c r="N761" s="5" t="s">
        <v>77</v>
      </c>
      <c r="O761" s="32">
        <v>44154.5889116551</v>
      </c>
      <c r="P761" s="33">
        <v>44154.6022354514</v>
      </c>
      <c r="Q761" s="28" t="s">
        <v>2029</v>
      </c>
      <c r="R761" s="29" t="s">
        <v>38</v>
      </c>
      <c r="S761" s="28" t="s">
        <v>86</v>
      </c>
      <c r="T761" s="28" t="s">
        <v>127</v>
      </c>
      <c r="U761" s="5" t="s">
        <v>87</v>
      </c>
      <c r="V761" s="28" t="s">
        <v>639</v>
      </c>
      <c r="W761" s="7" t="s">
        <v>2031</v>
      </c>
      <c r="X761" s="7" t="s">
        <v>129</v>
      </c>
      <c r="Y761" s="5" t="s">
        <v>89</v>
      </c>
      <c r="Z761" s="5" t="s">
        <v>642</v>
      </c>
      <c r="AA761" s="6" t="s">
        <v>38</v>
      </c>
      <c r="AB761" s="6" t="s">
        <v>38</v>
      </c>
      <c r="AC761" s="6" t="s">
        <v>38</v>
      </c>
      <c r="AD761" s="6" t="s">
        <v>38</v>
      </c>
      <c r="AE761" s="6" t="s">
        <v>38</v>
      </c>
    </row>
    <row r="762">
      <c r="A762" s="28" t="s">
        <v>499</v>
      </c>
      <c r="B762" s="6" t="s">
        <v>496</v>
      </c>
      <c r="C762" s="6" t="s">
        <v>497</v>
      </c>
      <c r="D762" s="7" t="s">
        <v>475</v>
      </c>
      <c r="E762" s="28" t="s">
        <v>476</v>
      </c>
      <c r="F762" s="5" t="s">
        <v>22</v>
      </c>
      <c r="G762" s="6" t="s">
        <v>55</v>
      </c>
      <c r="H762" s="6" t="s">
        <v>498</v>
      </c>
      <c r="I762" s="6" t="s">
        <v>38</v>
      </c>
      <c r="J762" s="8" t="s">
        <v>478</v>
      </c>
      <c r="K762" s="5" t="s">
        <v>479</v>
      </c>
      <c r="L762" s="7" t="s">
        <v>480</v>
      </c>
      <c r="M762" s="9">
        <v>42</v>
      </c>
      <c r="N762" s="5" t="s">
        <v>77</v>
      </c>
      <c r="O762" s="32">
        <v>44154.6123800926</v>
      </c>
      <c r="P762" s="33">
        <v>44154.6214626505</v>
      </c>
      <c r="Q762" s="28" t="s">
        <v>495</v>
      </c>
      <c r="R762" s="29" t="s">
        <v>38</v>
      </c>
      <c r="S762" s="28" t="s">
        <v>212</v>
      </c>
      <c r="T762" s="28" t="s">
        <v>500</v>
      </c>
      <c r="U762" s="5" t="s">
        <v>501</v>
      </c>
      <c r="V762" s="28" t="s">
        <v>483</v>
      </c>
      <c r="W762" s="7" t="s">
        <v>502</v>
      </c>
      <c r="X762" s="7" t="s">
        <v>129</v>
      </c>
      <c r="Y762" s="5" t="s">
        <v>82</v>
      </c>
      <c r="Z762" s="5" t="s">
        <v>485</v>
      </c>
      <c r="AA762" s="6" t="s">
        <v>38</v>
      </c>
      <c r="AB762" s="6" t="s">
        <v>38</v>
      </c>
      <c r="AC762" s="6" t="s">
        <v>38</v>
      </c>
      <c r="AD762" s="6" t="s">
        <v>38</v>
      </c>
      <c r="AE762" s="6" t="s">
        <v>38</v>
      </c>
    </row>
    <row r="763">
      <c r="A763" s="28" t="s">
        <v>504</v>
      </c>
      <c r="B763" s="6" t="s">
        <v>496</v>
      </c>
      <c r="C763" s="6" t="s">
        <v>497</v>
      </c>
      <c r="D763" s="7" t="s">
        <v>475</v>
      </c>
      <c r="E763" s="28" t="s">
        <v>476</v>
      </c>
      <c r="F763" s="5" t="s">
        <v>22</v>
      </c>
      <c r="G763" s="6" t="s">
        <v>55</v>
      </c>
      <c r="H763" s="6" t="s">
        <v>498</v>
      </c>
      <c r="I763" s="6" t="s">
        <v>38</v>
      </c>
      <c r="J763" s="8" t="s">
        <v>478</v>
      </c>
      <c r="K763" s="5" t="s">
        <v>479</v>
      </c>
      <c r="L763" s="7" t="s">
        <v>480</v>
      </c>
      <c r="M763" s="9">
        <v>52</v>
      </c>
      <c r="N763" s="5" t="s">
        <v>77</v>
      </c>
      <c r="O763" s="32">
        <v>44154.6129484607</v>
      </c>
      <c r="P763" s="33">
        <v>44154.6214629282</v>
      </c>
      <c r="Q763" s="28" t="s">
        <v>503</v>
      </c>
      <c r="R763" s="29" t="s">
        <v>38</v>
      </c>
      <c r="S763" s="28" t="s">
        <v>78</v>
      </c>
      <c r="T763" s="28" t="s">
        <v>500</v>
      </c>
      <c r="U763" s="5" t="s">
        <v>505</v>
      </c>
      <c r="V763" s="28" t="s">
        <v>483</v>
      </c>
      <c r="W763" s="7" t="s">
        <v>506</v>
      </c>
      <c r="X763" s="7" t="s">
        <v>129</v>
      </c>
      <c r="Y763" s="5" t="s">
        <v>89</v>
      </c>
      <c r="Z763" s="5" t="s">
        <v>485</v>
      </c>
      <c r="AA763" s="6" t="s">
        <v>38</v>
      </c>
      <c r="AB763" s="6" t="s">
        <v>38</v>
      </c>
      <c r="AC763" s="6" t="s">
        <v>38</v>
      </c>
      <c r="AD763" s="6" t="s">
        <v>38</v>
      </c>
      <c r="AE763" s="6" t="s">
        <v>38</v>
      </c>
    </row>
    <row r="764">
      <c r="A764" s="28" t="s">
        <v>2149</v>
      </c>
      <c r="B764" s="6" t="s">
        <v>2444</v>
      </c>
      <c r="C764" s="6" t="s">
        <v>2136</v>
      </c>
      <c r="D764" s="7" t="s">
        <v>2137</v>
      </c>
      <c r="E764" s="28" t="s">
        <v>2138</v>
      </c>
      <c r="F764" s="5" t="s">
        <v>573</v>
      </c>
      <c r="G764" s="6" t="s">
        <v>55</v>
      </c>
      <c r="H764" s="6" t="s">
        <v>38</v>
      </c>
      <c r="I764" s="6" t="s">
        <v>38</v>
      </c>
      <c r="J764" s="8" t="s">
        <v>574</v>
      </c>
      <c r="K764" s="5" t="s">
        <v>575</v>
      </c>
      <c r="L764" s="7" t="s">
        <v>576</v>
      </c>
      <c r="M764" s="9">
        <v>1512</v>
      </c>
      <c r="N764" s="5" t="s">
        <v>77</v>
      </c>
      <c r="O764" s="32">
        <v>44154.6130617245</v>
      </c>
      <c r="P764" s="33">
        <v>44154.6230121875</v>
      </c>
      <c r="Q764" s="28" t="s">
        <v>2147</v>
      </c>
      <c r="R764" s="29" t="s">
        <v>38</v>
      </c>
      <c r="S764" s="28" t="s">
        <v>86</v>
      </c>
      <c r="T764" s="28" t="s">
        <v>578</v>
      </c>
      <c r="U764" s="5" t="s">
        <v>579</v>
      </c>
      <c r="V764" s="28" t="s">
        <v>576</v>
      </c>
      <c r="W764" s="7" t="s">
        <v>38</v>
      </c>
      <c r="X764" s="7" t="s">
        <v>38</v>
      </c>
      <c r="Y764" s="5" t="s">
        <v>38</v>
      </c>
      <c r="Z764" s="5" t="s">
        <v>38</v>
      </c>
      <c r="AA764" s="6" t="s">
        <v>38</v>
      </c>
      <c r="AB764" s="6" t="s">
        <v>38</v>
      </c>
      <c r="AC764" s="6" t="s">
        <v>38</v>
      </c>
      <c r="AD764" s="6" t="s">
        <v>38</v>
      </c>
      <c r="AE764" s="6" t="s">
        <v>38</v>
      </c>
    </row>
    <row r="765">
      <c r="A765" s="28" t="s">
        <v>508</v>
      </c>
      <c r="B765" s="6" t="s">
        <v>496</v>
      </c>
      <c r="C765" s="6" t="s">
        <v>497</v>
      </c>
      <c r="D765" s="7" t="s">
        <v>475</v>
      </c>
      <c r="E765" s="28" t="s">
        <v>476</v>
      </c>
      <c r="F765" s="5" t="s">
        <v>22</v>
      </c>
      <c r="G765" s="6" t="s">
        <v>55</v>
      </c>
      <c r="H765" s="6" t="s">
        <v>498</v>
      </c>
      <c r="I765" s="6" t="s">
        <v>38</v>
      </c>
      <c r="J765" s="8" t="s">
        <v>478</v>
      </c>
      <c r="K765" s="5" t="s">
        <v>479</v>
      </c>
      <c r="L765" s="7" t="s">
        <v>480</v>
      </c>
      <c r="M765" s="9">
        <v>62</v>
      </c>
      <c r="N765" s="5" t="s">
        <v>77</v>
      </c>
      <c r="O765" s="32">
        <v>44154.6133951736</v>
      </c>
      <c r="P765" s="33">
        <v>44154.6214631134</v>
      </c>
      <c r="Q765" s="28" t="s">
        <v>507</v>
      </c>
      <c r="R765" s="29" t="s">
        <v>38</v>
      </c>
      <c r="S765" s="28" t="s">
        <v>86</v>
      </c>
      <c r="T765" s="28" t="s">
        <v>500</v>
      </c>
      <c r="U765" s="5" t="s">
        <v>87</v>
      </c>
      <c r="V765" s="28" t="s">
        <v>483</v>
      </c>
      <c r="W765" s="7" t="s">
        <v>509</v>
      </c>
      <c r="X765" s="7" t="s">
        <v>129</v>
      </c>
      <c r="Y765" s="5" t="s">
        <v>89</v>
      </c>
      <c r="Z765" s="5" t="s">
        <v>485</v>
      </c>
      <c r="AA765" s="6" t="s">
        <v>38</v>
      </c>
      <c r="AB765" s="6" t="s">
        <v>38</v>
      </c>
      <c r="AC765" s="6" t="s">
        <v>38</v>
      </c>
      <c r="AD765" s="6" t="s">
        <v>38</v>
      </c>
      <c r="AE765" s="6" t="s">
        <v>38</v>
      </c>
    </row>
    <row r="766">
      <c r="A766" s="28" t="s">
        <v>2340</v>
      </c>
      <c r="B766" s="6" t="s">
        <v>2445</v>
      </c>
      <c r="C766" s="6" t="s">
        <v>178</v>
      </c>
      <c r="D766" s="7" t="s">
        <v>939</v>
      </c>
      <c r="E766" s="28" t="s">
        <v>940</v>
      </c>
      <c r="F766" s="5" t="s">
        <v>273</v>
      </c>
      <c r="G766" s="6" t="s">
        <v>165</v>
      </c>
      <c r="H766" s="6" t="s">
        <v>38</v>
      </c>
      <c r="I766" s="6" t="s">
        <v>2339</v>
      </c>
      <c r="J766" s="8" t="s">
        <v>274</v>
      </c>
      <c r="K766" s="5" t="s">
        <v>275</v>
      </c>
      <c r="L766" s="7" t="s">
        <v>276</v>
      </c>
      <c r="M766" s="9">
        <v>6502</v>
      </c>
      <c r="N766" s="5" t="s">
        <v>166</v>
      </c>
      <c r="O766" s="32">
        <v>44154.6457800926</v>
      </c>
      <c r="P766" s="33">
        <v>44154.6484473032</v>
      </c>
      <c r="Q766" s="28" t="s">
        <v>2336</v>
      </c>
      <c r="R766" s="29" t="s">
        <v>38</v>
      </c>
      <c r="S766" s="28" t="s">
        <v>86</v>
      </c>
      <c r="T766" s="28" t="s">
        <v>38</v>
      </c>
      <c r="U766" s="5" t="s">
        <v>38</v>
      </c>
      <c r="V766" s="28" t="s">
        <v>114</v>
      </c>
      <c r="W766" s="7" t="s">
        <v>38</v>
      </c>
      <c r="X766" s="7" t="s">
        <v>38</v>
      </c>
      <c r="Y766" s="5" t="s">
        <v>38</v>
      </c>
      <c r="Z766" s="5" t="s">
        <v>38</v>
      </c>
      <c r="AA766" s="6" t="s">
        <v>38</v>
      </c>
      <c r="AB766" s="6" t="s">
        <v>1720</v>
      </c>
      <c r="AC766" s="6" t="s">
        <v>38</v>
      </c>
      <c r="AD766" s="6" t="s">
        <v>38</v>
      </c>
      <c r="AE766" s="6" t="s">
        <v>38</v>
      </c>
    </row>
    <row r="767">
      <c r="A767" s="28" t="s">
        <v>2436</v>
      </c>
      <c r="B767" s="6" t="s">
        <v>2446</v>
      </c>
      <c r="C767" s="6" t="s">
        <v>178</v>
      </c>
      <c r="D767" s="7" t="s">
        <v>1613</v>
      </c>
      <c r="E767" s="28" t="s">
        <v>1614</v>
      </c>
      <c r="F767" s="5" t="s">
        <v>273</v>
      </c>
      <c r="G767" s="6" t="s">
        <v>165</v>
      </c>
      <c r="H767" s="6" t="s">
        <v>2285</v>
      </c>
      <c r="I767" s="6" t="s">
        <v>2286</v>
      </c>
      <c r="J767" s="8" t="s">
        <v>274</v>
      </c>
      <c r="K767" s="5" t="s">
        <v>275</v>
      </c>
      <c r="L767" s="7" t="s">
        <v>276</v>
      </c>
      <c r="M767" s="9">
        <v>6704</v>
      </c>
      <c r="N767" s="5" t="s">
        <v>166</v>
      </c>
      <c r="O767" s="32">
        <v>44154.6804436343</v>
      </c>
      <c r="P767" s="33">
        <v>44154.6842678588</v>
      </c>
      <c r="Q767" s="28" t="s">
        <v>2287</v>
      </c>
      <c r="R767" s="29" t="s">
        <v>38</v>
      </c>
      <c r="S767" s="28" t="s">
        <v>86</v>
      </c>
      <c r="T767" s="28" t="s">
        <v>38</v>
      </c>
      <c r="U767" s="5" t="s">
        <v>38</v>
      </c>
      <c r="V767" s="28" t="s">
        <v>1618</v>
      </c>
      <c r="W767" s="7" t="s">
        <v>38</v>
      </c>
      <c r="X767" s="7" t="s">
        <v>38</v>
      </c>
      <c r="Y767" s="5" t="s">
        <v>38</v>
      </c>
      <c r="Z767" s="5" t="s">
        <v>38</v>
      </c>
      <c r="AA767" s="6" t="s">
        <v>38</v>
      </c>
      <c r="AB767" s="6" t="s">
        <v>374</v>
      </c>
      <c r="AC767" s="6" t="s">
        <v>38</v>
      </c>
      <c r="AD767" s="6" t="s">
        <v>38</v>
      </c>
      <c r="AE767" s="6" t="s">
        <v>38</v>
      </c>
    </row>
    <row r="768">
      <c r="A768" s="28" t="s">
        <v>2363</v>
      </c>
      <c r="B768" s="6" t="s">
        <v>2447</v>
      </c>
      <c r="C768" s="6" t="s">
        <v>178</v>
      </c>
      <c r="D768" s="7" t="s">
        <v>561</v>
      </c>
      <c r="E768" s="28" t="s">
        <v>562</v>
      </c>
      <c r="F768" s="5" t="s">
        <v>273</v>
      </c>
      <c r="G768" s="6" t="s">
        <v>165</v>
      </c>
      <c r="H768" s="6" t="s">
        <v>38</v>
      </c>
      <c r="I768" s="6" t="s">
        <v>592</v>
      </c>
      <c r="J768" s="8" t="s">
        <v>274</v>
      </c>
      <c r="K768" s="5" t="s">
        <v>275</v>
      </c>
      <c r="L768" s="7" t="s">
        <v>276</v>
      </c>
      <c r="M768" s="9">
        <v>2004</v>
      </c>
      <c r="N768" s="5" t="s">
        <v>166</v>
      </c>
      <c r="O768" s="32">
        <v>44154.6921674421</v>
      </c>
      <c r="P768" s="33">
        <v>44154.7925669329</v>
      </c>
      <c r="Q768" s="28" t="s">
        <v>593</v>
      </c>
      <c r="R768" s="29" t="s">
        <v>38</v>
      </c>
      <c r="S768" s="28" t="s">
        <v>86</v>
      </c>
      <c r="T768" s="28" t="s">
        <v>38</v>
      </c>
      <c r="U768" s="5" t="s">
        <v>38</v>
      </c>
      <c r="V768" s="28" t="s">
        <v>576</v>
      </c>
      <c r="W768" s="7" t="s">
        <v>38</v>
      </c>
      <c r="X768" s="7" t="s">
        <v>38</v>
      </c>
      <c r="Y768" s="5" t="s">
        <v>38</v>
      </c>
      <c r="Z768" s="5" t="s">
        <v>38</v>
      </c>
      <c r="AA768" s="6" t="s">
        <v>38</v>
      </c>
      <c r="AB768" s="6" t="s">
        <v>281</v>
      </c>
      <c r="AC768" s="6" t="s">
        <v>2364</v>
      </c>
      <c r="AD768" s="6" t="s">
        <v>38</v>
      </c>
      <c r="AE768" s="6" t="s">
        <v>38</v>
      </c>
    </row>
    <row r="769">
      <c r="A769" s="28" t="s">
        <v>2448</v>
      </c>
      <c r="B769" s="6" t="s">
        <v>2449</v>
      </c>
      <c r="C769" s="6" t="s">
        <v>711</v>
      </c>
      <c r="D769" s="7" t="s">
        <v>2211</v>
      </c>
      <c r="E769" s="28" t="s">
        <v>2212</v>
      </c>
      <c r="F769" s="5" t="s">
        <v>22</v>
      </c>
      <c r="G769" s="6" t="s">
        <v>55</v>
      </c>
      <c r="H769" s="6" t="s">
        <v>2450</v>
      </c>
      <c r="I769" s="6" t="s">
        <v>38</v>
      </c>
      <c r="J769" s="8" t="s">
        <v>929</v>
      </c>
      <c r="K769" s="5" t="s">
        <v>930</v>
      </c>
      <c r="L769" s="7" t="s">
        <v>931</v>
      </c>
      <c r="M769" s="9">
        <v>77670</v>
      </c>
      <c r="N769" s="5" t="s">
        <v>460</v>
      </c>
      <c r="O769" s="32">
        <v>44157.8011568634</v>
      </c>
      <c r="P769" s="33">
        <v>44157.8096461806</v>
      </c>
      <c r="Q769" s="28" t="s">
        <v>2451</v>
      </c>
      <c r="R769" s="29" t="s">
        <v>38</v>
      </c>
      <c r="S769" s="28" t="s">
        <v>78</v>
      </c>
      <c r="T769" s="28" t="s">
        <v>127</v>
      </c>
      <c r="U769" s="5" t="s">
        <v>294</v>
      </c>
      <c r="V769" s="28" t="s">
        <v>566</v>
      </c>
      <c r="W769" s="7" t="s">
        <v>2452</v>
      </c>
      <c r="X769" s="7" t="s">
        <v>129</v>
      </c>
      <c r="Y769" s="5" t="s">
        <v>82</v>
      </c>
      <c r="Z769" s="5" t="s">
        <v>38</v>
      </c>
      <c r="AA769" s="6" t="s">
        <v>38</v>
      </c>
      <c r="AB769" s="6" t="s">
        <v>38</v>
      </c>
      <c r="AC769" s="6" t="s">
        <v>38</v>
      </c>
      <c r="AD769" s="6" t="s">
        <v>38</v>
      </c>
      <c r="AE769" s="6" t="s">
        <v>38</v>
      </c>
    </row>
    <row r="770">
      <c r="A770" s="28" t="s">
        <v>2453</v>
      </c>
      <c r="B770" s="6" t="s">
        <v>2449</v>
      </c>
      <c r="C770" s="6" t="s">
        <v>711</v>
      </c>
      <c r="D770" s="7" t="s">
        <v>2211</v>
      </c>
      <c r="E770" s="28" t="s">
        <v>2212</v>
      </c>
      <c r="F770" s="5" t="s">
        <v>22</v>
      </c>
      <c r="G770" s="6" t="s">
        <v>55</v>
      </c>
      <c r="H770" s="6" t="s">
        <v>2454</v>
      </c>
      <c r="I770" s="6" t="s">
        <v>38</v>
      </c>
      <c r="J770" s="8" t="s">
        <v>929</v>
      </c>
      <c r="K770" s="5" t="s">
        <v>930</v>
      </c>
      <c r="L770" s="7" t="s">
        <v>931</v>
      </c>
      <c r="M770" s="9">
        <v>77680</v>
      </c>
      <c r="N770" s="5" t="s">
        <v>460</v>
      </c>
      <c r="O770" s="32">
        <v>44157.8072522801</v>
      </c>
      <c r="P770" s="33">
        <v>44157.8101643171</v>
      </c>
      <c r="Q770" s="28" t="s">
        <v>2455</v>
      </c>
      <c r="R770" s="29" t="s">
        <v>38</v>
      </c>
      <c r="S770" s="28" t="s">
        <v>86</v>
      </c>
      <c r="T770" s="28" t="s">
        <v>127</v>
      </c>
      <c r="U770" s="5" t="s">
        <v>87</v>
      </c>
      <c r="V770" s="28" t="s">
        <v>566</v>
      </c>
      <c r="W770" s="7" t="s">
        <v>2456</v>
      </c>
      <c r="X770" s="7" t="s">
        <v>129</v>
      </c>
      <c r="Y770" s="5" t="s">
        <v>89</v>
      </c>
      <c r="Z770" s="5" t="s">
        <v>38</v>
      </c>
      <c r="AA770" s="6" t="s">
        <v>38</v>
      </c>
      <c r="AB770" s="6" t="s">
        <v>38</v>
      </c>
      <c r="AC770" s="6" t="s">
        <v>38</v>
      </c>
      <c r="AD770" s="6" t="s">
        <v>38</v>
      </c>
      <c r="AE770" s="6" t="s">
        <v>38</v>
      </c>
    </row>
    <row r="771">
      <c r="A771" s="28" t="s">
        <v>1156</v>
      </c>
      <c r="B771" s="6" t="s">
        <v>1154</v>
      </c>
      <c r="C771" s="6" t="s">
        <v>178</v>
      </c>
      <c r="D771" s="7" t="s">
        <v>2211</v>
      </c>
      <c r="E771" s="28" t="s">
        <v>2212</v>
      </c>
      <c r="F771" s="5" t="s">
        <v>273</v>
      </c>
      <c r="G771" s="6" t="s">
        <v>165</v>
      </c>
      <c r="H771" s="6" t="s">
        <v>2457</v>
      </c>
      <c r="I771" s="6" t="s">
        <v>38</v>
      </c>
      <c r="J771" s="8" t="s">
        <v>274</v>
      </c>
      <c r="K771" s="5" t="s">
        <v>275</v>
      </c>
      <c r="L771" s="7" t="s">
        <v>276</v>
      </c>
      <c r="M771" s="9">
        <v>4001</v>
      </c>
      <c r="N771" s="5" t="s">
        <v>166</v>
      </c>
      <c r="O771" s="32">
        <v>44159.5656286227</v>
      </c>
      <c r="P771" s="33">
        <v>44159.5687746528</v>
      </c>
      <c r="Q771" s="28" t="s">
        <v>1153</v>
      </c>
      <c r="R771" s="29" t="s">
        <v>38</v>
      </c>
      <c r="S771" s="28" t="s">
        <v>86</v>
      </c>
      <c r="T771" s="28" t="s">
        <v>38</v>
      </c>
      <c r="U771" s="5" t="s">
        <v>38</v>
      </c>
      <c r="V771" s="28" t="s">
        <v>38</v>
      </c>
      <c r="W771" s="7" t="s">
        <v>38</v>
      </c>
      <c r="X771" s="7" t="s">
        <v>38</v>
      </c>
      <c r="Y771" s="5" t="s">
        <v>38</v>
      </c>
      <c r="Z771" s="5" t="s">
        <v>38</v>
      </c>
      <c r="AA771" s="6" t="s">
        <v>38</v>
      </c>
      <c r="AB771" s="6" t="s">
        <v>1157</v>
      </c>
      <c r="AC771" s="6" t="s">
        <v>708</v>
      </c>
      <c r="AD771" s="6" t="s">
        <v>38</v>
      </c>
      <c r="AE77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bfd2421a07a4218"/>
    <hyperlink ref="E2" r:id="R1d06232286564b63"/>
    <hyperlink ref="A3" r:id="R1ed6315f72764a93"/>
    <hyperlink ref="E3" r:id="Rcc0b16fe4fee4165"/>
    <hyperlink ref="A4" r:id="R4b1d2005644d4316"/>
    <hyperlink ref="E4" r:id="R231eeb7e098d46c6"/>
    <hyperlink ref="A5" r:id="Ra548223323dc4f40"/>
    <hyperlink ref="E5" r:id="Rda4a56148fe14044"/>
    <hyperlink ref="A6" r:id="R733bd895e3c34d9b"/>
    <hyperlink ref="E6" r:id="Rf2ba52e2a34b41a6"/>
    <hyperlink ref="A7" r:id="Rea4ea2c8abbf42da"/>
    <hyperlink ref="E7" r:id="R34c2e63374d44ccd"/>
    <hyperlink ref="A8" r:id="R6324fc30ecdf4726"/>
    <hyperlink ref="E8" r:id="R5bfb3cfb20ca423b"/>
    <hyperlink ref="Q8" r:id="R6f6b8ff2867c44e3"/>
    <hyperlink ref="R8" r:id="R23cf1a12b4014db0"/>
    <hyperlink ref="A9" r:id="Re703fa01b25743e1"/>
    <hyperlink ref="E9" r:id="Rdf2d58cd86bc4c1d"/>
    <hyperlink ref="A10" r:id="R4c67fe5dbf764810"/>
    <hyperlink ref="E10" r:id="R2e76879eb829421b"/>
    <hyperlink ref="R10" r:id="R9a080b15a7b243ce"/>
    <hyperlink ref="A11" r:id="Rde2d4c3574ac4739"/>
    <hyperlink ref="E11" r:id="R0c86803f164c4ed9"/>
    <hyperlink ref="S11" r:id="Rf6b776cceb224f5c"/>
    <hyperlink ref="T11" r:id="R425f7a1ace944e6f"/>
    <hyperlink ref="V11" r:id="Rdba3567983604843"/>
    <hyperlink ref="A12" r:id="R7ad112c2477c438d"/>
    <hyperlink ref="E12" r:id="Rf2dcb4fe0c104e1a"/>
    <hyperlink ref="S12" r:id="Ra64b9c3e2c314711"/>
    <hyperlink ref="T12" r:id="Rda0ba0239e514a13"/>
    <hyperlink ref="V12" r:id="R736e86cf32bc4ff0"/>
    <hyperlink ref="A13" r:id="Rf94643e2b7b14b6d"/>
    <hyperlink ref="E13" r:id="R4d989504c9a34a0c"/>
    <hyperlink ref="R13" r:id="Rf48c67cfadac4a59"/>
    <hyperlink ref="S13" r:id="Rf473e2af98e04e37"/>
    <hyperlink ref="T13" r:id="R996b2e20f39d4536"/>
    <hyperlink ref="V13" r:id="Ra8448b6f778a4965"/>
    <hyperlink ref="A14" r:id="R35fbdc7fbf5a496b"/>
    <hyperlink ref="E14" r:id="Rd6fb5dd990584051"/>
    <hyperlink ref="R14" r:id="Rd975cd3d93ab4a2e"/>
    <hyperlink ref="S14" r:id="R097c1b35be3d4381"/>
    <hyperlink ref="T14" r:id="R5582a5b658c04f5a"/>
    <hyperlink ref="V14" r:id="R1504eeb1f4a445eb"/>
    <hyperlink ref="A15" r:id="Ra639153f86f74f05"/>
    <hyperlink ref="E15" r:id="Rc6e48dca4b6f4763"/>
    <hyperlink ref="S15" r:id="Rc4d697dd61514b08"/>
    <hyperlink ref="V15" r:id="R2ca7efa038834b98"/>
    <hyperlink ref="A16" r:id="R66469ba40fac4538"/>
    <hyperlink ref="E16" r:id="R726a6e6cae144882"/>
    <hyperlink ref="Q16" r:id="R39a3416d6d3e4f31"/>
    <hyperlink ref="R16" r:id="R59fdc19ec8314d25"/>
    <hyperlink ref="S16" r:id="R533ec91ef2eb4367"/>
    <hyperlink ref="T16" r:id="Re91bc967672343a8"/>
    <hyperlink ref="V16" r:id="R5e65fb743a924e0c"/>
    <hyperlink ref="A17" r:id="R5406be057e954203"/>
    <hyperlink ref="E17" r:id="Rc76cabe8761d4428"/>
    <hyperlink ref="Q17" r:id="Ra62635eced514944"/>
    <hyperlink ref="S17" r:id="Rab21be65e19c4def"/>
    <hyperlink ref="T17" r:id="Re5b8c2fd361c40ae"/>
    <hyperlink ref="V17" r:id="R8a2c9932673140ac"/>
    <hyperlink ref="A18" r:id="R4bcf8ae901004207"/>
    <hyperlink ref="E18" r:id="Raf6888afea94444a"/>
    <hyperlink ref="Q18" r:id="R7f3487299df54e4e"/>
    <hyperlink ref="R18" r:id="R62111ab2959e4543"/>
    <hyperlink ref="S18" r:id="R7588ec1988cc4941"/>
    <hyperlink ref="T18" r:id="Rb08d7aeb04f3499a"/>
    <hyperlink ref="V18" r:id="R22d49fc5ab444e89"/>
    <hyperlink ref="A19" r:id="R976beb5ef1824e80"/>
    <hyperlink ref="E19" r:id="Re8f87b1396a44ade"/>
    <hyperlink ref="Q19" r:id="Rbcffe2f9a8334f1f"/>
    <hyperlink ref="R19" r:id="R86109c5de38f4653"/>
    <hyperlink ref="S19" r:id="Ra02bd5b8cc634862"/>
    <hyperlink ref="T19" r:id="R1f2a30397e454ff7"/>
    <hyperlink ref="V19" r:id="R1f6c3f00ffe54803"/>
    <hyperlink ref="A20" r:id="Rd4beb799012f401b"/>
    <hyperlink ref="E20" r:id="R5aea964a3a05479c"/>
    <hyperlink ref="Q20" r:id="R14e7a4608d4f48a5"/>
    <hyperlink ref="R20" r:id="R4dc87852af9c4b81"/>
    <hyperlink ref="S20" r:id="R3fd096e243c44536"/>
    <hyperlink ref="T20" r:id="Rd9bda0f1496649b6"/>
    <hyperlink ref="V20" r:id="Rb2c64d65683c4022"/>
    <hyperlink ref="E21" r:id="R9af069f7fa5a4172"/>
    <hyperlink ref="S21" r:id="Re67edb707c5c4033"/>
    <hyperlink ref="T21" r:id="R28b2534e49834d5f"/>
    <hyperlink ref="V21" r:id="R1b1a390ecc784e81"/>
    <hyperlink ref="A22" r:id="R4f4c1339f6a643be"/>
    <hyperlink ref="E22" r:id="Re39ad5cb06534de8"/>
    <hyperlink ref="R22" r:id="Ra354f82fa033471c"/>
    <hyperlink ref="S22" r:id="R7159241a63b9438b"/>
    <hyperlink ref="T22" r:id="R7c2a6dec6c794dfb"/>
    <hyperlink ref="V22" r:id="R202f3da6d5da48e2"/>
    <hyperlink ref="A23" r:id="R8bae11c45ae54971"/>
    <hyperlink ref="E23" r:id="R08346f2f563b48e4"/>
    <hyperlink ref="A24" r:id="Re34c746011c54f15"/>
    <hyperlink ref="E24" r:id="R5ecf52a36f5d46c8"/>
    <hyperlink ref="A25" r:id="R8122a84eb2e149fa"/>
    <hyperlink ref="E25" r:id="R29c3151df01a4c13"/>
    <hyperlink ref="A26" r:id="R6d75bfb083d94103"/>
    <hyperlink ref="E26" r:id="Re9d92bd4775d41f5"/>
    <hyperlink ref="S26" r:id="R4811459bf8c1422b"/>
    <hyperlink ref="T26" r:id="R67af8aa98fcb4b36"/>
    <hyperlink ref="V26" r:id="R6510d30ab3ae4e8c"/>
    <hyperlink ref="A27" r:id="R4239c42ba06c4602"/>
    <hyperlink ref="E27" r:id="Rf2c35b9db6e64574"/>
    <hyperlink ref="S27" r:id="R360a1843a5a14a37"/>
    <hyperlink ref="T27" r:id="Rdfdd237323c5411c"/>
    <hyperlink ref="V27" r:id="Rf119561458264905"/>
    <hyperlink ref="A28" r:id="Rce3243c529bb4d66"/>
    <hyperlink ref="E28" r:id="R8c7e67f64e7c40cd"/>
    <hyperlink ref="R28" r:id="R16469f64fb044503"/>
    <hyperlink ref="S28" r:id="R4e036f2337d74c7f"/>
    <hyperlink ref="T28" r:id="Rc6c2af6522984465"/>
    <hyperlink ref="V28" r:id="Ra901438e4a834a8a"/>
    <hyperlink ref="A29" r:id="R9452577362574b68"/>
    <hyperlink ref="E29" r:id="Rf6dd6b273e034f48"/>
    <hyperlink ref="S29" r:id="R0c2ae6d554b8490d"/>
    <hyperlink ref="T29" r:id="Rd7e1586b2dc14ce3"/>
    <hyperlink ref="V29" r:id="R1b9ace1f62264b45"/>
    <hyperlink ref="A30" r:id="Rd3d3c61c4ede4bd0"/>
    <hyperlink ref="E30" r:id="Reff773e3bbe741ae"/>
    <hyperlink ref="S30" r:id="R550cd33a83b34dc8"/>
    <hyperlink ref="T30" r:id="R548a3fd9f7f443bc"/>
    <hyperlink ref="V30" r:id="Rbdfa534675854934"/>
    <hyperlink ref="A31" r:id="R9f4c46f205c44e8c"/>
    <hyperlink ref="E31" r:id="Rab8f62717d624d1c"/>
    <hyperlink ref="R31" r:id="R655661ac02c84af5"/>
    <hyperlink ref="S31" r:id="R9db0e59ee6674699"/>
    <hyperlink ref="T31" r:id="R121074cb18ff45a6"/>
    <hyperlink ref="V31" r:id="Rd7be931c644a44c0"/>
    <hyperlink ref="A32" r:id="R660b334555f94935"/>
    <hyperlink ref="E32" r:id="Rd58b2d902834432c"/>
    <hyperlink ref="S32" r:id="Rd775e28f92234d08"/>
    <hyperlink ref="T32" r:id="Rd5f67d1e9ea64be8"/>
    <hyperlink ref="V32" r:id="Raed3141416b54794"/>
    <hyperlink ref="A33" r:id="R7528a20a13584b6e"/>
    <hyperlink ref="E33" r:id="R6ce1751396fa4901"/>
    <hyperlink ref="R33" r:id="Rc015f9eb4690414f"/>
    <hyperlink ref="S33" r:id="R604d40bae7524e57"/>
    <hyperlink ref="T33" r:id="R59da2aaed09046c0"/>
    <hyperlink ref="V33" r:id="R8f8f61eccb8a41b4"/>
    <hyperlink ref="A34" r:id="R2268fc23da90432d"/>
    <hyperlink ref="E34" r:id="Rf0479cea7e0b44ea"/>
    <hyperlink ref="R34" r:id="R6e37b0a8e5174cad"/>
    <hyperlink ref="S34" r:id="R436627058cb141e8"/>
    <hyperlink ref="T34" r:id="R59f1032c042c40fd"/>
    <hyperlink ref="V34" r:id="R058ddfad49604975"/>
    <hyperlink ref="A35" r:id="Ra81d67f120d647a3"/>
    <hyperlink ref="E35" r:id="Rad50c31d654f4dff"/>
    <hyperlink ref="R35" r:id="R8b1e77b61bc94703"/>
    <hyperlink ref="S35" r:id="R2f51a6911bb74de6"/>
    <hyperlink ref="T35" r:id="R62a6926e1d404bb5"/>
    <hyperlink ref="V35" r:id="R3db530474f474526"/>
    <hyperlink ref="E36" r:id="R06a93c7ae32340a9"/>
    <hyperlink ref="S36" r:id="Ra0892ec98faf4eb1"/>
    <hyperlink ref="T36" r:id="R3d2887d85741499d"/>
    <hyperlink ref="V36" r:id="Ra5233602fc0946b0"/>
    <hyperlink ref="A37" r:id="R98292ae89f7b457b"/>
    <hyperlink ref="E37" r:id="R2ece2e0dd5064f39"/>
    <hyperlink ref="S37" r:id="Rac3e8dd270744d22"/>
    <hyperlink ref="T37" r:id="R02ac15d3f3514938"/>
    <hyperlink ref="V37" r:id="Re58c2f5fc5fe4fca"/>
    <hyperlink ref="A38" r:id="Rd5130d51ff644b06"/>
    <hyperlink ref="E38" r:id="R9407c5350fe74383"/>
    <hyperlink ref="Q38" r:id="Ra18a2fa0c5d44d97"/>
    <hyperlink ref="R38" r:id="Rd8b0b824572e4fe9"/>
    <hyperlink ref="S38" r:id="R52da154739294d6c"/>
    <hyperlink ref="T38" r:id="R978f95ce76df4b98"/>
    <hyperlink ref="V38" r:id="R9f68450e891a45e8"/>
    <hyperlink ref="A39" r:id="R3ec36d49f92b4f48"/>
    <hyperlink ref="E39" r:id="R054b04ce9572471d"/>
    <hyperlink ref="S39" r:id="Rac7ca8ec5e7b4e8a"/>
    <hyperlink ref="A40" r:id="R4537fc2a13bc4ace"/>
    <hyperlink ref="E40" r:id="Rba7c0f385d7d48d2"/>
    <hyperlink ref="S40" r:id="R107ad603804343c6"/>
    <hyperlink ref="V40" r:id="R5cacc42ed32749b2"/>
    <hyperlink ref="A41" r:id="R1bfdee53d81f4d49"/>
    <hyperlink ref="E41" r:id="R9240e5df9c254a6f"/>
    <hyperlink ref="R41" r:id="Rd494a1cab22e4ec6"/>
    <hyperlink ref="S41" r:id="Rc1a11871a8004f0d"/>
    <hyperlink ref="T41" r:id="R172f9f954d24487f"/>
    <hyperlink ref="V41" r:id="R8619912d70ad4737"/>
    <hyperlink ref="A42" r:id="R80debe2596f148e6"/>
    <hyperlink ref="E42" r:id="Rdc055631376d44aa"/>
    <hyperlink ref="S42" r:id="Rf5b22adb1ec04efd"/>
    <hyperlink ref="V42" r:id="R5c9cdfd2dbf3444c"/>
    <hyperlink ref="E43" r:id="Rf87af8ee11334dd2"/>
    <hyperlink ref="S43" r:id="R799c43d29ddb4194"/>
    <hyperlink ref="V43" r:id="R0eea490eae9644c9"/>
    <hyperlink ref="A44" r:id="Recb6357f891d4245"/>
    <hyperlink ref="E44" r:id="R2a91e1804da74b39"/>
    <hyperlink ref="R44" r:id="Ra496756753304338"/>
    <hyperlink ref="S44" r:id="R1a4973c4090b42b0"/>
    <hyperlink ref="T44" r:id="Rff2e4d6c36b54f7f"/>
    <hyperlink ref="A45" r:id="Re0750176d7694c1b"/>
    <hyperlink ref="E45" r:id="R3b59b10a33bf45af"/>
    <hyperlink ref="S45" r:id="Rdc0daadb478c4884"/>
    <hyperlink ref="T45" r:id="Rc5d4ad15d6e64f46"/>
    <hyperlink ref="V45" r:id="R00e1f216b5c54dad"/>
    <hyperlink ref="A46" r:id="R4f686dbc837e40e8"/>
    <hyperlink ref="E46" r:id="R054867cf775f41ee"/>
    <hyperlink ref="S46" r:id="R58a2ef1fbb304b12"/>
    <hyperlink ref="T46" r:id="R4d00fc346cdd4520"/>
    <hyperlink ref="V46" r:id="R366dc6da16db4fbc"/>
    <hyperlink ref="A47" r:id="R2e0d6bf6e8b24437"/>
    <hyperlink ref="E47" r:id="R5975f271eb054a45"/>
    <hyperlink ref="R47" r:id="R75c84d7c063d4210"/>
    <hyperlink ref="S47" r:id="Rac66e65263b941bf"/>
    <hyperlink ref="T47" r:id="R91ecb187f6ae45f1"/>
    <hyperlink ref="V47" r:id="Rd44edf1ea3854e7f"/>
    <hyperlink ref="A48" r:id="Rca6ac8fb587a43e7"/>
    <hyperlink ref="E48" r:id="R0913973b562e4f4e"/>
    <hyperlink ref="R48" r:id="R3027a803fa534c98"/>
    <hyperlink ref="S48" r:id="Ra68bf5ad208842b3"/>
    <hyperlink ref="T48" r:id="R2c8e5eb053494cd8"/>
    <hyperlink ref="V48" r:id="Rfd6268fe8ec34449"/>
    <hyperlink ref="A49" r:id="Re9048bfd737541aa"/>
    <hyperlink ref="E49" r:id="Rb881eab2aea74d55"/>
    <hyperlink ref="R49" r:id="R7e4bb837b2014f60"/>
    <hyperlink ref="S49" r:id="R1550f06cfc9940b2"/>
    <hyperlink ref="T49" r:id="R40b6886f33d2413c"/>
    <hyperlink ref="V49" r:id="R881d0cded53d4665"/>
    <hyperlink ref="A50" r:id="R59fd79d8f0d14327"/>
    <hyperlink ref="E50" r:id="R53bb04a110404168"/>
    <hyperlink ref="R50" r:id="Red29dffe61df42a3"/>
    <hyperlink ref="S50" r:id="R3e3f338709744c8e"/>
    <hyperlink ref="T50" r:id="Rb2c7023e0abd40e0"/>
    <hyperlink ref="V50" r:id="R67e76957b4e54a8d"/>
    <hyperlink ref="A51" r:id="R2baf53e3667c4619"/>
    <hyperlink ref="E51" r:id="Rb9e75f8abf024eb1"/>
    <hyperlink ref="R51" r:id="Rd2ec35aa2f704c6c"/>
    <hyperlink ref="S51" r:id="Rfe15567358b3498e"/>
    <hyperlink ref="T51" r:id="R526108e1526c4066"/>
    <hyperlink ref="V51" r:id="Rf203a7935d7446ac"/>
    <hyperlink ref="A52" r:id="R5e5d3d76a8df4f0a"/>
    <hyperlink ref="E52" r:id="R4b1b6593079746d8"/>
    <hyperlink ref="R52" r:id="R4a85a66e1e6140e4"/>
    <hyperlink ref="S52" r:id="R0af92d945808410c"/>
    <hyperlink ref="T52" r:id="R80d03af4be244f2c"/>
    <hyperlink ref="V52" r:id="R72fc14b8326441b4"/>
    <hyperlink ref="A53" r:id="R4c8f926dd5f0442f"/>
    <hyperlink ref="E53" r:id="R3a1e794095cc4c35"/>
    <hyperlink ref="R53" r:id="R2b8cb6f292cd4b7a"/>
    <hyperlink ref="S53" r:id="R6b428d1d571c4116"/>
    <hyperlink ref="T53" r:id="Rb8538cc0efdc4598"/>
    <hyperlink ref="V53" r:id="R1a9712cf080d4b24"/>
    <hyperlink ref="A54" r:id="R87d17a13dffa4ee2"/>
    <hyperlink ref="E54" r:id="R678c42145e94465f"/>
    <hyperlink ref="R54" r:id="Reb40b2e290eb4ae2"/>
    <hyperlink ref="S54" r:id="R641a44b2b5524506"/>
    <hyperlink ref="T54" r:id="R07d8fcaa9ed74ff4"/>
    <hyperlink ref="V54" r:id="R499c55ef9e3d4bf7"/>
    <hyperlink ref="A55" r:id="R6ced383faa3a4176"/>
    <hyperlink ref="E55" r:id="R98f417bf932b434d"/>
    <hyperlink ref="S55" r:id="R72b4826ecc8540bb"/>
    <hyperlink ref="T55" r:id="R596da7f9039341b3"/>
    <hyperlink ref="A56" r:id="Rfa09355fe2ad423f"/>
    <hyperlink ref="E56" r:id="Rb9701a3cbc26467b"/>
    <hyperlink ref="S56" r:id="R14c9b295c1fc4730"/>
    <hyperlink ref="T56" r:id="R88c54b783d00465c"/>
    <hyperlink ref="V56" r:id="Rc6470e20f624439c"/>
    <hyperlink ref="A57" r:id="Rf6f7751e91644f58"/>
    <hyperlink ref="E57" r:id="R154201cd3b494539"/>
    <hyperlink ref="S57" r:id="Rb590d568b1834c47"/>
    <hyperlink ref="T57" r:id="R72f8237b988843d5"/>
    <hyperlink ref="V57" r:id="Re73ecfd32fe3441a"/>
    <hyperlink ref="A58" r:id="R1ec561b3cb104240"/>
    <hyperlink ref="E58" r:id="R507161ab264b4e3e"/>
    <hyperlink ref="S58" r:id="R1269843884194ba2"/>
    <hyperlink ref="T58" r:id="R8c13fda51ced40cc"/>
    <hyperlink ref="A59" r:id="Rb16e70ee01c44283"/>
    <hyperlink ref="E59" r:id="R771d9b514f9f417a"/>
    <hyperlink ref="A60" r:id="Readb84cb5d6c4e5a"/>
    <hyperlink ref="E60" r:id="R8d9cb05135084c16"/>
    <hyperlink ref="A61" r:id="R4e6a27d04a624140"/>
    <hyperlink ref="E61" r:id="Radf0cfb46eea4ac4"/>
    <hyperlink ref="S61" r:id="R6391c04d39fe42aa"/>
    <hyperlink ref="T61" r:id="R91f68b8272b445ee"/>
    <hyperlink ref="A62" r:id="R3c69ac16d6b04ddb"/>
    <hyperlink ref="E62" r:id="Rb9856e62b86e4a67"/>
    <hyperlink ref="S62" r:id="R13543be3927549ca"/>
    <hyperlink ref="T62" r:id="R714d3ac963bb4081"/>
    <hyperlink ref="V62" r:id="R5aa2a4dbd6ae46ab"/>
    <hyperlink ref="A63" r:id="R038f891b810c4848"/>
    <hyperlink ref="E63" r:id="Rbafd56d4c2034812"/>
    <hyperlink ref="A64" r:id="R1f678867fd9d4153"/>
    <hyperlink ref="E64" r:id="R41d35599756e4254"/>
    <hyperlink ref="A65" r:id="Rcd0156c10c874cf3"/>
    <hyperlink ref="E65" r:id="Ra31461f8a9f44519"/>
    <hyperlink ref="A66" r:id="Ref5e846094e647d2"/>
    <hyperlink ref="E66" r:id="R71c1c93feb74414c"/>
    <hyperlink ref="A67" r:id="R2bbbcef1b0e74120"/>
    <hyperlink ref="E67" r:id="Re08e652a58da4423"/>
    <hyperlink ref="A68" r:id="R0c245cbf3029450d"/>
    <hyperlink ref="E68" r:id="Rbab707d88b264ebf"/>
    <hyperlink ref="R68" r:id="Rd812019b21344a74"/>
    <hyperlink ref="S68" r:id="Rf02572a930da4f72"/>
    <hyperlink ref="T68" r:id="R9fb13a0b80764f1f"/>
    <hyperlink ref="A69" r:id="R373082261e904afa"/>
    <hyperlink ref="E69" r:id="R1272d801caf248ac"/>
    <hyperlink ref="S69" r:id="Rec624fb3a01e415a"/>
    <hyperlink ref="T69" r:id="R4a942c397bf5494d"/>
    <hyperlink ref="V69" r:id="Reaae8a83aed04a7c"/>
    <hyperlink ref="A70" r:id="Re2183548be8040c3"/>
    <hyperlink ref="E70" r:id="Rbebd12fb9348403a"/>
    <hyperlink ref="R70" r:id="Ra5e226227234457d"/>
    <hyperlink ref="S70" r:id="R27e95c5e14ba4878"/>
    <hyperlink ref="T70" r:id="R1f282ccead5548e5"/>
    <hyperlink ref="V70" r:id="R4d8f2fb6d4644dbb"/>
    <hyperlink ref="A71" r:id="Ra50e49c5e6d04106"/>
    <hyperlink ref="E71" r:id="Rbfeeb6423dcb4d23"/>
    <hyperlink ref="Q71" r:id="R29eca336665747ba"/>
    <hyperlink ref="R71" r:id="Rbad2a62789734963"/>
    <hyperlink ref="S71" r:id="R95756e7f0f90405d"/>
    <hyperlink ref="T71" r:id="Rfd6e78f17f294d65"/>
    <hyperlink ref="V71" r:id="R4982eedbb91d4574"/>
    <hyperlink ref="A72" r:id="Rd16942dec58c4aa9"/>
    <hyperlink ref="E72" r:id="R4480fc54d84946fb"/>
    <hyperlink ref="Q72" r:id="R14380aa9a7024cd4"/>
    <hyperlink ref="R72" r:id="R359dd9e899ae4300"/>
    <hyperlink ref="S72" r:id="R42477298e8d64011"/>
    <hyperlink ref="T72" r:id="Rd658714058bb4c97"/>
    <hyperlink ref="V72" r:id="R72915889a6a045d8"/>
    <hyperlink ref="A73" r:id="R7192a97637084abd"/>
    <hyperlink ref="E73" r:id="Rbe1b822d03404c08"/>
    <hyperlink ref="Q73" r:id="R048b76f5d7514e8a"/>
    <hyperlink ref="R73" r:id="R9da7c6a625054e20"/>
    <hyperlink ref="S73" r:id="R1250ff4d572948ba"/>
    <hyperlink ref="T73" r:id="Rfdd5a671163546b2"/>
    <hyperlink ref="A74" r:id="R2d3c7c6d1d1041b4"/>
    <hyperlink ref="E74" r:id="R01b2f2b6ffa0418e"/>
    <hyperlink ref="S74" r:id="R6325e95acce943d3"/>
    <hyperlink ref="T74" r:id="Rf39b45a2f23743dd"/>
    <hyperlink ref="V74" r:id="R6bb14da6f7404710"/>
    <hyperlink ref="A75" r:id="R26edd137d6764f13"/>
    <hyperlink ref="E75" r:id="Rf5a12b7b6cce47c5"/>
    <hyperlink ref="Q75" r:id="R98ec428c79774a7e"/>
    <hyperlink ref="S75" r:id="R46b7200974ec470e"/>
    <hyperlink ref="A76" r:id="Rdad9b08d33ab4801"/>
    <hyperlink ref="E76" r:id="Rf5504c6003ba43f4"/>
    <hyperlink ref="S76" r:id="R54ed9f93ad7d4500"/>
    <hyperlink ref="T76" r:id="R7527be5b598948a8"/>
    <hyperlink ref="V76" r:id="R3a96b88477f14d39"/>
    <hyperlink ref="A77" r:id="Rbaa829c8eb724611"/>
    <hyperlink ref="E77" r:id="R9086f681f1fd4921"/>
    <hyperlink ref="Q77" r:id="R69120952c14a49d3"/>
    <hyperlink ref="S77" r:id="R20ad9d38b86f474a"/>
    <hyperlink ref="T77" r:id="R19242804f7d54be1"/>
    <hyperlink ref="V77" r:id="Rf746b90e1a05435c"/>
    <hyperlink ref="A78" r:id="Ra0ccab64eff942b3"/>
    <hyperlink ref="E78" r:id="R437718e4258e4394"/>
    <hyperlink ref="R78" r:id="Rbe13a4d121f743b8"/>
    <hyperlink ref="S78" r:id="R90ff790f1b65429a"/>
    <hyperlink ref="T78" r:id="Rd100e5aa2fc2410f"/>
    <hyperlink ref="V78" r:id="R32392c696bcb4eba"/>
    <hyperlink ref="A79" r:id="R64f25980e63249bb"/>
    <hyperlink ref="E79" r:id="Rab35d9627f504bf7"/>
    <hyperlink ref="S79" r:id="R3188b47110f346b3"/>
    <hyperlink ref="A80" r:id="R2ae959d95eef4b89"/>
    <hyperlink ref="E80" r:id="R394cec449f7d40e9"/>
    <hyperlink ref="S80" r:id="Raa5a7dd5687d4d3b"/>
    <hyperlink ref="T80" r:id="Raae1e99f283a4369"/>
    <hyperlink ref="V80" r:id="R5151fe7d7c5e4e20"/>
    <hyperlink ref="A81" r:id="R9ba6c5d5cb694faf"/>
    <hyperlink ref="E81" r:id="Rf61e30fce0c74e43"/>
    <hyperlink ref="R81" r:id="R1689c2a216304273"/>
    <hyperlink ref="S81" r:id="R2287e61122764371"/>
    <hyperlink ref="T81" r:id="R37034439ddb54e0e"/>
    <hyperlink ref="V81" r:id="Rfa89cd78cc444fea"/>
    <hyperlink ref="A82" r:id="Rb92b29bfb34c4804"/>
    <hyperlink ref="E82" r:id="R4b4d27584c274cba"/>
    <hyperlink ref="R82" r:id="Ra76b6d1959da4aba"/>
    <hyperlink ref="S82" r:id="R21ff90f0fb5d4e2c"/>
    <hyperlink ref="T82" r:id="Rb8f450263fd24f7d"/>
    <hyperlink ref="V82" r:id="Ra4140cba26574572"/>
    <hyperlink ref="A83" r:id="R3ab3f26ae2504da4"/>
    <hyperlink ref="E83" r:id="R6cfcedfba5174243"/>
    <hyperlink ref="R83" r:id="Re57b21a807004af2"/>
    <hyperlink ref="S83" r:id="R4e774bc35b4a4dbd"/>
    <hyperlink ref="T83" r:id="R78e483601f2f467d"/>
    <hyperlink ref="V83" r:id="Rb1cf7cb8ff2f4dca"/>
    <hyperlink ref="A84" r:id="Rf26e40b6b88649bd"/>
    <hyperlink ref="E84" r:id="Rc5498366de684920"/>
    <hyperlink ref="Q84" r:id="R578506d5b80148db"/>
    <hyperlink ref="S84" r:id="R49ea324b4f464301"/>
    <hyperlink ref="T84" r:id="Rb3ca303ad8914c63"/>
    <hyperlink ref="V84" r:id="R854649b160274696"/>
    <hyperlink ref="A85" r:id="Rbb2298ff22a94853"/>
    <hyperlink ref="E85" r:id="R7ee41016c4754877"/>
    <hyperlink ref="Q85" r:id="Rc036050581ba4735"/>
    <hyperlink ref="S85" r:id="Rf63ab12701684324"/>
    <hyperlink ref="T85" r:id="R5797e9ed160b4d5f"/>
    <hyperlink ref="V85" r:id="R98708fe2752f41db"/>
    <hyperlink ref="A86" r:id="Rcb3ca32411de40f2"/>
    <hyperlink ref="E86" r:id="R186890e283cf4d71"/>
    <hyperlink ref="Q86" r:id="R56d2266b6163497b"/>
    <hyperlink ref="S86" r:id="R66ceb78dd416422b"/>
    <hyperlink ref="T86" r:id="R62736ca2acfd4294"/>
    <hyperlink ref="V86" r:id="R607648954dfc4b32"/>
    <hyperlink ref="A87" r:id="R7637ab6ecf2346fc"/>
    <hyperlink ref="E87" r:id="R0178eb276eee4a21"/>
    <hyperlink ref="R87" r:id="Ra10d502fd7524e4f"/>
    <hyperlink ref="S87" r:id="Rb91dd8d0eb774655"/>
    <hyperlink ref="T87" r:id="R519e5ed133a14e49"/>
    <hyperlink ref="V87" r:id="R5a29dd77b6be41ed"/>
    <hyperlink ref="A88" r:id="R15ec5ba7aa574800"/>
    <hyperlink ref="E88" r:id="R1bee6288c1454c54"/>
    <hyperlink ref="R88" r:id="Rc6d3f8f3094843e4"/>
    <hyperlink ref="S88" r:id="R50a6af3960604ccf"/>
    <hyperlink ref="T88" r:id="Rae895f4426a14904"/>
    <hyperlink ref="V88" r:id="R20af826864fc4a95"/>
    <hyperlink ref="A89" r:id="Rd643fdae26c54af7"/>
    <hyperlink ref="E89" r:id="R872d2620dcf14bd8"/>
    <hyperlink ref="R89" r:id="Rb43776a99fe24213"/>
    <hyperlink ref="S89" r:id="R7f25b91ea1aa4650"/>
    <hyperlink ref="T89" r:id="R539e0993b77649fa"/>
    <hyperlink ref="V89" r:id="R7712c595cfa04ca8"/>
    <hyperlink ref="A90" r:id="R7a0c5325e31b4d50"/>
    <hyperlink ref="E90" r:id="R580f59f8dd444f4b"/>
    <hyperlink ref="S90" r:id="R51a023cf5d754804"/>
    <hyperlink ref="T90" r:id="R5fb8645a59b1433e"/>
    <hyperlink ref="V90" r:id="R76da72c6153242fc"/>
    <hyperlink ref="A91" r:id="R7ae75bd252004c0f"/>
    <hyperlink ref="E91" r:id="R8bb9f23a72bd4217"/>
    <hyperlink ref="S91" r:id="R9754769fc64443cb"/>
    <hyperlink ref="T91" r:id="Rc1be8194f1654946"/>
    <hyperlink ref="V91" r:id="R436a6802a7d342d9"/>
    <hyperlink ref="A92" r:id="Rc3ca5fe7018f4712"/>
    <hyperlink ref="E92" r:id="R904abe64dbf546f0"/>
    <hyperlink ref="S92" r:id="Rb790d1a24be5400d"/>
    <hyperlink ref="T92" r:id="Ra6721b47eb14435c"/>
    <hyperlink ref="V92" r:id="R3d21b87864de4dec"/>
    <hyperlink ref="A93" r:id="R5a9c178f80384d85"/>
    <hyperlink ref="E93" r:id="Re7caac9fa06942cf"/>
    <hyperlink ref="S93" r:id="Rd9c966cfacbf4d63"/>
    <hyperlink ref="T93" r:id="R4aa392cdbc06406c"/>
    <hyperlink ref="V93" r:id="Rd744d40056754bc6"/>
    <hyperlink ref="A94" r:id="Rd1c9675e68e2466f"/>
    <hyperlink ref="E94" r:id="Rd02de21ec8054639"/>
    <hyperlink ref="R94" r:id="Rd5019b42bc484a88"/>
    <hyperlink ref="S94" r:id="R4d8e873f2f484ace"/>
    <hyperlink ref="T94" r:id="R9f464df7b64e4a7d"/>
    <hyperlink ref="V94" r:id="R19ea0abf462f47c1"/>
    <hyperlink ref="A95" r:id="R02e77ba55b064240"/>
    <hyperlink ref="E95" r:id="R3c427bbc84154ec6"/>
    <hyperlink ref="R95" r:id="R9de869b1238d4f7d"/>
    <hyperlink ref="S95" r:id="R6655dec3d7f04c40"/>
    <hyperlink ref="T95" r:id="R3ecac95904e8403d"/>
    <hyperlink ref="V95" r:id="R337262c5da624676"/>
    <hyperlink ref="A96" r:id="R7866898019974eb4"/>
    <hyperlink ref="E96" r:id="R538e7105975743a2"/>
    <hyperlink ref="R96" r:id="R4ee4c426afff4888"/>
    <hyperlink ref="S96" r:id="R013f389f1c2448f6"/>
    <hyperlink ref="T96" r:id="R2ccb9385ae574994"/>
    <hyperlink ref="V96" r:id="R7275a3336bf9463c"/>
    <hyperlink ref="A97" r:id="Rbbf3653526c04e66"/>
    <hyperlink ref="E97" r:id="Rb965aba639dd40b2"/>
    <hyperlink ref="S97" r:id="Rc2d2fd0318164a2f"/>
    <hyperlink ref="T97" r:id="R42c0131d5b6d4f1b"/>
    <hyperlink ref="V97" r:id="R6d9e830991f840d3"/>
    <hyperlink ref="A98" r:id="Rdf69a34bfbec4480"/>
    <hyperlink ref="E98" r:id="R2c8dd58d595c4749"/>
    <hyperlink ref="R98" r:id="Ra442aeb6ae264eae"/>
    <hyperlink ref="S98" r:id="Rb5e6ec696a4c47e6"/>
    <hyperlink ref="T98" r:id="Rbcf351ce2b7e4f23"/>
    <hyperlink ref="V98" r:id="Rbeae57a5349b4d5a"/>
    <hyperlink ref="A99" r:id="Rcb114c34fa7b471d"/>
    <hyperlink ref="E99" r:id="Rf77e7f3a7a584a7e"/>
    <hyperlink ref="R99" r:id="R5dcc03ef55994119"/>
    <hyperlink ref="S99" r:id="Rfe95f57351774a25"/>
    <hyperlink ref="T99" r:id="R40bfbb86e9be4d07"/>
    <hyperlink ref="V99" r:id="R01404d0d389d408d"/>
    <hyperlink ref="A100" r:id="R617260ed68d14c2c"/>
    <hyperlink ref="E100" r:id="R26aae7dc766542c0"/>
    <hyperlink ref="S100" r:id="R9caedeac03934288"/>
    <hyperlink ref="T100" r:id="R56e0f9161dfa4e2f"/>
    <hyperlink ref="V100" r:id="R74901966d3bc4b6c"/>
    <hyperlink ref="A101" r:id="Reeb09c9550ed4304"/>
    <hyperlink ref="E101" r:id="R467d7cab9d2d4844"/>
    <hyperlink ref="R101" r:id="Rf3261d4b956e4d38"/>
    <hyperlink ref="S101" r:id="R139a0936d7a54dfe"/>
    <hyperlink ref="T101" r:id="Rbe560fbb7c1f4a4b"/>
    <hyperlink ref="V101" r:id="Raff945c3b3df4bcc"/>
    <hyperlink ref="A102" r:id="R0519396fd0b54dab"/>
    <hyperlink ref="E102" r:id="R71751e36e83e4b72"/>
    <hyperlink ref="S102" r:id="Rbb4a7d2875754374"/>
    <hyperlink ref="T102" r:id="R5a0852d4860f4040"/>
    <hyperlink ref="V102" r:id="Rc6de7ed77922419e"/>
    <hyperlink ref="A103" r:id="Rae9e139fc5d94b14"/>
    <hyperlink ref="E103" r:id="R17146868dcf74771"/>
    <hyperlink ref="R103" r:id="R643da1a4bed24192"/>
    <hyperlink ref="S103" r:id="R1b3060db46364a34"/>
    <hyperlink ref="T103" r:id="Rc53409c053754ca6"/>
    <hyperlink ref="V103" r:id="R7a220050751e4bea"/>
    <hyperlink ref="A104" r:id="Raa497e37ab0540ce"/>
    <hyperlink ref="E104" r:id="Rd53b9a3a80814a9b"/>
    <hyperlink ref="R104" r:id="R6e80d376ed2b4247"/>
    <hyperlink ref="S104" r:id="R35b10f0ff0ca4757"/>
    <hyperlink ref="V104" r:id="R195825314ae945d7"/>
    <hyperlink ref="A105" r:id="R6fec6d77e43c4b7d"/>
    <hyperlink ref="E105" r:id="Rad0713d5e7b24bbe"/>
    <hyperlink ref="S105" r:id="R9a9ca55da6ef407f"/>
    <hyperlink ref="T105" r:id="Rd366837765d34db0"/>
    <hyperlink ref="V105" r:id="R60246e52430645b3"/>
    <hyperlink ref="A106" r:id="Rd0aa060ffa2243c5"/>
    <hyperlink ref="E106" r:id="R2e50d6e607954e8e"/>
    <hyperlink ref="S106" r:id="Rc36899ed4e4e456f"/>
    <hyperlink ref="T106" r:id="Rf050fbfe014a4c6b"/>
    <hyperlink ref="V106" r:id="R5f09113aba674ba0"/>
    <hyperlink ref="A107" r:id="R66fd90ea17be4c51"/>
    <hyperlink ref="E107" r:id="R516a47a19de54580"/>
    <hyperlink ref="S107" r:id="R1148aa6670f04499"/>
    <hyperlink ref="T107" r:id="R5f6dce77bdbf41a9"/>
    <hyperlink ref="V107" r:id="Rafb722d01ca940b7"/>
    <hyperlink ref="A108" r:id="Rf56c3995746d4d30"/>
    <hyperlink ref="E108" r:id="R61fd3c2b59b04772"/>
    <hyperlink ref="S108" r:id="Rd2748382fe134ad0"/>
    <hyperlink ref="T108" r:id="Rc1df0592f5d64e79"/>
    <hyperlink ref="V108" r:id="R8abb5268a0c043d4"/>
    <hyperlink ref="A109" r:id="R1e2ef8b7e4e249bc"/>
    <hyperlink ref="E109" r:id="R70d056ac27e5404f"/>
    <hyperlink ref="R109" r:id="Rd75e5dd25a494e48"/>
    <hyperlink ref="S109" r:id="R7d54a8205145408f"/>
    <hyperlink ref="T109" r:id="R6109ca3f3ea04dd9"/>
    <hyperlink ref="V109" r:id="R42f8f0fb69ca48e4"/>
    <hyperlink ref="A110" r:id="Rd86ea84a647f4341"/>
    <hyperlink ref="E110" r:id="R91a9ea7d82bd4ca2"/>
    <hyperlink ref="S110" r:id="R5bc3441631ce4378"/>
    <hyperlink ref="T110" r:id="R5584302c88ab4728"/>
    <hyperlink ref="V110" r:id="Rf880c3eb005941a7"/>
    <hyperlink ref="A111" r:id="R20879d0fa48f4445"/>
    <hyperlink ref="E111" r:id="R01d1f6b5b8a045a7"/>
    <hyperlink ref="R111" r:id="R68dfb92284754ddf"/>
    <hyperlink ref="S111" r:id="Rc23ed285cc2f4a74"/>
    <hyperlink ref="T111" r:id="R0bc4fd335cae4bac"/>
    <hyperlink ref="V111" r:id="Rfc9613f44d494d4c"/>
    <hyperlink ref="A112" r:id="R46abc2bc212244e0"/>
    <hyperlink ref="E112" r:id="R693377c76f094857"/>
    <hyperlink ref="Q112" r:id="Ra65b6ab23d1d47a0"/>
    <hyperlink ref="S112" r:id="Rec4346943a5a44d0"/>
    <hyperlink ref="T112" r:id="R07c26e6b42384df8"/>
    <hyperlink ref="V112" r:id="R6c26fd41deb747fa"/>
    <hyperlink ref="A113" r:id="Rdab029f2343243ff"/>
    <hyperlink ref="E113" r:id="Rc97e332b0f8b4088"/>
    <hyperlink ref="Q113" r:id="Re45fa2c32d314fb2"/>
    <hyperlink ref="S113" r:id="R88f8e30814194537"/>
    <hyperlink ref="T113" r:id="R0fcb49398fa54cd4"/>
    <hyperlink ref="V113" r:id="Rad9d3ce0626b4820"/>
    <hyperlink ref="A114" r:id="R9579b9cfc1934d93"/>
    <hyperlink ref="E114" r:id="R74244a3b8cf1405a"/>
    <hyperlink ref="R114" r:id="R75826e9beb63418c"/>
    <hyperlink ref="S114" r:id="Ra263183f4f464727"/>
    <hyperlink ref="T114" r:id="R151d6dd6b6fd464b"/>
    <hyperlink ref="V114" r:id="R7063c1fbf40f4cf0"/>
    <hyperlink ref="A115" r:id="Rabddc3a3d7c04b4a"/>
    <hyperlink ref="E115" r:id="Rf3599de844174d46"/>
    <hyperlink ref="R115" r:id="R39d91507227f4777"/>
    <hyperlink ref="S115" r:id="Re3c51fd11cef4260"/>
    <hyperlink ref="T115" r:id="Rb628d7e112594a4b"/>
    <hyperlink ref="V115" r:id="R24089832b3a9471c"/>
    <hyperlink ref="A116" r:id="Rc1783077021e429e"/>
    <hyperlink ref="E116" r:id="Re95b09584a004f8b"/>
    <hyperlink ref="S116" r:id="Rf90ec592ecb749b7"/>
    <hyperlink ref="T116" r:id="R4177afeee7024f0e"/>
    <hyperlink ref="V116" r:id="R3eacf23ee74a475f"/>
    <hyperlink ref="A117" r:id="R9e21d11d36a84f6b"/>
    <hyperlink ref="E117" r:id="Rc8dbc9f6c8154a64"/>
    <hyperlink ref="R117" r:id="R4b8174fdd68c4b27"/>
    <hyperlink ref="S117" r:id="R65b67b0febc74578"/>
    <hyperlink ref="T117" r:id="Rb94d432bb2b048b6"/>
    <hyperlink ref="V117" r:id="Rcfcba001c5b745bc"/>
    <hyperlink ref="A118" r:id="R7c151668c6ca4ff8"/>
    <hyperlink ref="E118" r:id="Rec94f51fb5e6404b"/>
    <hyperlink ref="R118" r:id="R8ef036f0eb494049"/>
    <hyperlink ref="S118" r:id="R2b42528270944ae7"/>
    <hyperlink ref="T118" r:id="Rde94e342645e4b3b"/>
    <hyperlink ref="V118" r:id="Rd3c26327c7734a69"/>
    <hyperlink ref="A119" r:id="Re319a87afcb8495e"/>
    <hyperlink ref="E119" r:id="R0508eea41d6f4f5a"/>
    <hyperlink ref="S119" r:id="R63b07b17a7e5436f"/>
    <hyperlink ref="V119" r:id="Rfea4daa033ed4805"/>
    <hyperlink ref="A120" r:id="Rabbf9062e5c34647"/>
    <hyperlink ref="E120" r:id="R4f42cc7f8e504466"/>
    <hyperlink ref="S120" r:id="R19a2f8ea5b074065"/>
    <hyperlink ref="T120" r:id="R94af6af614134f74"/>
    <hyperlink ref="V120" r:id="R323cf0a091ce4e2a"/>
    <hyperlink ref="A121" r:id="R140d7c0cbc5d4605"/>
    <hyperlink ref="E121" r:id="R46154ea3d7ed42c6"/>
    <hyperlink ref="S121" r:id="R63133227c61244b2"/>
    <hyperlink ref="T121" r:id="R58d3ab47aef54c69"/>
    <hyperlink ref="V121" r:id="R54c4662a70264040"/>
    <hyperlink ref="A122" r:id="R815d74a7c7df406d"/>
    <hyperlink ref="E122" r:id="R3aa6462dabd04d62"/>
    <hyperlink ref="R122" r:id="R16d0b689829e46cb"/>
    <hyperlink ref="S122" r:id="R87f683109d124483"/>
    <hyperlink ref="T122" r:id="Rbe38bd5f333649b9"/>
    <hyperlink ref="V122" r:id="R1fd70819a5fe429e"/>
    <hyperlink ref="A123" r:id="R14ada82dc55347c7"/>
    <hyperlink ref="E123" r:id="Rdf022a1abf8a47ea"/>
    <hyperlink ref="S123" r:id="R8999a06829314a4b"/>
    <hyperlink ref="T123" r:id="R91f21c5f14e04d5d"/>
    <hyperlink ref="V123" r:id="R8b3538f1d33c4e91"/>
    <hyperlink ref="A124" r:id="R90c37dd6c1c6474a"/>
    <hyperlink ref="E124" r:id="R4722b7d26d744017"/>
    <hyperlink ref="S124" r:id="Rfa92ef08a8e04b86"/>
    <hyperlink ref="V124" r:id="R2cc4a900a51b427d"/>
    <hyperlink ref="A125" r:id="R55bda7bffced4d01"/>
    <hyperlink ref="E125" r:id="Rfa80a36b55ef402f"/>
    <hyperlink ref="S125" r:id="Rfad70da1b5514846"/>
    <hyperlink ref="V125" r:id="R4c3163746f0b475e"/>
    <hyperlink ref="A126" r:id="R4685e26377e74677"/>
    <hyperlink ref="E126" r:id="R605d25b919c14684"/>
    <hyperlink ref="Q126" r:id="Rdef6912e2c7d40e7"/>
    <hyperlink ref="R126" r:id="Rb04f13319c7b4df2"/>
    <hyperlink ref="S126" r:id="R2beb14555b5a4c13"/>
    <hyperlink ref="T126" r:id="R714f4d4779d94cd5"/>
    <hyperlink ref="V126" r:id="Ra8bce1b96e704b21"/>
    <hyperlink ref="A127" r:id="R2a8801412cd04da5"/>
    <hyperlink ref="E127" r:id="R5e87ce73d8c04e76"/>
    <hyperlink ref="R127" r:id="Rfbba847510cc40f4"/>
    <hyperlink ref="S127" r:id="Rebf06b86983a4ac3"/>
    <hyperlink ref="T127" r:id="R9c752590dd324950"/>
    <hyperlink ref="V127" r:id="R42a2b48ccc2e4b55"/>
    <hyperlink ref="A128" r:id="R6575f62cd12d4fdd"/>
    <hyperlink ref="E128" r:id="Rcd2972af0e6444fa"/>
    <hyperlink ref="S128" r:id="R9f77cd1a124b4b52"/>
    <hyperlink ref="T128" r:id="R74818f1e51674dea"/>
    <hyperlink ref="V128" r:id="R6f57552a02af4b3d"/>
    <hyperlink ref="A129" r:id="R765eacc5895a49d5"/>
    <hyperlink ref="E129" r:id="R0fe81dd0cbb14185"/>
    <hyperlink ref="R129" r:id="Rca4adc2b06f34cda"/>
    <hyperlink ref="S129" r:id="Rfc3c9599950d4d5d"/>
    <hyperlink ref="T129" r:id="R89f71fda0d2540f9"/>
    <hyperlink ref="V129" r:id="R728c79a9852d4d4d"/>
    <hyperlink ref="A130" r:id="R466678706a114efc"/>
    <hyperlink ref="E130" r:id="R517265aae34945b6"/>
    <hyperlink ref="S130" r:id="R9cc895cd26e84862"/>
    <hyperlink ref="T130" r:id="Rebe7777f104d4545"/>
    <hyperlink ref="V130" r:id="Rd016f1ecc77d45c4"/>
    <hyperlink ref="A131" r:id="Rd112a965ac054d88"/>
    <hyperlink ref="E131" r:id="Rf8385e6e2d8e4e75"/>
    <hyperlink ref="R131" r:id="Rb3bc98aa900f46ef"/>
    <hyperlink ref="S131" r:id="Ra00276c4e4e243dd"/>
    <hyperlink ref="T131" r:id="Re673e929e2ea4ca1"/>
    <hyperlink ref="V131" r:id="Ra8d99d48c35e4bb7"/>
    <hyperlink ref="A132" r:id="R2c0f20a8bed04576"/>
    <hyperlink ref="E132" r:id="Ra955fe6b2a8748aa"/>
    <hyperlink ref="S132" r:id="R8f8a797a2c0947db"/>
    <hyperlink ref="T132" r:id="R280326fe8ded45d4"/>
    <hyperlink ref="V132" r:id="Rbd1b2cb21ad841be"/>
    <hyperlink ref="A133" r:id="Rfdbb413d20e6494c"/>
    <hyperlink ref="E133" r:id="R64ffbf74d0a14823"/>
    <hyperlink ref="S133" r:id="R06704c057d1d454a"/>
    <hyperlink ref="T133" r:id="R9a16ea846f78482d"/>
    <hyperlink ref="V133" r:id="R22085fcc03a44111"/>
    <hyperlink ref="A134" r:id="R6054929bf62e4e75"/>
    <hyperlink ref="E134" r:id="R66507d0f88c04047"/>
    <hyperlink ref="R134" r:id="R6f306cf1f5b04944"/>
    <hyperlink ref="S134" r:id="Rb06c0cfc5e954847"/>
    <hyperlink ref="T134" r:id="R85792cabaa5e45af"/>
    <hyperlink ref="V134" r:id="Rceb22c4a972e4876"/>
    <hyperlink ref="A135" r:id="R568aaf22837241cb"/>
    <hyperlink ref="E135" r:id="Rdac4ba8dfaab4ac4"/>
    <hyperlink ref="S135" r:id="R94278992dfa84584"/>
    <hyperlink ref="T135" r:id="R24e8f0b2aba34503"/>
    <hyperlink ref="V135" r:id="Rb9c6af4859b84458"/>
    <hyperlink ref="A136" r:id="R3d904c02a4c0481d"/>
    <hyperlink ref="E136" r:id="Rda653839ce734027"/>
    <hyperlink ref="S136" r:id="Rf03aa98b728047c1"/>
    <hyperlink ref="T136" r:id="Rc0faced7975c49ba"/>
    <hyperlink ref="A137" r:id="R4f8cc1f2e1b94f27"/>
    <hyperlink ref="E137" r:id="Rab6c9c2ec7874827"/>
    <hyperlink ref="S137" r:id="R62f3b52ea9fe470d"/>
    <hyperlink ref="T137" r:id="R15630bab460d44bb"/>
    <hyperlink ref="A138" r:id="R150cb44947a648e0"/>
    <hyperlink ref="E138" r:id="R43a6abddc21849cb"/>
    <hyperlink ref="S138" r:id="Rdc73f3365557402c"/>
    <hyperlink ref="T138" r:id="R66b6da0d69224e31"/>
    <hyperlink ref="A139" r:id="Ra32efc88be4a46f9"/>
    <hyperlink ref="E139" r:id="R3945a4857ad84a29"/>
    <hyperlink ref="Q139" r:id="R9a54908b181043d6"/>
    <hyperlink ref="R139" r:id="Rd52fa4d8af294a3e"/>
    <hyperlink ref="S139" r:id="Rf4e597902a784f0d"/>
    <hyperlink ref="T139" r:id="Rfb050e730c834ad4"/>
    <hyperlink ref="V139" r:id="R4ccdef16e59a46b1"/>
    <hyperlink ref="A140" r:id="R0772478fb54b453e"/>
    <hyperlink ref="E140" r:id="Radbb91fcb10d4713"/>
    <hyperlink ref="S140" r:id="Re922357acf23430b"/>
    <hyperlink ref="T140" r:id="R3624d3773ab443ac"/>
    <hyperlink ref="V140" r:id="Rb775e0e03d4c4a6c"/>
    <hyperlink ref="A141" r:id="Rc6f6e8c0f36a483c"/>
    <hyperlink ref="E141" r:id="R98ccda2e508e4144"/>
    <hyperlink ref="S141" r:id="Ra95105cc6640446c"/>
    <hyperlink ref="T141" r:id="R892f1c4a91f942b5"/>
    <hyperlink ref="V141" r:id="Rbbb7f128df754bb4"/>
    <hyperlink ref="A142" r:id="R2aa9345b9935486d"/>
    <hyperlink ref="E142" r:id="R39a98b617c664aa5"/>
    <hyperlink ref="S142" r:id="Ra582ba196bc14b47"/>
    <hyperlink ref="T142" r:id="Rf3e368be62284c1e"/>
    <hyperlink ref="V142" r:id="R53968340f0d54632"/>
    <hyperlink ref="A143" r:id="R48c6cfbedcf9414e"/>
    <hyperlink ref="E143" r:id="Rdb1b6a0510e9428f"/>
    <hyperlink ref="S143" r:id="Re301da23fb4e4f20"/>
    <hyperlink ref="T143" r:id="R5e479ef009d341a6"/>
    <hyperlink ref="V143" r:id="R83c15f31c8b1459c"/>
    <hyperlink ref="A144" r:id="Rbfa6fc18fda345a9"/>
    <hyperlink ref="E144" r:id="R2d66e8821b374e83"/>
    <hyperlink ref="S144" r:id="R27a083257ebb4758"/>
    <hyperlink ref="T144" r:id="R1891ab7daaee42c1"/>
    <hyperlink ref="V144" r:id="R00570764cd17402e"/>
    <hyperlink ref="A145" r:id="R8c482170021c403a"/>
    <hyperlink ref="E145" r:id="Reb197b9958cb4c1b"/>
    <hyperlink ref="S145" r:id="R5b8c76dc570c491b"/>
    <hyperlink ref="T145" r:id="R7190878053474048"/>
    <hyperlink ref="V145" r:id="Rb3842538f00f4c1d"/>
    <hyperlink ref="A146" r:id="Rf7d2af064edf4752"/>
    <hyperlink ref="E146" r:id="R3835b24b863a42ba"/>
    <hyperlink ref="S146" r:id="R8e4e5ca67a4d4f86"/>
    <hyperlink ref="T146" r:id="R4b0a94fc54084d1d"/>
    <hyperlink ref="V146" r:id="R96098b955a244885"/>
    <hyperlink ref="A147" r:id="Rf9cd45003497496b"/>
    <hyperlink ref="E147" r:id="R61ea46c0517147b7"/>
    <hyperlink ref="S147" r:id="Rc5bde78d00f6457d"/>
    <hyperlink ref="T147" r:id="R4b7355738a8343e6"/>
    <hyperlink ref="V147" r:id="R30f1480965a04505"/>
    <hyperlink ref="A148" r:id="R6538a5b3f9b74f6f"/>
    <hyperlink ref="E148" r:id="R860f36ffac3445a8"/>
    <hyperlink ref="S148" r:id="Ra723c865d81b4a4e"/>
    <hyperlink ref="T148" r:id="R1f90a4d7de404df3"/>
    <hyperlink ref="V148" r:id="Rc55e5e199f594ab2"/>
    <hyperlink ref="A149" r:id="R77b5d4aa84274f7d"/>
    <hyperlink ref="E149" r:id="R742a1080c5f8404f"/>
    <hyperlink ref="S149" r:id="Re470dbc09fb748f8"/>
    <hyperlink ref="T149" r:id="R5ecac37d1bac457a"/>
    <hyperlink ref="V149" r:id="Ra2ebf22eb3794cb1"/>
    <hyperlink ref="A150" r:id="Rc3f83dcc4d984295"/>
    <hyperlink ref="E150" r:id="R6450ee493c484bc5"/>
    <hyperlink ref="S150" r:id="R065c98b4d5cd414e"/>
    <hyperlink ref="T150" r:id="R12f61ffa16744cb7"/>
    <hyperlink ref="V150" r:id="R0d4a7e76557d4989"/>
    <hyperlink ref="A151" r:id="Rd2f08fb00acd4fa6"/>
    <hyperlink ref="E151" r:id="R1bd98e53dcd04a65"/>
    <hyperlink ref="S151" r:id="Rf32ba04da3554007"/>
    <hyperlink ref="T151" r:id="R3c07dd17ebe4400b"/>
    <hyperlink ref="V151" r:id="Ra3754b44c9f24c5b"/>
    <hyperlink ref="A152" r:id="Rda0b25cbd7da4787"/>
    <hyperlink ref="E152" r:id="R77317d00e8434e6e"/>
    <hyperlink ref="S152" r:id="Rb69ef6f4f1da4c61"/>
    <hyperlink ref="T152" r:id="Rd4805ca0588144e4"/>
    <hyperlink ref="V152" r:id="R4eaafa8da9664794"/>
    <hyperlink ref="A153" r:id="Rac3ed2c7309b4b03"/>
    <hyperlink ref="E153" r:id="R9678324fdefe46a0"/>
    <hyperlink ref="S153" r:id="R6358fb4c5a9543bd"/>
    <hyperlink ref="T153" r:id="R7376ae9d1d7d42b7"/>
    <hyperlink ref="V153" r:id="Rfa06568f26a74dfa"/>
    <hyperlink ref="A154" r:id="R88517b0b32154a6c"/>
    <hyperlink ref="E154" r:id="Rfe2ccdcb3adb49ad"/>
    <hyperlink ref="S154" r:id="R821378368f654157"/>
    <hyperlink ref="T154" r:id="R7e618951163c44d1"/>
    <hyperlink ref="V154" r:id="R55db8eabdde94084"/>
    <hyperlink ref="A155" r:id="Ra4675a348f3843c9"/>
    <hyperlink ref="E155" r:id="Rb6ab841a9b2c42bc"/>
    <hyperlink ref="S155" r:id="R591c1d0469044ba5"/>
    <hyperlink ref="T155" r:id="R4cfc2a681faf49ce"/>
    <hyperlink ref="V155" r:id="Rb05aa368b2fc41b3"/>
    <hyperlink ref="A156" r:id="Re79e854746ed4f8a"/>
    <hyperlink ref="E156" r:id="R88ecda6decd740d9"/>
    <hyperlink ref="S156" r:id="R18ed517b557948a3"/>
    <hyperlink ref="T156" r:id="Rae70ca3a09414cf5"/>
    <hyperlink ref="V156" r:id="R6616713d3c744c79"/>
    <hyperlink ref="A157" r:id="R6cd9eb7e67f64ad9"/>
    <hyperlink ref="E157" r:id="R851e9e97673e49ba"/>
    <hyperlink ref="Q157" r:id="R0acca2b2a3c94927"/>
    <hyperlink ref="R157" r:id="R50235fee52414e92"/>
    <hyperlink ref="S157" r:id="R7205b55dfa284571"/>
    <hyperlink ref="T157" r:id="R96f72e6cd17a4838"/>
    <hyperlink ref="V157" r:id="R2ac99514cbdc4879"/>
    <hyperlink ref="A158" r:id="R767af6c87ef24508"/>
    <hyperlink ref="E158" r:id="Rdf4796a401114240"/>
    <hyperlink ref="Q158" r:id="R3030b9c3bc5442a4"/>
    <hyperlink ref="R158" r:id="R42388f54e2314dcc"/>
    <hyperlink ref="S158" r:id="R928efa0ccb374d78"/>
    <hyperlink ref="T158" r:id="R6490600db1ca4e59"/>
    <hyperlink ref="V158" r:id="R8851eefee1774bb4"/>
    <hyperlink ref="A159" r:id="R5816a0b9996644d3"/>
    <hyperlink ref="E159" r:id="R849a9ee612234914"/>
    <hyperlink ref="Q159" r:id="Rf1607e1801d54d9a"/>
    <hyperlink ref="S159" r:id="R6b9de31ee4864d95"/>
    <hyperlink ref="T159" r:id="Rf5542cca5db84847"/>
    <hyperlink ref="V159" r:id="R33da5359c2b24e7d"/>
    <hyperlink ref="A160" r:id="R497752c0cc354385"/>
    <hyperlink ref="E160" r:id="Rafa973ca36be487b"/>
    <hyperlink ref="Q160" r:id="Rcda84099f28b40dc"/>
    <hyperlink ref="R160" r:id="R36d9b417c79f417d"/>
    <hyperlink ref="S160" r:id="R88b837eaff49413a"/>
    <hyperlink ref="T160" r:id="R9af8200396054df5"/>
    <hyperlink ref="V160" r:id="R4d7c6981c40544c7"/>
    <hyperlink ref="A161" r:id="R13101806b35c4b42"/>
    <hyperlink ref="E161" r:id="Re86593efc7114be2"/>
    <hyperlink ref="Q161" r:id="Rc1778eed1bc140dc"/>
    <hyperlink ref="S161" r:id="Rfeb1054b07e54a19"/>
    <hyperlink ref="T161" r:id="Rb4ade465dc7e4619"/>
    <hyperlink ref="V161" r:id="R46fde03f13fd4670"/>
    <hyperlink ref="A162" r:id="R161b185f347f4768"/>
    <hyperlink ref="E162" r:id="R1cf36eb404a24034"/>
    <hyperlink ref="Q162" r:id="Rc7daf3c6f11c481c"/>
    <hyperlink ref="R162" r:id="Rc0de4ba35c4f4ad2"/>
    <hyperlink ref="S162" r:id="R4ae4b6eb165a4796"/>
    <hyperlink ref="T162" r:id="R7b41641e002b400a"/>
    <hyperlink ref="V162" r:id="Ra993a61a40474823"/>
    <hyperlink ref="E163" r:id="R4502b51b3d914c9b"/>
    <hyperlink ref="Q163" r:id="Rf1f9f5052f7648a6"/>
    <hyperlink ref="S163" r:id="R323639d76eba480a"/>
    <hyperlink ref="T163" r:id="R3f8ec76903c04f2f"/>
    <hyperlink ref="V163" r:id="R869128a07c6c4872"/>
    <hyperlink ref="A164" r:id="R24726aa531c14cb1"/>
    <hyperlink ref="E164" r:id="Rc495752572984105"/>
    <hyperlink ref="Q164" r:id="R0e8e07e006ca4d02"/>
    <hyperlink ref="S164" r:id="R8aaf68b8315447a3"/>
    <hyperlink ref="T164" r:id="R7023e6c0dcfc45b7"/>
    <hyperlink ref="V164" r:id="R042e3bce2b654ac8"/>
    <hyperlink ref="A165" r:id="R232719c675e54e0e"/>
    <hyperlink ref="E165" r:id="R4c35ac9b4ef04c0b"/>
    <hyperlink ref="S165" r:id="R2c2decb0f42c4a4d"/>
    <hyperlink ref="T165" r:id="Ra6071ef858184c1c"/>
    <hyperlink ref="V165" r:id="Rc8d76ddbdf6349f6"/>
    <hyperlink ref="E166" r:id="R20c45bcf4a054b82"/>
    <hyperlink ref="Q166" r:id="Re65f75b1a3bd487b"/>
    <hyperlink ref="S166" r:id="R5136c1e13e4a49f7"/>
    <hyperlink ref="T166" r:id="R341d4e114ec94c00"/>
    <hyperlink ref="V166" r:id="R8f72ec8e145e451b"/>
    <hyperlink ref="A167" r:id="R4add2ac67d0c472c"/>
    <hyperlink ref="E167" r:id="R1a36c5d84d594765"/>
    <hyperlink ref="Q167" r:id="R34e266f1186b4853"/>
    <hyperlink ref="R167" r:id="Rd92376f4e3b649fa"/>
    <hyperlink ref="S167" r:id="R5827d316ce954b54"/>
    <hyperlink ref="V167" r:id="Re9e7ba884c23405d"/>
    <hyperlink ref="A168" r:id="R02ba6f2ba2994467"/>
    <hyperlink ref="E168" r:id="Rbf61fcc5804e4f3d"/>
    <hyperlink ref="R168" r:id="R415747602a634890"/>
    <hyperlink ref="S168" r:id="R8b7222600f4a440c"/>
    <hyperlink ref="T168" r:id="Rc97cf416f91b47dd"/>
    <hyperlink ref="V168" r:id="Rc30d46bf44224a95"/>
    <hyperlink ref="A169" r:id="Raf4f896b6a384eee"/>
    <hyperlink ref="E169" r:id="Rf603aad2d9804520"/>
    <hyperlink ref="R169" r:id="Rbc47ac5dcea44ca8"/>
    <hyperlink ref="S169" r:id="R7f59032382e44c97"/>
    <hyperlink ref="T169" r:id="Rff4b807dd4a5406b"/>
    <hyperlink ref="V169" r:id="R40cda9826fe44ba5"/>
    <hyperlink ref="A170" r:id="Recaf00e1eef3458a"/>
    <hyperlink ref="E170" r:id="R0eeef53a78c64298"/>
    <hyperlink ref="R170" r:id="Re1b595c8f168433b"/>
    <hyperlink ref="S170" r:id="R5a223c8e5c874b7b"/>
    <hyperlink ref="T170" r:id="R4d11969b148f48b1"/>
    <hyperlink ref="V170" r:id="R933c4ff762bc4c20"/>
    <hyperlink ref="A171" r:id="R7510cebb6d394684"/>
    <hyperlink ref="E171" r:id="R0d1ed3dd69be44d9"/>
    <hyperlink ref="R171" r:id="Rff9f6e8364ff4a25"/>
    <hyperlink ref="S171" r:id="Rf84edc02e385469b"/>
    <hyperlink ref="T171" r:id="R68a409d1e5e34953"/>
    <hyperlink ref="V171" r:id="R43ee385b65744514"/>
    <hyperlink ref="A172" r:id="R849cfafa060f4a28"/>
    <hyperlink ref="E172" r:id="Rcbd4aff9208e4f7d"/>
    <hyperlink ref="S172" r:id="Rb36d715d826146cc"/>
    <hyperlink ref="T172" r:id="Rd9218e7d1c834761"/>
    <hyperlink ref="V172" r:id="R3a004928786c4ab0"/>
    <hyperlink ref="E173" r:id="R7b7eb49668bc4814"/>
    <hyperlink ref="S173" r:id="Rb61ee6fa22644eb7"/>
    <hyperlink ref="T173" r:id="Rab240ef7666948d2"/>
    <hyperlink ref="V173" r:id="Raf6662fb5b4d4f77"/>
    <hyperlink ref="A174" r:id="R9d75d56632b74257"/>
    <hyperlink ref="E174" r:id="R42ad33b0f3c84fc9"/>
    <hyperlink ref="S174" r:id="R2a8dbfd8e19d499a"/>
    <hyperlink ref="T174" r:id="R49388fdc03294a62"/>
    <hyperlink ref="V174" r:id="R0be680e00d3d4e8f"/>
    <hyperlink ref="A175" r:id="Rd02f5a13d5ff4951"/>
    <hyperlink ref="E175" r:id="Rf714a12e40ce4a35"/>
    <hyperlink ref="R175" r:id="Rcf5c68f3be7b413f"/>
    <hyperlink ref="S175" r:id="R4080ade2674c4ebc"/>
    <hyperlink ref="T175" r:id="R49ecebe79eeb49fc"/>
    <hyperlink ref="V175" r:id="Rfc7b184e03284b8b"/>
    <hyperlink ref="A176" r:id="Rab7faf9d834f4809"/>
    <hyperlink ref="E176" r:id="R67e95a68696f4d0c"/>
    <hyperlink ref="Q176" r:id="R4cce9ecefd654580"/>
    <hyperlink ref="S176" r:id="R106240d99b6e4652"/>
    <hyperlink ref="T176" r:id="R9701bdf77c1f4f68"/>
    <hyperlink ref="V176" r:id="R1100f410b7d24ac4"/>
    <hyperlink ref="A177" r:id="R3eabf40944f74970"/>
    <hyperlink ref="E177" r:id="R479d58778e784cbc"/>
    <hyperlink ref="Q177" r:id="Rfe8035b551b0415f"/>
    <hyperlink ref="S177" r:id="R2abf8b55f93a4dc3"/>
    <hyperlink ref="T177" r:id="Rbfa67747adab42a5"/>
    <hyperlink ref="V177" r:id="R1049a0c75e274c92"/>
    <hyperlink ref="A178" r:id="R3f4dc9a4cf6049ac"/>
    <hyperlink ref="E178" r:id="Rf2e3418fed1349f8"/>
    <hyperlink ref="R178" r:id="Rc0e5736cdde04961"/>
    <hyperlink ref="S178" r:id="R728d829fa7ad4951"/>
    <hyperlink ref="T178" r:id="Rebea31b1553e4f5a"/>
    <hyperlink ref="V178" r:id="Ra405ab3ff1844f40"/>
    <hyperlink ref="A179" r:id="R2855183d2af74c0a"/>
    <hyperlink ref="E179" r:id="R8a625b2426e840bd"/>
    <hyperlink ref="R179" r:id="Rf194b80ee3294fdd"/>
    <hyperlink ref="S179" r:id="R52ab1d1fe58c4d43"/>
    <hyperlink ref="T179" r:id="R12a108d030a44ccd"/>
    <hyperlink ref="V179" r:id="Rf1909d8410944959"/>
    <hyperlink ref="A180" r:id="Re281790a53994e4f"/>
    <hyperlink ref="E180" r:id="R30bb76f0a6ba44d8"/>
    <hyperlink ref="R180" r:id="Rc7033651deb14051"/>
    <hyperlink ref="S180" r:id="R1d07042e975f4114"/>
    <hyperlink ref="T180" r:id="R83db710baf2e43eb"/>
    <hyperlink ref="A181" r:id="Ra905a0ac390247af"/>
    <hyperlink ref="E181" r:id="Rbe5efe6612bd4c00"/>
    <hyperlink ref="Q181" r:id="Rad48fd6bc6454493"/>
    <hyperlink ref="S181" r:id="Rcb4a8c77cecf4d22"/>
    <hyperlink ref="V181" r:id="R893587bf58364330"/>
    <hyperlink ref="A182" r:id="R96858813a6be40eb"/>
    <hyperlink ref="E182" r:id="Rb98851bad71c4b36"/>
    <hyperlink ref="S182" r:id="R7d028d196d6d4cdf"/>
    <hyperlink ref="V182" r:id="R6aec8fd588164880"/>
    <hyperlink ref="A183" r:id="R48612c291c1d4ae9"/>
    <hyperlink ref="E183" r:id="R636f0604faf443e2"/>
    <hyperlink ref="R183" r:id="R85f33dfdb27241d7"/>
    <hyperlink ref="S183" r:id="Rd6b2c52b7d994496"/>
    <hyperlink ref="T183" r:id="Rf4167d23dc064e14"/>
    <hyperlink ref="V183" r:id="R75355ac8b2ae4937"/>
    <hyperlink ref="A184" r:id="R622b40caad664eaa"/>
    <hyperlink ref="E184" r:id="Re16bce80f5194c65"/>
    <hyperlink ref="Q184" r:id="Ra9f4bd6f78aa4121"/>
    <hyperlink ref="R184" r:id="R603a79aa00fc4af8"/>
    <hyperlink ref="S184" r:id="R5ae7a70321304e48"/>
    <hyperlink ref="T184" r:id="R80df9b76edb44bac"/>
    <hyperlink ref="V184" r:id="R365d881fd4384800"/>
    <hyperlink ref="A185" r:id="R20b3ac3793454649"/>
    <hyperlink ref="E185" r:id="Rfc17665db12245fd"/>
    <hyperlink ref="R185" r:id="R1669ada4c18044fe"/>
    <hyperlink ref="S185" r:id="R35451ca0804e4327"/>
    <hyperlink ref="T185" r:id="R39ddc2051f3c47c4"/>
    <hyperlink ref="V185" r:id="R7508b0ec05f24f8f"/>
    <hyperlink ref="A186" r:id="R7d6a5950a3954b8e"/>
    <hyperlink ref="E186" r:id="R4008e1422e184bb2"/>
    <hyperlink ref="R186" r:id="R799ffe8a810b46b6"/>
    <hyperlink ref="S186" r:id="R33beee4e0a114bcc"/>
    <hyperlink ref="T186" r:id="Rfb1b0c2f284746cb"/>
    <hyperlink ref="V186" r:id="R98e04f4547bb4272"/>
    <hyperlink ref="A187" r:id="R61cbc5df19c342be"/>
    <hyperlink ref="E187" r:id="R9c48014702ba41eb"/>
    <hyperlink ref="R187" r:id="Re3a4bbddce3841cb"/>
    <hyperlink ref="S187" r:id="R3e2442cb01114897"/>
    <hyperlink ref="T187" r:id="Rf461dd35d0cc4e96"/>
    <hyperlink ref="V187" r:id="Rfb516cd2f5bf4846"/>
    <hyperlink ref="A188" r:id="R4aa3162a87bb4eef"/>
    <hyperlink ref="E188" r:id="R83a8317632ed4b00"/>
    <hyperlink ref="R188" r:id="R69162a38b3ac40aa"/>
    <hyperlink ref="S188" r:id="R05470017167e4797"/>
    <hyperlink ref="T188" r:id="R0ea41768001a4498"/>
    <hyperlink ref="V188" r:id="R967fdd99c19740a6"/>
    <hyperlink ref="A189" r:id="R3b26a144a4634b86"/>
    <hyperlink ref="E189" r:id="R36a9840164db455b"/>
    <hyperlink ref="S189" r:id="Ra70678cfab544215"/>
    <hyperlink ref="T189" r:id="R612c05d344dc4fbc"/>
    <hyperlink ref="V189" r:id="R9b7fe3dea5cc4da8"/>
    <hyperlink ref="A190" r:id="R450251053a5640fa"/>
    <hyperlink ref="E190" r:id="R79ba330cce3c4bb8"/>
    <hyperlink ref="R190" r:id="R8663090877d44b25"/>
    <hyperlink ref="S190" r:id="R63e112f1ab3e499e"/>
    <hyperlink ref="T190" r:id="R88fdc3585f8f4495"/>
    <hyperlink ref="V190" r:id="Rb8b31ca57e3f42f2"/>
    <hyperlink ref="A191" r:id="R02989333f0ae4256"/>
    <hyperlink ref="E191" r:id="R041ab56311b54f12"/>
    <hyperlink ref="S191" r:id="R25e3b8d64a2a4ede"/>
    <hyperlink ref="T191" r:id="R75e0d61dbe6d4cbd"/>
    <hyperlink ref="V191" r:id="R5b29886de75d42cf"/>
    <hyperlink ref="A192" r:id="Rd25947b1e31843b3"/>
    <hyperlink ref="E192" r:id="R9796186295dd40cf"/>
    <hyperlink ref="S192" r:id="R02bc2c862080433e"/>
    <hyperlink ref="T192" r:id="Rebd33566d7894bf4"/>
    <hyperlink ref="V192" r:id="R23492d1a76844ded"/>
    <hyperlink ref="A193" r:id="R80a8b078bbad464c"/>
    <hyperlink ref="E193" r:id="R9e212b28363d45b0"/>
    <hyperlink ref="R193" r:id="R88ec4f170be24503"/>
    <hyperlink ref="S193" r:id="R4b92097b4aff4ece"/>
    <hyperlink ref="T193" r:id="R66f215522a7f4966"/>
    <hyperlink ref="V193" r:id="R2d7a901b6f1a47f6"/>
    <hyperlink ref="A194" r:id="Rb8ff53dc05c74e61"/>
    <hyperlink ref="E194" r:id="Rea41e966a7974bbd"/>
    <hyperlink ref="R194" r:id="Rc16db1f8cefd4ed9"/>
    <hyperlink ref="S194" r:id="R55ced32e06d447f8"/>
    <hyperlink ref="T194" r:id="Rc1887482921d4083"/>
    <hyperlink ref="V194" r:id="Rb83c8db890eb49a5"/>
    <hyperlink ref="A195" r:id="Rec748e50fdc548fe"/>
    <hyperlink ref="E195" r:id="R78a1b1ff2063474c"/>
    <hyperlink ref="R195" r:id="R83efe17d9e9e46ab"/>
    <hyperlink ref="S195" r:id="Rd3aa126a36d4471c"/>
    <hyperlink ref="T195" r:id="R8b6d89726d6d4f84"/>
    <hyperlink ref="V195" r:id="R11d28bcd6edc4593"/>
    <hyperlink ref="A196" r:id="R31d79c125eb64940"/>
    <hyperlink ref="E196" r:id="R74ea98dfd88740ae"/>
    <hyperlink ref="S196" r:id="Ra895ae54d40b4e19"/>
    <hyperlink ref="T196" r:id="Rf357ea807055409c"/>
    <hyperlink ref="V196" r:id="R4bc850e9e12146ac"/>
    <hyperlink ref="A197" r:id="Rb419eb6a77194b5e"/>
    <hyperlink ref="E197" r:id="R9334c890ba7b42e4"/>
    <hyperlink ref="S197" r:id="Re2d61553add340ec"/>
    <hyperlink ref="T197" r:id="Rc69eb2cff9e142a4"/>
    <hyperlink ref="V197" r:id="Rfb7b278dc97a4c82"/>
    <hyperlink ref="A198" r:id="Reb14f854202b4081"/>
    <hyperlink ref="E198" r:id="R0823e7c668c14cb9"/>
    <hyperlink ref="S198" r:id="R54ae3968d7674028"/>
    <hyperlink ref="T198" r:id="R8b6ceea56f3a47a0"/>
    <hyperlink ref="V198" r:id="Ra775001f51ce4de7"/>
    <hyperlink ref="A199" r:id="R1f17598282db41dd"/>
    <hyperlink ref="E199" r:id="Rd09e904b21914d57"/>
    <hyperlink ref="S199" r:id="R9f42ca571dc74427"/>
    <hyperlink ref="T199" r:id="R9b2eda66bc514aca"/>
    <hyperlink ref="V199" r:id="R24801a271ca04ced"/>
    <hyperlink ref="A200" r:id="R5dbcd6483be547ed"/>
    <hyperlink ref="E200" r:id="R2a2640bc290c4ec9"/>
    <hyperlink ref="S200" r:id="Rf3d54a0a74c74db8"/>
    <hyperlink ref="T200" r:id="R7496a57457b246fe"/>
    <hyperlink ref="V200" r:id="Rb192fab34ada40d8"/>
    <hyperlink ref="A201" r:id="R59575772bb544d48"/>
    <hyperlink ref="E201" r:id="Re7cda412163f451a"/>
    <hyperlink ref="S201" r:id="R09357048254c4ff5"/>
    <hyperlink ref="V201" r:id="Rcf95c759dd7641d6"/>
    <hyperlink ref="A202" r:id="Rd689b2bb1eda498f"/>
    <hyperlink ref="E202" r:id="R5f9f2a8666fb46d7"/>
    <hyperlink ref="S202" r:id="Rf634b51b54da4b0d"/>
    <hyperlink ref="A203" r:id="Rf74ed5f8d9564627"/>
    <hyperlink ref="E203" r:id="Rb9caf711779745f8"/>
    <hyperlink ref="S203" r:id="R36895b0124e04364"/>
    <hyperlink ref="A204" r:id="R737262ce42de4731"/>
    <hyperlink ref="E204" r:id="R0540c1972a954725"/>
    <hyperlink ref="Q204" r:id="R735576e50ce1410f"/>
    <hyperlink ref="R204" r:id="Rf13b259b88d34c35"/>
    <hyperlink ref="S204" r:id="R46462244e041408e"/>
    <hyperlink ref="T204" r:id="Rc4fd51bc133844e8"/>
    <hyperlink ref="A205" r:id="R4a357536e7864b4e"/>
    <hyperlink ref="E205" r:id="Rb9eacb38b5d143d6"/>
    <hyperlink ref="S205" r:id="Rf418a25ef3224573"/>
    <hyperlink ref="T205" r:id="Rf094dac0d6db43a4"/>
    <hyperlink ref="V205" r:id="R779e5f2f2d534579"/>
    <hyperlink ref="A206" r:id="R97ed0119d16b4f1f"/>
    <hyperlink ref="E206" r:id="R3ccc3fd90d114d58"/>
    <hyperlink ref="R206" r:id="R582cc6f6de684351"/>
    <hyperlink ref="S206" r:id="Rc6e8ef78b8a84359"/>
    <hyperlink ref="T206" r:id="R9b44817080554611"/>
    <hyperlink ref="V206" r:id="R450946711cb94851"/>
    <hyperlink ref="A207" r:id="R21beb0d3ba6644f4"/>
    <hyperlink ref="E207" r:id="Rb6e9a71d28434c77"/>
    <hyperlink ref="R207" r:id="R47fa88213f594316"/>
    <hyperlink ref="S207" r:id="R503a656e1c7a4988"/>
    <hyperlink ref="T207" r:id="R03420e25ac334389"/>
    <hyperlink ref="V207" r:id="R8bb9b7ddb09449bb"/>
    <hyperlink ref="A208" r:id="Rf1b5c0a8d13c4a48"/>
    <hyperlink ref="E208" r:id="R92d1894f641f4670"/>
    <hyperlink ref="S208" r:id="Rcf69d2226c3b4072"/>
    <hyperlink ref="T208" r:id="Rb13f98c5ed344599"/>
    <hyperlink ref="V208" r:id="R47c10012f45340f5"/>
    <hyperlink ref="A209" r:id="Rb13b9ac59bd14b25"/>
    <hyperlink ref="E209" r:id="R5dff52dc2afd4ef6"/>
    <hyperlink ref="R209" r:id="Rc5341af73f4847f3"/>
    <hyperlink ref="S209" r:id="R4fdade0122854392"/>
    <hyperlink ref="T209" r:id="Rea0ca7e8885f4789"/>
    <hyperlink ref="V209" r:id="R0b6787fa3c364bd3"/>
    <hyperlink ref="A210" r:id="R08b979e355004932"/>
    <hyperlink ref="E210" r:id="Rc0afd41fdd36472e"/>
    <hyperlink ref="R210" r:id="R4304481bad0b460d"/>
    <hyperlink ref="S210" r:id="R5c2670f6bf814d6b"/>
    <hyperlink ref="T210" r:id="Ra4f1b66803de4eb4"/>
    <hyperlink ref="V210" r:id="Rde98592c8e674a89"/>
    <hyperlink ref="A211" r:id="Rfaf9fcc8f47e476e"/>
    <hyperlink ref="E211" r:id="Re78453e61149488c"/>
    <hyperlink ref="R211" r:id="R965d421030e84dee"/>
    <hyperlink ref="S211" r:id="Rfa5d96a5432744f0"/>
    <hyperlink ref="T211" r:id="R6ef28ee9df224269"/>
    <hyperlink ref="V211" r:id="Ra1beac9ed3244f6f"/>
    <hyperlink ref="A212" r:id="R3ef9a9bd903f4339"/>
    <hyperlink ref="E212" r:id="R9fd39c3b6f044a47"/>
    <hyperlink ref="R212" r:id="R1aece98b0d2d42e0"/>
    <hyperlink ref="S212" r:id="R2295286bb0e24543"/>
    <hyperlink ref="T212" r:id="R399d9c4060924d87"/>
    <hyperlink ref="V212" r:id="R71a21684ebc74675"/>
    <hyperlink ref="A213" r:id="Rc170fd3aaa594a6f"/>
    <hyperlink ref="E213" r:id="R525ebeb21ca743a2"/>
    <hyperlink ref="R213" r:id="R10593cf05b3a4473"/>
    <hyperlink ref="S213" r:id="R49380967213f4ae9"/>
    <hyperlink ref="T213" r:id="Rd0dc7a05af5b406f"/>
    <hyperlink ref="V213" r:id="R3f1476237bfc4883"/>
    <hyperlink ref="A214" r:id="Ra9ebd92f1a314b37"/>
    <hyperlink ref="E214" r:id="Rf27be34b2503429e"/>
    <hyperlink ref="R214" r:id="Rddf3d3b3405b4b97"/>
    <hyperlink ref="S214" r:id="R9441aa7df50e4bce"/>
    <hyperlink ref="T214" r:id="R88060ed0aab74784"/>
    <hyperlink ref="V214" r:id="R22ea675d560d42a6"/>
    <hyperlink ref="A215" r:id="Rae60e904b3384b78"/>
    <hyperlink ref="E215" r:id="Rad7cc145ba8c41f9"/>
    <hyperlink ref="R215" r:id="R8fb72801acc445bd"/>
    <hyperlink ref="S215" r:id="R7922e5ceada64cf3"/>
    <hyperlink ref="T215" r:id="Rf54ceea002bc4d81"/>
    <hyperlink ref="V215" r:id="R5ba7e163443c4ce3"/>
    <hyperlink ref="E216" r:id="R2d14ec5f7a104f25"/>
    <hyperlink ref="S216" r:id="R18378b8cb44f4078"/>
    <hyperlink ref="T216" r:id="Rc684870865734c8d"/>
    <hyperlink ref="V216" r:id="R2073c88412444031"/>
    <hyperlink ref="A217" r:id="R6cce04931d1e4eff"/>
    <hyperlink ref="E217" r:id="R2ae0dc472a1a4a81"/>
    <hyperlink ref="S217" r:id="R8a482868022346e6"/>
    <hyperlink ref="T217" r:id="R5424ab270e704917"/>
    <hyperlink ref="V217" r:id="R59f83b2abeba4010"/>
    <hyperlink ref="A218" r:id="R1ff0c51ffe754eb2"/>
    <hyperlink ref="E218" r:id="Rbee26308b64649b2"/>
    <hyperlink ref="S218" r:id="Ra08cf4ddc199465a"/>
    <hyperlink ref="T218" r:id="R6cd199149f134d58"/>
    <hyperlink ref="V218" r:id="Rae5c6fd99b6747d9"/>
    <hyperlink ref="A219" r:id="Rd63c8f82cb084e27"/>
    <hyperlink ref="E219" r:id="R9ffa9e93a9e048c2"/>
    <hyperlink ref="R219" r:id="Rd968e04240454df2"/>
    <hyperlink ref="S219" r:id="R897ed80698594534"/>
    <hyperlink ref="T219" r:id="Rd3910c14e61f46af"/>
    <hyperlink ref="V219" r:id="R8e8550e06a01458b"/>
    <hyperlink ref="A220" r:id="Rb9b4eba1c6ec4044"/>
    <hyperlink ref="E220" r:id="R8d3643dac5754839"/>
    <hyperlink ref="Q220" r:id="Re714436464894cc3"/>
    <hyperlink ref="R220" r:id="R5ad18c7ed8764eaa"/>
    <hyperlink ref="S220" r:id="R4f4bf5a71b7d4f75"/>
    <hyperlink ref="A221" r:id="R9bc98585753240a0"/>
    <hyperlink ref="E221" r:id="Rf646ddb5b00d4392"/>
    <hyperlink ref="R221" r:id="R5463131a64c54cad"/>
    <hyperlink ref="S221" r:id="R6da644b137ec4182"/>
    <hyperlink ref="T221" r:id="Ref758cfe2c33496b"/>
    <hyperlink ref="V221" r:id="R1fac954700824bfd"/>
    <hyperlink ref="A222" r:id="R38abe195060c491f"/>
    <hyperlink ref="E222" r:id="R10440bb8b203491b"/>
    <hyperlink ref="R222" r:id="R0916d9e456714f57"/>
    <hyperlink ref="S222" r:id="Rfe1d9043467241b9"/>
    <hyperlink ref="T222" r:id="R223d82063f994de9"/>
    <hyperlink ref="V222" r:id="R6231073456d24b0c"/>
    <hyperlink ref="A223" r:id="R3f22a0622d164004"/>
    <hyperlink ref="E223" r:id="R5f396ae2544e4dee"/>
    <hyperlink ref="R223" r:id="R9c663d2adac748fc"/>
    <hyperlink ref="S223" r:id="R2449e260cb1147d2"/>
    <hyperlink ref="A224" r:id="R57cb60f3ab06436c"/>
    <hyperlink ref="E224" r:id="R1af2ea6823844c13"/>
    <hyperlink ref="R224" r:id="R8b7579aeffa54ef9"/>
    <hyperlink ref="S224" r:id="R51227b2d324a4dbb"/>
    <hyperlink ref="A225" r:id="R5d7f6c5ec872402d"/>
    <hyperlink ref="E225" r:id="R977e4402f5864fa5"/>
    <hyperlink ref="R225" r:id="R7688303f5c7e4a5a"/>
    <hyperlink ref="S225" r:id="R1bfea393e0374678"/>
    <hyperlink ref="A226" r:id="Rc27bb4e7c2c44a54"/>
    <hyperlink ref="E226" r:id="Raf5eb868b9964152"/>
    <hyperlink ref="S226" r:id="R37e9023599e84852"/>
    <hyperlink ref="T226" r:id="R71d779af6c6245b4"/>
    <hyperlink ref="V226" r:id="R8bd88b9f995f432a"/>
    <hyperlink ref="A227" r:id="R768f7a4035d14be9"/>
    <hyperlink ref="E227" r:id="Rbb6880b806b645f3"/>
    <hyperlink ref="S227" r:id="R0c93e644b45e406e"/>
    <hyperlink ref="V227" r:id="R0577d594b6bd49a2"/>
    <hyperlink ref="A228" r:id="Rad2949053b944f3b"/>
    <hyperlink ref="E228" r:id="R50bf2e1c8a884029"/>
    <hyperlink ref="S228" r:id="Raef05056afa148ef"/>
    <hyperlink ref="T228" r:id="Re0e7d238ddbc40a2"/>
    <hyperlink ref="V228" r:id="R1a8fb0c72b5c4fe7"/>
    <hyperlink ref="A229" r:id="R2d6a78b7fad54e73"/>
    <hyperlink ref="E229" r:id="Rc25cf0b5bf5542b4"/>
    <hyperlink ref="S229" r:id="R92b33dc366374ad7"/>
    <hyperlink ref="T229" r:id="Rc67396b7258944a4"/>
    <hyperlink ref="V229" r:id="R8bb42c7b89064cdb"/>
    <hyperlink ref="A230" r:id="R4bcc2c8b2abc4eac"/>
    <hyperlink ref="E230" r:id="Ra947771e95454080"/>
    <hyperlink ref="S230" r:id="Rbb6648294cbe4845"/>
    <hyperlink ref="T230" r:id="R0b57df677b304390"/>
    <hyperlink ref="V230" r:id="R8b199257f9c74c66"/>
    <hyperlink ref="A231" r:id="R7298e2a29e02460a"/>
    <hyperlink ref="E231" r:id="R9b26ba1de7104c20"/>
    <hyperlink ref="R231" r:id="R21742a3aa82b4e85"/>
    <hyperlink ref="S231" r:id="R248e8cd3c0d14a91"/>
    <hyperlink ref="A232" r:id="R80b37cde4f3248ef"/>
    <hyperlink ref="E232" r:id="R34431b96809b45a9"/>
    <hyperlink ref="S232" r:id="R385eff92d9714af1"/>
    <hyperlink ref="T232" r:id="Rb85670b400914e42"/>
    <hyperlink ref="V232" r:id="Ra490c54fd9064ab0"/>
    <hyperlink ref="A233" r:id="R8598ecc01ece4604"/>
    <hyperlink ref="E233" r:id="R0977ab50df0940e4"/>
    <hyperlink ref="R233" r:id="R1be68e98430347ff"/>
    <hyperlink ref="S233" r:id="R07cb0f1186b94972"/>
    <hyperlink ref="T233" r:id="Rf7d7b6d084cc4861"/>
    <hyperlink ref="V233" r:id="Rd4f482cab3474d8d"/>
    <hyperlink ref="A234" r:id="R78eff4caaf324c24"/>
    <hyperlink ref="E234" r:id="R30c968edcaa54a9d"/>
    <hyperlink ref="S234" r:id="R1e3e44ec87f247dc"/>
    <hyperlink ref="T234" r:id="R62c9bcb1eef5412e"/>
    <hyperlink ref="V234" r:id="R3689d11dfc6540e2"/>
    <hyperlink ref="A235" r:id="R7368c6c3c6454fd5"/>
    <hyperlink ref="E235" r:id="R4b1c6df430144e0d"/>
    <hyperlink ref="S235" r:id="R7b977dd00f15495d"/>
    <hyperlink ref="T235" r:id="R713e92e0ff5747e1"/>
    <hyperlink ref="V235" r:id="Rf72a7abf610947bd"/>
    <hyperlink ref="A236" r:id="R7655a194f8a24aeb"/>
    <hyperlink ref="E236" r:id="R09601fc9b5c944c2"/>
    <hyperlink ref="R236" r:id="R67ed21d4c2cc4bde"/>
    <hyperlink ref="S236" r:id="R4f99de107d9a4bc3"/>
    <hyperlink ref="T236" r:id="R4f6237c8d6a44b94"/>
    <hyperlink ref="V236" r:id="R47df5406e0a343a8"/>
    <hyperlink ref="A237" r:id="Rfbd65883c2764949"/>
    <hyperlink ref="E237" r:id="Rf88f1f8eb6364f3c"/>
    <hyperlink ref="S237" r:id="Rfbccf4be22e84b21"/>
    <hyperlink ref="T237" r:id="Re1ac192023db4e53"/>
    <hyperlink ref="V237" r:id="R43894ea92d2e4717"/>
    <hyperlink ref="A238" r:id="R3378b1eb3e734f84"/>
    <hyperlink ref="E238" r:id="Rf02726730ca24b57"/>
    <hyperlink ref="R238" r:id="R9e5887b62be9439d"/>
    <hyperlink ref="S238" r:id="R4f8842e9531d4ffa"/>
    <hyperlink ref="T238" r:id="R972448f3e6ba4acc"/>
    <hyperlink ref="V238" r:id="Rf6124661e56a48e4"/>
    <hyperlink ref="A239" r:id="R7161083a7c854722"/>
    <hyperlink ref="E239" r:id="R4e5e14a99df6426d"/>
    <hyperlink ref="R239" r:id="R70bf8a130f154b7b"/>
    <hyperlink ref="S239" r:id="R1186562e63c148a4"/>
    <hyperlink ref="T239" r:id="Rac31ed041d5d47b3"/>
    <hyperlink ref="V239" r:id="R4e4b92eab3e149a1"/>
    <hyperlink ref="A240" r:id="R323dd5f906374ec6"/>
    <hyperlink ref="E240" r:id="Rade797c03406456e"/>
    <hyperlink ref="S240" r:id="Rd29eed84fb954ba8"/>
    <hyperlink ref="T240" r:id="Re4d77a03b42c4f8e"/>
    <hyperlink ref="V240" r:id="R50c461d753024d40"/>
    <hyperlink ref="A241" r:id="R2bdb4dfdc7e547ef"/>
    <hyperlink ref="E241" r:id="Rfa2781d0094448b8"/>
    <hyperlink ref="S241" r:id="R7f87808082444f3b"/>
    <hyperlink ref="T241" r:id="R84758bd961554cd6"/>
    <hyperlink ref="V241" r:id="R076efacfad1c469c"/>
    <hyperlink ref="A242" r:id="R1aa148560a6a431b"/>
    <hyperlink ref="E242" r:id="R693ecac6d5cc4dbb"/>
    <hyperlink ref="S242" r:id="Rdb3ba9cf9ce443fa"/>
    <hyperlink ref="T242" r:id="R8fa9b0bbda7247e7"/>
    <hyperlink ref="V242" r:id="R331ad6967ec74cf0"/>
    <hyperlink ref="A243" r:id="R1562e9afcbd04a35"/>
    <hyperlink ref="E243" r:id="R46e4e29a833a4bea"/>
    <hyperlink ref="R243" r:id="Rfd93c5df2eaa49da"/>
    <hyperlink ref="S243" r:id="R37c4b89cff7341a0"/>
    <hyperlink ref="T243" r:id="Rd0d2d060ffcd4e46"/>
    <hyperlink ref="V243" r:id="R81d4ff77850044ba"/>
    <hyperlink ref="A244" r:id="R2e7689e2789f4e7f"/>
    <hyperlink ref="E244" r:id="R3a97aa8e2c1a491a"/>
    <hyperlink ref="S244" r:id="R73cc310b09e84eb2"/>
    <hyperlink ref="T244" r:id="Rd26b5216cb68494a"/>
    <hyperlink ref="V244" r:id="R7fb355006a0e47ba"/>
    <hyperlink ref="A245" r:id="Raef76b899c174094"/>
    <hyperlink ref="E245" r:id="R4d4d329b235945ef"/>
    <hyperlink ref="S245" r:id="R22b55980bb614844"/>
    <hyperlink ref="T245" r:id="Re5a4c973a9ac4025"/>
    <hyperlink ref="V245" r:id="Rc2860f7052f1477b"/>
    <hyperlink ref="A246" r:id="R4929fb7af7e3420e"/>
    <hyperlink ref="E246" r:id="R0631dd754eb34d88"/>
    <hyperlink ref="Q246" r:id="R20be61a8f90445c1"/>
    <hyperlink ref="S246" r:id="R7124e58877444090"/>
    <hyperlink ref="T246" r:id="R400518ec001b4e45"/>
    <hyperlink ref="V246" r:id="R1143a26941d04b7b"/>
    <hyperlink ref="A247" r:id="Rcdb3e3e2023a4c14"/>
    <hyperlink ref="E247" r:id="Rcbc34351b8d4423e"/>
    <hyperlink ref="S247" r:id="Rc5ef549b6f5b427f"/>
    <hyperlink ref="T247" r:id="R571f220cc7824c88"/>
    <hyperlink ref="V247" r:id="Rb6c882deff2f4b65"/>
    <hyperlink ref="A248" r:id="Ra65e88e5a1eb482d"/>
    <hyperlink ref="E248" r:id="R7b4df32952464f85"/>
    <hyperlink ref="R248" r:id="Raf33e944c3974e51"/>
    <hyperlink ref="S248" r:id="R9e88a29e834f4f14"/>
    <hyperlink ref="T248" r:id="R2cf5a322db7a4dfd"/>
    <hyperlink ref="V248" r:id="R36468e2f702a45a1"/>
    <hyperlink ref="A249" r:id="Rc019ddeeefc54112"/>
    <hyperlink ref="E249" r:id="R3cbfa900b57c4427"/>
    <hyperlink ref="R249" r:id="R72d582931da241ff"/>
    <hyperlink ref="S249" r:id="R8cafe215d1644895"/>
    <hyperlink ref="T249" r:id="R510f010aa1814b1d"/>
    <hyperlink ref="V249" r:id="R9b9c2039f2a34196"/>
    <hyperlink ref="A250" r:id="Rc7fe1352f3f24800"/>
    <hyperlink ref="E250" r:id="R8aad08c4f91743f0"/>
    <hyperlink ref="R250" r:id="Rda5eb44f99af445e"/>
    <hyperlink ref="S250" r:id="Rc20cc8b35a764a63"/>
    <hyperlink ref="T250" r:id="R1784ba60f2c94c68"/>
    <hyperlink ref="V250" r:id="Ra1e66c3fd8364ffe"/>
    <hyperlink ref="A251" r:id="Rf368a5791a1a441a"/>
    <hyperlink ref="E251" r:id="Rdb66ca4bf06d414d"/>
    <hyperlink ref="R251" r:id="Rf2e8972fc472495b"/>
    <hyperlink ref="S251" r:id="R92781bc5837641f7"/>
    <hyperlink ref="T251" r:id="R52693f1efad24680"/>
    <hyperlink ref="V251" r:id="R472589c04d6a4c3e"/>
    <hyperlink ref="A252" r:id="R404960f6dba44704"/>
    <hyperlink ref="E252" r:id="R8a40274717e94d1e"/>
    <hyperlink ref="S252" r:id="Rbd927e64f53742e1"/>
    <hyperlink ref="T252" r:id="R5e5e3266f8ee4f6e"/>
    <hyperlink ref="V252" r:id="Rdae9ee95c5d34bc0"/>
    <hyperlink ref="A253" r:id="Rf91cd31b1ea441aa"/>
    <hyperlink ref="E253" r:id="Rd1e18dd208bb4f62"/>
    <hyperlink ref="S253" r:id="Ra2bb454e5d284f57"/>
    <hyperlink ref="T253" r:id="R891a335755b54306"/>
    <hyperlink ref="V253" r:id="R170702c0df9e4d0b"/>
    <hyperlink ref="E254" r:id="Rffb16c2fc47d4495"/>
    <hyperlink ref="Q254" r:id="R4ad2dad99db745c3"/>
    <hyperlink ref="S254" r:id="R15a7f27740744d27"/>
    <hyperlink ref="T254" r:id="R649f0ecb1cc94b91"/>
    <hyperlink ref="V254" r:id="Ra31dad9bf8e5418c"/>
    <hyperlink ref="E255" r:id="R298e5caada8e4a60"/>
    <hyperlink ref="Q255" r:id="R2487885322f14703"/>
    <hyperlink ref="S255" r:id="Rbc71e687d037434d"/>
    <hyperlink ref="T255" r:id="R99dd7ad611fe491f"/>
    <hyperlink ref="V255" r:id="Rbb9a76027ea54a76"/>
    <hyperlink ref="E256" r:id="R3f28549637194e52"/>
    <hyperlink ref="Q256" r:id="R4721ed621c3c458b"/>
    <hyperlink ref="S256" r:id="Ra5c5d7f7c3984cc5"/>
    <hyperlink ref="T256" r:id="Rca86275e777b4c1e"/>
    <hyperlink ref="V256" r:id="R9a7c0f5c03c34f3a"/>
    <hyperlink ref="E257" r:id="R952eeb2d894a4760"/>
    <hyperlink ref="Q257" r:id="R0421912e8f1c401c"/>
    <hyperlink ref="S257" r:id="R3f1d6ab8449448d4"/>
    <hyperlink ref="T257" r:id="Ra2e363dd6d0342d2"/>
    <hyperlink ref="V257" r:id="Rbd15a1af0e1d49f5"/>
    <hyperlink ref="E258" r:id="Rca73643803934c6e"/>
    <hyperlink ref="Q258" r:id="R6cf0af9ea941452d"/>
    <hyperlink ref="S258" r:id="Rd54a228c76a94a80"/>
    <hyperlink ref="T258" r:id="Rbfecec7a19cc4655"/>
    <hyperlink ref="V258" r:id="Re865d0aec0a24ce2"/>
    <hyperlink ref="A259" r:id="R18d8155f548f4319"/>
    <hyperlink ref="E259" r:id="R30632ad852bb48ec"/>
    <hyperlink ref="S259" r:id="Reda7c32d76064bf9"/>
    <hyperlink ref="T259" r:id="R781dcf67950a4e0a"/>
    <hyperlink ref="V259" r:id="Red0fa714eeeb40eb"/>
    <hyperlink ref="A260" r:id="R443a59f46a1b4138"/>
    <hyperlink ref="E260" r:id="R4fad1ec7854d4bc2"/>
    <hyperlink ref="S260" r:id="R01313431a025410d"/>
    <hyperlink ref="T260" r:id="R2c242c148da94ba4"/>
    <hyperlink ref="V260" r:id="R0b14063bfcc44c04"/>
    <hyperlink ref="A261" r:id="R8ed65a471ac745df"/>
    <hyperlink ref="E261" r:id="R59c9322162a24b1a"/>
    <hyperlink ref="R261" r:id="R9299aa6ff1624580"/>
    <hyperlink ref="S261" r:id="Rcfa533a4afa64b82"/>
    <hyperlink ref="T261" r:id="Rc664ba2ef6e64dac"/>
    <hyperlink ref="V261" r:id="R01a77232f4504140"/>
    <hyperlink ref="A262" r:id="R33fdf893709949d3"/>
    <hyperlink ref="E262" r:id="R890ca47e42e44b6b"/>
    <hyperlink ref="R262" r:id="R748959656a6e4454"/>
    <hyperlink ref="S262" r:id="R89ed5c259b884dec"/>
    <hyperlink ref="T262" r:id="R8fdf8cb83408440c"/>
    <hyperlink ref="V262" r:id="Ra85080930ef244d8"/>
    <hyperlink ref="A263" r:id="R5e9c273067ce4037"/>
    <hyperlink ref="E263" r:id="Rf9383b2192cb423f"/>
    <hyperlink ref="S263" r:id="Rfb3b72c68aea424e"/>
    <hyperlink ref="T263" r:id="R08f55901b7d44f83"/>
    <hyperlink ref="V263" r:id="R245b0c483a73431d"/>
    <hyperlink ref="A264" r:id="R5f76ad5f7d354ac2"/>
    <hyperlink ref="E264" r:id="R4dbbf659335c450f"/>
    <hyperlink ref="R264" r:id="R1fd3db663c564b79"/>
    <hyperlink ref="S264" r:id="R381500133abc417a"/>
    <hyperlink ref="T264" r:id="Ra4e50c577f914f86"/>
    <hyperlink ref="V264" r:id="Rdf944321f198459f"/>
    <hyperlink ref="A265" r:id="R9e172815a3de4f7a"/>
    <hyperlink ref="E265" r:id="Ra4a0823c944a40b2"/>
    <hyperlink ref="Q265" r:id="R04735bf5fed34ad7"/>
    <hyperlink ref="R265" r:id="R0f133c2f433b460a"/>
    <hyperlink ref="S265" r:id="R396b45aeaaf8455c"/>
    <hyperlink ref="T265" r:id="R465d20c5b05e4373"/>
    <hyperlink ref="V265" r:id="R2ad46b2370904119"/>
    <hyperlink ref="A266" r:id="R4bc40bd653a84b2e"/>
    <hyperlink ref="E266" r:id="R72bc42b43e9c40da"/>
    <hyperlink ref="R266" r:id="R6e1de15bd0b84447"/>
    <hyperlink ref="S266" r:id="R64b5dc0541f14633"/>
    <hyperlink ref="T266" r:id="Rad5002d5321e44a8"/>
    <hyperlink ref="V266" r:id="R16905377bcd74c37"/>
    <hyperlink ref="A267" r:id="R34a1e721e7a34c24"/>
    <hyperlink ref="E267" r:id="R7f4c75ee75fc495b"/>
    <hyperlink ref="R267" r:id="Re97ec046ed3d4844"/>
    <hyperlink ref="S267" r:id="Rf37c406203fc4122"/>
    <hyperlink ref="T267" r:id="R1091c1fd8a7d46f2"/>
    <hyperlink ref="V267" r:id="R7a1a45d0548f4ef6"/>
    <hyperlink ref="A268" r:id="Rde8c03b0cc1d473c"/>
    <hyperlink ref="E268" r:id="R93a1298c42894f12"/>
    <hyperlink ref="Q268" r:id="R2ce64f9ebb144423"/>
    <hyperlink ref="S268" r:id="R1ec612af2c3f4f4a"/>
    <hyperlink ref="T268" r:id="R03276c03e37c4342"/>
    <hyperlink ref="V268" r:id="Rad6baaad3d9a4a8d"/>
    <hyperlink ref="A269" r:id="Rcb989fdfdaf84486"/>
    <hyperlink ref="E269" r:id="Ra27e336ba3754ff3"/>
    <hyperlink ref="Q269" r:id="R3450446917f14a3b"/>
    <hyperlink ref="S269" r:id="R34907a4358da40b2"/>
    <hyperlink ref="T269" r:id="Rd587d9bde91a466a"/>
    <hyperlink ref="V269" r:id="R9725d19e03654e1b"/>
    <hyperlink ref="A270" r:id="R8063ed0779f54aa5"/>
    <hyperlink ref="E270" r:id="Rca4a24950db34434"/>
    <hyperlink ref="Q270" r:id="R15075dfad9c64268"/>
    <hyperlink ref="S270" r:id="Rbd524633b3154405"/>
    <hyperlink ref="T270" r:id="R397a6c8355a74763"/>
    <hyperlink ref="V270" r:id="Rd0dffa7572dd4ca6"/>
    <hyperlink ref="A271" r:id="Rbbb47aa7a689477f"/>
    <hyperlink ref="E271" r:id="R6b139a17b4db4d36"/>
    <hyperlink ref="R271" r:id="Re7d3592f07c84567"/>
    <hyperlink ref="S271" r:id="Rfdf0a380a84b4d82"/>
    <hyperlink ref="T271" r:id="Rdb3da47776844636"/>
    <hyperlink ref="V271" r:id="R1c4387e80dbd4db1"/>
    <hyperlink ref="A272" r:id="R993ebead865d4e8b"/>
    <hyperlink ref="E272" r:id="Re816c227fb4f4813"/>
    <hyperlink ref="R272" r:id="Rbb4142b1d54e472f"/>
    <hyperlink ref="S272" r:id="R34180c3f9e5b48af"/>
    <hyperlink ref="T272" r:id="R31c3719c65624aeb"/>
    <hyperlink ref="V272" r:id="Rbd705eb449fa4547"/>
    <hyperlink ref="A273" r:id="R786db36440e040ec"/>
    <hyperlink ref="E273" r:id="R4e7720f250c244c9"/>
    <hyperlink ref="R273" r:id="Rc5972c4b962b4e0a"/>
    <hyperlink ref="S273" r:id="R04a7deaa263d4a11"/>
    <hyperlink ref="T273" r:id="Rf624197ad9ca4e85"/>
    <hyperlink ref="V273" r:id="R0277b93c3f9f4414"/>
    <hyperlink ref="A274" r:id="Re91148253c1c4ca9"/>
    <hyperlink ref="E274" r:id="R123f4466d46146c2"/>
    <hyperlink ref="S274" r:id="Rc5c8d8b7cd9340ec"/>
    <hyperlink ref="T274" r:id="R946d66f36707479d"/>
    <hyperlink ref="V274" r:id="Rafbb08a3f2f74e23"/>
    <hyperlink ref="A275" r:id="Raf796f5357eb4dd3"/>
    <hyperlink ref="E275" r:id="Ref45291c766344bb"/>
    <hyperlink ref="S275" r:id="Rf30339b693e44710"/>
    <hyperlink ref="T275" r:id="Rcfab113abd994b60"/>
    <hyperlink ref="V275" r:id="R1bf9461b47cc4f95"/>
    <hyperlink ref="A276" r:id="R97c3593e2fec46d3"/>
    <hyperlink ref="E276" r:id="R7ca61a3a598e4ad8"/>
    <hyperlink ref="R276" r:id="Rdcfc3775a1d041ea"/>
    <hyperlink ref="S276" r:id="Ra69ff23fe94a4b3b"/>
    <hyperlink ref="T276" r:id="R58aca8d37afb4e36"/>
    <hyperlink ref="V276" r:id="R651bd7b18fcb4a6f"/>
    <hyperlink ref="A277" r:id="Rfd5eb6f0bacd43f0"/>
    <hyperlink ref="E277" r:id="R763283d7f9e84181"/>
    <hyperlink ref="R277" r:id="Re3bbf9fec36d42a4"/>
    <hyperlink ref="S277" r:id="Rd383949b4dcf4f68"/>
    <hyperlink ref="T277" r:id="R8a5d4e9afd8840c4"/>
    <hyperlink ref="V277" r:id="Ra2944b7e35b44ed3"/>
    <hyperlink ref="A278" r:id="Rfd1c9008d74741a1"/>
    <hyperlink ref="E278" r:id="R6097660ce1f047ab"/>
    <hyperlink ref="R278" r:id="R79e90bee7b3b4f57"/>
    <hyperlink ref="S278" r:id="R854a775928684299"/>
    <hyperlink ref="T278" r:id="R972bdead1ba34071"/>
    <hyperlink ref="V278" r:id="R37a95fe471cc458e"/>
    <hyperlink ref="A279" r:id="R1e9581a4908049a0"/>
    <hyperlink ref="E279" r:id="R501f814cd7164eeb"/>
    <hyperlink ref="S279" r:id="R55d42e4573cb4564"/>
    <hyperlink ref="T279" r:id="Rce1aae1df7d140e1"/>
    <hyperlink ref="V279" r:id="R8785464efa084021"/>
    <hyperlink ref="A280" r:id="Rc1eb73fc0b0f49f1"/>
    <hyperlink ref="E280" r:id="Rf98ce599a70d466d"/>
    <hyperlink ref="R280" r:id="Rdda9048d09184d9f"/>
    <hyperlink ref="S280" r:id="Rb15aa0f82511490d"/>
    <hyperlink ref="T280" r:id="R7e7790d233a94b8f"/>
    <hyperlink ref="V280" r:id="R24563a03a71740a8"/>
    <hyperlink ref="A281" r:id="R5df2df89b7b9474c"/>
    <hyperlink ref="E281" r:id="Rf6457b29ee6a486c"/>
    <hyperlink ref="R281" r:id="Rc5673252798b474d"/>
    <hyperlink ref="S281" r:id="R104fc68d898e452c"/>
    <hyperlink ref="T281" r:id="R93a7590eb0864ba1"/>
    <hyperlink ref="V281" r:id="Rf3c5499b86f74b04"/>
    <hyperlink ref="A282" r:id="R4415864f2ac54735"/>
    <hyperlink ref="E282" r:id="Rf0386034f9c149e0"/>
    <hyperlink ref="S282" r:id="Ra8760afa1a2a4175"/>
    <hyperlink ref="T282" r:id="R2da34435967a4849"/>
    <hyperlink ref="V282" r:id="R9fc44d5d18304671"/>
    <hyperlink ref="A283" r:id="Ra8d66b4937e94456"/>
    <hyperlink ref="E283" r:id="R408987dcc7e049a7"/>
    <hyperlink ref="S283" r:id="Rc20ba311c9fd4d97"/>
    <hyperlink ref="T283" r:id="R73a45eaf473b415a"/>
    <hyperlink ref="V283" r:id="R7db32397e0174eae"/>
    <hyperlink ref="A284" r:id="R1bf8ace9811d4046"/>
    <hyperlink ref="E284" r:id="R4d41b231f70d4ea2"/>
    <hyperlink ref="R284" r:id="R595e6f4f50f44238"/>
    <hyperlink ref="S284" r:id="R1559e9fb0da74dee"/>
    <hyperlink ref="T284" r:id="Rb75107789cab4671"/>
    <hyperlink ref="V284" r:id="R77e299b2bde945a5"/>
    <hyperlink ref="A285" r:id="Rf91bfb1d79a64a88"/>
    <hyperlink ref="E285" r:id="R26028b9f7c2a4397"/>
    <hyperlink ref="R285" r:id="R03c8d09be70e4688"/>
    <hyperlink ref="S285" r:id="Rd54b79cb71f542b7"/>
    <hyperlink ref="T285" r:id="Rdeb87f25d16e4164"/>
    <hyperlink ref="V285" r:id="R7bcfb9822e1a4735"/>
    <hyperlink ref="E286" r:id="R294eef51f5a84a80"/>
    <hyperlink ref="S286" r:id="R9537e8efbe57416b"/>
    <hyperlink ref="T286" r:id="Re96e3491078b468d"/>
    <hyperlink ref="V286" r:id="R185d36facbba4db3"/>
    <hyperlink ref="A287" r:id="Rb97bcd8ffb4f478f"/>
    <hyperlink ref="E287" r:id="Rca1603ebd4f84cad"/>
    <hyperlink ref="S287" r:id="R53aa1f5e0199493e"/>
    <hyperlink ref="V287" r:id="R4fcc1ad7ec1c4536"/>
    <hyperlink ref="A288" r:id="R0650b2318a904321"/>
    <hyperlink ref="E288" r:id="R16d8b582bc994d81"/>
    <hyperlink ref="Q288" r:id="Rd462948e6f6d4be6"/>
    <hyperlink ref="R288" r:id="R8379eb4460b1460c"/>
    <hyperlink ref="S288" r:id="R0687c039120e4e8e"/>
    <hyperlink ref="A289" r:id="R8a2a9a0728a84782"/>
    <hyperlink ref="E289" r:id="Ra0e44978948a467b"/>
    <hyperlink ref="R289" r:id="R01ee6f9383cc4677"/>
    <hyperlink ref="S289" r:id="R981b3b6e528d4440"/>
    <hyperlink ref="T289" r:id="Rbcb04cc448484c63"/>
    <hyperlink ref="V289" r:id="R0a5e076d91c14761"/>
    <hyperlink ref="A290" r:id="R054d1b1c08c44857"/>
    <hyperlink ref="E290" r:id="R9186f6ce859140a2"/>
    <hyperlink ref="R290" r:id="R85d3cbd62d7d4dfa"/>
    <hyperlink ref="S290" r:id="R71a5543c8ba34e16"/>
    <hyperlink ref="T290" r:id="Rf71628f4f6744a27"/>
    <hyperlink ref="V290" r:id="R780a107b35c34df1"/>
    <hyperlink ref="A291" r:id="Rb45e06842e474861"/>
    <hyperlink ref="E291" r:id="R76dd86167faf4eba"/>
    <hyperlink ref="R291" r:id="Rf24da4fdc2784543"/>
    <hyperlink ref="S291" r:id="Rf45ea633397c4b67"/>
    <hyperlink ref="T291" r:id="R953a6df12b8640d8"/>
    <hyperlink ref="V291" r:id="Rcb5b4cd83af64970"/>
    <hyperlink ref="A292" r:id="R977cec41dada4264"/>
    <hyperlink ref="E292" r:id="R09b89eae2b414e04"/>
    <hyperlink ref="R292" r:id="R76dc9f857af04e3b"/>
    <hyperlink ref="S292" r:id="Rc52931f26c0542fe"/>
    <hyperlink ref="T292" r:id="Re9ff461d1b914082"/>
    <hyperlink ref="V292" r:id="R04536742b7d044cc"/>
    <hyperlink ref="A293" r:id="R289a282c6d4b47ce"/>
    <hyperlink ref="E293" r:id="Ra53c5c8e1a964e3c"/>
    <hyperlink ref="Q293" r:id="R0ffbc8d7d53640a7"/>
    <hyperlink ref="S293" r:id="R7ffc02bcb8ad474d"/>
    <hyperlink ref="T293" r:id="Rfe4d8ca56c954f36"/>
    <hyperlink ref="V293" r:id="R59da4bf06f1a420a"/>
    <hyperlink ref="A294" r:id="Rda680b8262e64288"/>
    <hyperlink ref="E294" r:id="R6263691d6f7f424d"/>
    <hyperlink ref="R294" r:id="R65a5aed7cab54e69"/>
    <hyperlink ref="S294" r:id="R277ef1740b8e473a"/>
    <hyperlink ref="T294" r:id="Rfb035c3bdf064fc4"/>
    <hyperlink ref="V294" r:id="R9b3063ddc6ac4cc8"/>
    <hyperlink ref="A295" r:id="Rdcab1242eead4c2d"/>
    <hyperlink ref="E295" r:id="R4ed65bd170ca4154"/>
    <hyperlink ref="R295" r:id="Reb298018123a4839"/>
    <hyperlink ref="S295" r:id="R6f1395f8a8164613"/>
    <hyperlink ref="T295" r:id="Rc21d8bbb9f7e41b2"/>
    <hyperlink ref="V295" r:id="R0e44979f076f4dc8"/>
    <hyperlink ref="A296" r:id="Rb11366b26c3a4e99"/>
    <hyperlink ref="E296" r:id="Rea05db5ea55b4be8"/>
    <hyperlink ref="S296" r:id="R8997b21756c24a2d"/>
    <hyperlink ref="T296" r:id="R9165b0e3e6854568"/>
    <hyperlink ref="V296" r:id="R56e589e844d14cc2"/>
    <hyperlink ref="A297" r:id="R01600bde295749c1"/>
    <hyperlink ref="E297" r:id="R93c89b5f4009471c"/>
    <hyperlink ref="R297" r:id="R793b428f39e942bf"/>
    <hyperlink ref="S297" r:id="Rfa21ced1714b4561"/>
    <hyperlink ref="T297" r:id="Rd822c7506a5547dd"/>
    <hyperlink ref="V297" r:id="R8c843e53bf054532"/>
    <hyperlink ref="A298" r:id="Raf0b1126b4794191"/>
    <hyperlink ref="E298" r:id="R42251186e51e4ed5"/>
    <hyperlink ref="R298" r:id="R48194a47cd784458"/>
    <hyperlink ref="S298" r:id="R8ab16a5db9584588"/>
    <hyperlink ref="T298" r:id="Racb88e1a1dcd4597"/>
    <hyperlink ref="V298" r:id="R5aaa224901d24c37"/>
    <hyperlink ref="A299" r:id="Rd2795db866204653"/>
    <hyperlink ref="E299" r:id="Rab3524a1c7be4834"/>
    <hyperlink ref="S299" r:id="Ra77b1a3126e7486c"/>
    <hyperlink ref="T299" r:id="R5833162ce9354ee0"/>
    <hyperlink ref="V299" r:id="R45990e9cdb00467e"/>
    <hyperlink ref="A300" r:id="R43015891f6854d09"/>
    <hyperlink ref="E300" r:id="Ra712f3f9110143fd"/>
    <hyperlink ref="S300" r:id="Rd42de6dd5f7f4767"/>
    <hyperlink ref="T300" r:id="R3007d9cb7b8c4ad5"/>
    <hyperlink ref="V300" r:id="R68eb806ce985428a"/>
    <hyperlink ref="A301" r:id="R3a39343f5de74805"/>
    <hyperlink ref="E301" r:id="R6e18743cff154aa5"/>
    <hyperlink ref="R301" r:id="Rad43286e9f774fd0"/>
    <hyperlink ref="S301" r:id="Rbafd3be47f6349aa"/>
    <hyperlink ref="T301" r:id="R932c3473b44b4c57"/>
    <hyperlink ref="V301" r:id="R630c3a05ba3b486e"/>
    <hyperlink ref="A302" r:id="Rc8750a3abe014679"/>
    <hyperlink ref="E302" r:id="R142d19db00014006"/>
    <hyperlink ref="S302" r:id="Rdd32014ac43f42f3"/>
    <hyperlink ref="T302" r:id="Re07b1cb3167649e7"/>
    <hyperlink ref="V302" r:id="R0982b7780b5545b8"/>
    <hyperlink ref="A303" r:id="Ra4984b1928104ba9"/>
    <hyperlink ref="E303" r:id="Rf03fde4f002a4b48"/>
    <hyperlink ref="S303" r:id="Rcfddf53502384629"/>
    <hyperlink ref="T303" r:id="Rf5cd987a41784193"/>
    <hyperlink ref="V303" r:id="R2ae054aa56b4467e"/>
    <hyperlink ref="A304" r:id="Rce70f79f816f4cb1"/>
    <hyperlink ref="E304" r:id="R6c76d25b5b1746c8"/>
    <hyperlink ref="R304" r:id="R5b333e8c95b247d4"/>
    <hyperlink ref="S304" r:id="Rea6695611ec044fe"/>
    <hyperlink ref="T304" r:id="R4eb8de9216684246"/>
    <hyperlink ref="V304" r:id="R620b66775ac24858"/>
    <hyperlink ref="A305" r:id="R807c670978364620"/>
    <hyperlink ref="E305" r:id="Rd1d27ed15b974e6e"/>
    <hyperlink ref="R305" r:id="R737e9236b6b44702"/>
    <hyperlink ref="S305" r:id="R4c971760f8ce4c45"/>
    <hyperlink ref="T305" r:id="R4c10267ebb974803"/>
    <hyperlink ref="V305" r:id="R0dd5acefe3424523"/>
    <hyperlink ref="A306" r:id="R136f1b96ec8e4ff9"/>
    <hyperlink ref="E306" r:id="Ra32ab3114c744a12"/>
    <hyperlink ref="Q306" r:id="R2201d93312134f20"/>
    <hyperlink ref="R306" r:id="R5fc28d9254fd46b8"/>
    <hyperlink ref="S306" r:id="Rad9965e6d47d4386"/>
    <hyperlink ref="T306" r:id="Rac039c2d06854c9b"/>
    <hyperlink ref="V306" r:id="R0d04811044cf46b8"/>
    <hyperlink ref="A307" r:id="R7ff52bb18d6e4416"/>
    <hyperlink ref="E307" r:id="R20bdc5dd3b434c6b"/>
    <hyperlink ref="S307" r:id="R8f1828c8d8364782"/>
    <hyperlink ref="T307" r:id="R10287b117d5849f2"/>
    <hyperlink ref="V307" r:id="R603714953b424a2a"/>
    <hyperlink ref="A308" r:id="Rbde79be940744cb4"/>
    <hyperlink ref="E308" r:id="R5456c33fba3f4820"/>
    <hyperlink ref="S308" r:id="R9d93f55501ff4faf"/>
    <hyperlink ref="T308" r:id="Ree7e333b48ec4b87"/>
    <hyperlink ref="V308" r:id="Ra57172258db04f9e"/>
    <hyperlink ref="A309" r:id="R7431b58898754aa4"/>
    <hyperlink ref="E309" r:id="R907d807bfe2148ee"/>
    <hyperlink ref="R309" r:id="R459b15d5c1df4cfd"/>
    <hyperlink ref="S309" r:id="R4b84fcaf709f42df"/>
    <hyperlink ref="A310" r:id="R91d93d01c41c4f3e"/>
    <hyperlink ref="E310" r:id="R227e61fdaea44513"/>
    <hyperlink ref="R310" r:id="Rad8be566894841a2"/>
    <hyperlink ref="S310" r:id="Ree87f763f5b745f7"/>
    <hyperlink ref="A311" r:id="R610dbdf4249640f0"/>
    <hyperlink ref="E311" r:id="R9fcee705fbe14ce0"/>
    <hyperlink ref="S311" r:id="Re668fc8f3af9452e"/>
    <hyperlink ref="A312" r:id="R6a1b004b6ee84bb2"/>
    <hyperlink ref="E312" r:id="Rdd4247e1d80440de"/>
    <hyperlink ref="S312" r:id="Recf6fc5c0310481f"/>
    <hyperlink ref="A313" r:id="R7431c0aa318047e3"/>
    <hyperlink ref="E313" r:id="R0c962cdde22d4485"/>
    <hyperlink ref="R313" r:id="Rfd5ce67bb1b440e4"/>
    <hyperlink ref="S313" r:id="Re2d0461dde584651"/>
    <hyperlink ref="T313" r:id="R982cd70d318643bf"/>
    <hyperlink ref="V313" r:id="R9fd48b28f45844f7"/>
    <hyperlink ref="A314" r:id="Rcef747ab141e40c5"/>
    <hyperlink ref="E314" r:id="R4efb329c8da945b8"/>
    <hyperlink ref="R314" r:id="R2dd40799a1ec4b3e"/>
    <hyperlink ref="S314" r:id="Re6c9dbb2bbd04b80"/>
    <hyperlink ref="T314" r:id="R229b32163ee64987"/>
    <hyperlink ref="V314" r:id="R3340d85cbcf34caa"/>
    <hyperlink ref="A315" r:id="R75ef3532deb64e62"/>
    <hyperlink ref="E315" r:id="Rfaef1fa246ce4b5f"/>
    <hyperlink ref="R315" r:id="R5611f29e78984173"/>
    <hyperlink ref="S315" r:id="Ree18e45f574344f6"/>
    <hyperlink ref="T315" r:id="Re45e99f4bb194d36"/>
    <hyperlink ref="V315" r:id="R30270e8f99c84821"/>
    <hyperlink ref="A316" r:id="R70250bd3d0a3465d"/>
    <hyperlink ref="E316" r:id="R51e1143f7e704f2e"/>
    <hyperlink ref="R316" r:id="R1bf7f562f77442c5"/>
    <hyperlink ref="S316" r:id="Re371c97558b74ec4"/>
    <hyperlink ref="T316" r:id="R636e84760c0f4d11"/>
    <hyperlink ref="V316" r:id="R59bf2b3c0f284367"/>
    <hyperlink ref="A317" r:id="R45ea4ae27713470d"/>
    <hyperlink ref="E317" r:id="R0d0690dc6ef74602"/>
    <hyperlink ref="R317" r:id="R8aeca387d9314e34"/>
    <hyperlink ref="S317" r:id="R9d578394e7104abc"/>
    <hyperlink ref="T317" r:id="R4bb9c5f17c9d4483"/>
    <hyperlink ref="V317" r:id="R9d7a818aff9a4982"/>
    <hyperlink ref="A318" r:id="Ra9ef89cfa0064e10"/>
    <hyperlink ref="E318" r:id="Ra7c9fd69fced4403"/>
    <hyperlink ref="S318" r:id="R34e48edb1f964ec4"/>
    <hyperlink ref="V318" r:id="Rcb7c67c814ce4eec"/>
    <hyperlink ref="A319" r:id="Rdce0e08553a84491"/>
    <hyperlink ref="E319" r:id="Rf423aecb5d024cce"/>
    <hyperlink ref="R319" r:id="R21b6a6f587a547f8"/>
    <hyperlink ref="S319" r:id="R5c247a4a888d47f9"/>
    <hyperlink ref="T319" r:id="Re45a341a00c24682"/>
    <hyperlink ref="A320" r:id="R6d62a272305d41f7"/>
    <hyperlink ref="E320" r:id="Rf8f5be8f5b1041c5"/>
    <hyperlink ref="S320" r:id="R446a103e5def4b81"/>
    <hyperlink ref="T320" r:id="R2712345e6c304054"/>
    <hyperlink ref="V320" r:id="Rde3daca3054e44ad"/>
    <hyperlink ref="A321" r:id="Re8b8337ac5c149e8"/>
    <hyperlink ref="E321" r:id="Rad5b9dcebc59451e"/>
    <hyperlink ref="R321" r:id="R083b0ab3b94349ab"/>
    <hyperlink ref="S321" r:id="Rcbeb3f3462644360"/>
    <hyperlink ref="T321" r:id="R67b81f3103394b84"/>
    <hyperlink ref="A322" r:id="R114442d3d2364457"/>
    <hyperlink ref="E322" r:id="Ra821e14401414dc9"/>
    <hyperlink ref="S322" r:id="R9bfe1984d4844e1c"/>
    <hyperlink ref="T322" r:id="R7ebf083aed82470a"/>
    <hyperlink ref="V322" r:id="R7415dcd2d7c64db7"/>
    <hyperlink ref="A323" r:id="R832faf2285ec45ce"/>
    <hyperlink ref="E323" r:id="Rd54341a7f730442a"/>
    <hyperlink ref="R323" r:id="Rc6db561c5c5b4a67"/>
    <hyperlink ref="S323" r:id="R132fdc81703f49f8"/>
    <hyperlink ref="T323" r:id="R35d4682dfb464083"/>
    <hyperlink ref="V323" r:id="R7e3f014d82e242ba"/>
    <hyperlink ref="A324" r:id="R40208245fd03499c"/>
    <hyperlink ref="E324" r:id="Reb9930eb003d407f"/>
    <hyperlink ref="Q324" r:id="Rb0619f2c9c014b42"/>
    <hyperlink ref="S324" r:id="Rd38e8b251dd94d56"/>
    <hyperlink ref="T324" r:id="Ra188834768c24343"/>
    <hyperlink ref="V324" r:id="R9594c9d060fd404f"/>
    <hyperlink ref="A325" r:id="R4c89e963cb8f4152"/>
    <hyperlink ref="E325" r:id="R402f9e8852654975"/>
    <hyperlink ref="S325" r:id="Ref051afbfbde468f"/>
    <hyperlink ref="A326" r:id="R8261d5220204405e"/>
    <hyperlink ref="E326" r:id="R70b20929e0c3462e"/>
    <hyperlink ref="S326" r:id="R27e9b688ba4a4b58"/>
    <hyperlink ref="A327" r:id="Re2887c1c094e4820"/>
    <hyperlink ref="E327" r:id="R38f81d8f358e454c"/>
    <hyperlink ref="S327" r:id="R62ab3362b37e436a"/>
    <hyperlink ref="A328" r:id="R991075397f284a09"/>
    <hyperlink ref="E328" r:id="Ref0d90a027454672"/>
    <hyperlink ref="S328" r:id="R644628259117439e"/>
    <hyperlink ref="A329" r:id="Rcc94c59205d34845"/>
    <hyperlink ref="E329" r:id="Rcfd6cbe3f1c94577"/>
    <hyperlink ref="S329" r:id="R60f7082619cc4332"/>
    <hyperlink ref="A330" r:id="R3d90214e0c034e39"/>
    <hyperlink ref="E330" r:id="Rf388a40182894304"/>
    <hyperlink ref="S330" r:id="R6ebf8bb1140141d6"/>
    <hyperlink ref="A331" r:id="R7469cf4f7ce54f9e"/>
    <hyperlink ref="E331" r:id="Rbfff09c47fc7483c"/>
    <hyperlink ref="S331" r:id="Rf6bdfea8fafd4efe"/>
    <hyperlink ref="A332" r:id="Ra56b5ddc79bf4496"/>
    <hyperlink ref="E332" r:id="R73044d9cf8a34457"/>
    <hyperlink ref="S332" r:id="R862b2783b089482a"/>
    <hyperlink ref="A333" r:id="R15dfb1724bf8476f"/>
    <hyperlink ref="E333" r:id="R052be139583d48dc"/>
    <hyperlink ref="S333" r:id="R69737912a906473b"/>
    <hyperlink ref="A334" r:id="R952e9d0aee814286"/>
    <hyperlink ref="E334" r:id="R5b1efea9f2754b4f"/>
    <hyperlink ref="S334" r:id="R48eb8f655a234277"/>
    <hyperlink ref="A335" r:id="R98588e4d85f24293"/>
    <hyperlink ref="E335" r:id="Rf51166fed6854001"/>
    <hyperlink ref="S335" r:id="R451ac440dd0a41e7"/>
    <hyperlink ref="A336" r:id="Rd349fad7f932413b"/>
    <hyperlink ref="E336" r:id="R189f021877e145cc"/>
    <hyperlink ref="S336" r:id="R012d0e5a3dc14528"/>
    <hyperlink ref="T336" r:id="R9151c1680e3d4cd8"/>
    <hyperlink ref="V336" r:id="R83726123d288446e"/>
    <hyperlink ref="A337" r:id="R383f3c8a356a4491"/>
    <hyperlink ref="E337" r:id="R5374c50ebd0e49c2"/>
    <hyperlink ref="Q337" r:id="R45f204e2621b49e1"/>
    <hyperlink ref="R337" r:id="Rf8afb646c3724c87"/>
    <hyperlink ref="S337" r:id="Rb764f99e55fd432c"/>
    <hyperlink ref="T337" r:id="R07b7e58df04140d8"/>
    <hyperlink ref="A338" r:id="R69cce90103a64616"/>
    <hyperlink ref="E338" r:id="R46657abe586a4245"/>
    <hyperlink ref="S338" r:id="R5beace475d094ce0"/>
    <hyperlink ref="T338" r:id="R93ab347c8d004671"/>
    <hyperlink ref="V338" r:id="R4177fb1ee6a6491b"/>
    <hyperlink ref="A339" r:id="Rb914266464bf4e55"/>
    <hyperlink ref="E339" r:id="Rc340e3e55c7a484e"/>
    <hyperlink ref="R339" r:id="Rba901fa90ba84ff5"/>
    <hyperlink ref="S339" r:id="R2483c095dbce4156"/>
    <hyperlink ref="T339" r:id="Rb7929bd887854a80"/>
    <hyperlink ref="V339" r:id="Rf294ccc5c4cb48b3"/>
    <hyperlink ref="A340" r:id="R331ee68e0dcf4387"/>
    <hyperlink ref="E340" r:id="Rf9b0e3905bc84387"/>
    <hyperlink ref="S340" r:id="R99dc24b3f79a4140"/>
    <hyperlink ref="T340" r:id="R3d3c395237e5415c"/>
    <hyperlink ref="V340" r:id="R0f362aef1ad646a0"/>
    <hyperlink ref="A341" r:id="R0f19e7ceb9f84134"/>
    <hyperlink ref="E341" r:id="R83faca1bc03d4866"/>
    <hyperlink ref="S341" r:id="R075760ebf74e45fa"/>
    <hyperlink ref="T341" r:id="Rf56d3f066f6b40a1"/>
    <hyperlink ref="V341" r:id="R70b8b642fc394e5c"/>
    <hyperlink ref="A342" r:id="R2015eb37cb744b5e"/>
    <hyperlink ref="E342" r:id="R3b08ac15bbfa4ffc"/>
    <hyperlink ref="R342" r:id="R5342699b80e041e2"/>
    <hyperlink ref="S342" r:id="R12c4b36e970443d7"/>
    <hyperlink ref="V342" r:id="R472adb4493cc4d91"/>
    <hyperlink ref="A343" r:id="R634c418f6812422a"/>
    <hyperlink ref="E343" r:id="R32302597d035474f"/>
    <hyperlink ref="R343" r:id="R4fab1afc68f34888"/>
    <hyperlink ref="S343" r:id="Rb6536b530b6a4a18"/>
    <hyperlink ref="T343" r:id="R6f4404935dae497d"/>
    <hyperlink ref="V343" r:id="Rb156d28758e34439"/>
    <hyperlink ref="A344" r:id="R50c1441f6a5c4974"/>
    <hyperlink ref="E344" r:id="R5f33459319b94b8e"/>
    <hyperlink ref="R344" r:id="R035b7902a5024b91"/>
    <hyperlink ref="S344" r:id="Rb083e64286674880"/>
    <hyperlink ref="T344" r:id="Rbf2dd5db7b294850"/>
    <hyperlink ref="V344" r:id="Rbc3458b284d240be"/>
    <hyperlink ref="A345" r:id="Rb15ea5e098da466e"/>
    <hyperlink ref="E345" r:id="Rd8cc1baf76984f89"/>
    <hyperlink ref="S345" r:id="R012065587ee34ac9"/>
    <hyperlink ref="T345" r:id="R65aa71c6add1407d"/>
    <hyperlink ref="V345" r:id="R6aec0e99e79d45eb"/>
    <hyperlink ref="A346" r:id="Rdcc1150e441a49af"/>
    <hyperlink ref="E346" r:id="Rb9c309fb24604864"/>
    <hyperlink ref="R346" r:id="R78c0745ebf444598"/>
    <hyperlink ref="S346" r:id="Ra71f1ee0fbfc436d"/>
    <hyperlink ref="T346" r:id="R6cddd4e4735d48a1"/>
    <hyperlink ref="V346" r:id="Rfba21e99e265407a"/>
    <hyperlink ref="A347" r:id="R643d28cc10d846bc"/>
    <hyperlink ref="E347" r:id="R7ca66a12308949cf"/>
    <hyperlink ref="S347" r:id="Rdc983fd92ded453c"/>
    <hyperlink ref="T347" r:id="R04e458cf71414b20"/>
    <hyperlink ref="V347" r:id="R903ad9aa658c460b"/>
    <hyperlink ref="A348" r:id="R38f65e1aedb14802"/>
    <hyperlink ref="E348" r:id="R3112ce76bd364120"/>
    <hyperlink ref="S348" r:id="R3a8e0072706540e3"/>
    <hyperlink ref="T348" r:id="Rbcc31f32c1f94ad7"/>
    <hyperlink ref="V348" r:id="Rbd510f098dc94284"/>
    <hyperlink ref="A349" r:id="R5aa6d131ae8c47b2"/>
    <hyperlink ref="E349" r:id="Re53a32b829754877"/>
    <hyperlink ref="S349" r:id="R3932866ebddb4557"/>
    <hyperlink ref="T349" r:id="R577f163fd78c464a"/>
    <hyperlink ref="V349" r:id="R3f0c2dd2ddc44208"/>
    <hyperlink ref="A350" r:id="R0afd6eb64bf14dae"/>
    <hyperlink ref="E350" r:id="R2f8f395c3a934252"/>
    <hyperlink ref="R350" r:id="Rd0f12285d6844ac2"/>
    <hyperlink ref="S350" r:id="R905de74c204b402d"/>
    <hyperlink ref="T350" r:id="Rd438fd2cafb24436"/>
    <hyperlink ref="V350" r:id="R3a0ba69be9a9474c"/>
    <hyperlink ref="A351" r:id="R69aa145f9dd24926"/>
    <hyperlink ref="E351" r:id="Ra4542af6bd34492c"/>
    <hyperlink ref="S351" r:id="R5131f3af8c074bac"/>
    <hyperlink ref="A352" r:id="R935c6cf653b34e17"/>
    <hyperlink ref="E352" r:id="Rd0592c8d4e444a66"/>
    <hyperlink ref="R352" r:id="Reaa1a281329042d5"/>
    <hyperlink ref="S352" r:id="Re3aa86b1917b412b"/>
    <hyperlink ref="T352" r:id="Re8e15e972a6a42ad"/>
    <hyperlink ref="V352" r:id="R5838193e24284553"/>
    <hyperlink ref="A353" r:id="Rbc258f3d1f474912"/>
    <hyperlink ref="E353" r:id="R066cb0c2e15445ab"/>
    <hyperlink ref="S353" r:id="Rd53e99de5f8d4ae5"/>
    <hyperlink ref="V353" r:id="Ra520196d196d4112"/>
    <hyperlink ref="A354" r:id="R3f4a2d70b0c64416"/>
    <hyperlink ref="E354" r:id="R18faaad009ac47d6"/>
    <hyperlink ref="Q354" r:id="R4f78a4a4d6284281"/>
    <hyperlink ref="R354" r:id="R85d380f44a284c2f"/>
    <hyperlink ref="S354" r:id="R9e38df3fd29c4c97"/>
    <hyperlink ref="T354" r:id="Rccc5cd5766474a1e"/>
    <hyperlink ref="V354" r:id="Rb4ed115409c44372"/>
    <hyperlink ref="A355" r:id="R24696886c03f4107"/>
    <hyperlink ref="E355" r:id="Rd60d01575d934dcf"/>
    <hyperlink ref="S355" r:id="R387f1ee7799f43ec"/>
    <hyperlink ref="V355" r:id="Rdcdb435ff3ec45e3"/>
    <hyperlink ref="A356" r:id="R58627207e9594039"/>
    <hyperlink ref="E356" r:id="Rfcd8a13d32524a10"/>
    <hyperlink ref="S356" r:id="R7d22d82e72854795"/>
    <hyperlink ref="T356" r:id="R30434c6b71ce446c"/>
    <hyperlink ref="V356" r:id="R6dcb0a8bd6a442d6"/>
    <hyperlink ref="A357" r:id="R2153e750ea3241ae"/>
    <hyperlink ref="E357" r:id="R9cbdeb3342514fa8"/>
    <hyperlink ref="S357" r:id="R8e6861d6d85d47ef"/>
    <hyperlink ref="V357" r:id="R79312db141174f2b"/>
    <hyperlink ref="A358" r:id="R1691f0b3a47846ae"/>
    <hyperlink ref="E358" r:id="R0654883b111b445f"/>
    <hyperlink ref="S358" r:id="R20084738589e4a75"/>
    <hyperlink ref="V358" r:id="R2bcd04e73d784a87"/>
    <hyperlink ref="A359" r:id="Rac10088ac1d34736"/>
    <hyperlink ref="E359" r:id="R26c4124fbfab48ac"/>
    <hyperlink ref="R359" r:id="Rfb3a7e070c514f28"/>
    <hyperlink ref="S359" r:id="R22b2505344f94a2c"/>
    <hyperlink ref="T359" r:id="R0e9b5915ffad47a6"/>
    <hyperlink ref="V359" r:id="R5a4340d3a94543c0"/>
    <hyperlink ref="A360" r:id="R9ee374a9b73441f7"/>
    <hyperlink ref="E360" r:id="R6fada73fa48444c7"/>
    <hyperlink ref="S360" r:id="R4a31bc758bbb455c"/>
    <hyperlink ref="T360" r:id="R64a510eb5cc749a7"/>
    <hyperlink ref="V360" r:id="R6f751d414bf24dcb"/>
    <hyperlink ref="A361" r:id="Rf09c0f93f453471e"/>
    <hyperlink ref="E361" r:id="Rff40b6a0b2b841e4"/>
    <hyperlink ref="S361" r:id="R64b83de83a9a49a0"/>
    <hyperlink ref="T361" r:id="Ra4fd0a3269e44db9"/>
    <hyperlink ref="V361" r:id="R3b1b7dd0c9244cf7"/>
    <hyperlink ref="A362" r:id="R16da71dfc2a04c94"/>
    <hyperlink ref="E362" r:id="R2540278b8dec4392"/>
    <hyperlink ref="R362" r:id="R97da6b69d7f54c6b"/>
    <hyperlink ref="S362" r:id="R0b56114aa03d4989"/>
    <hyperlink ref="T362" r:id="R7d17b7e065f14d2e"/>
    <hyperlink ref="V362" r:id="Ra076440a94f34a31"/>
    <hyperlink ref="A363" r:id="R087b31da24c84272"/>
    <hyperlink ref="E363" r:id="R8eba9a9b067c4adf"/>
    <hyperlink ref="Q363" r:id="R28044533354e428b"/>
    <hyperlink ref="R363" r:id="R180b4dd810254c05"/>
    <hyperlink ref="S363" r:id="R9fbac842bbc647bc"/>
    <hyperlink ref="T363" r:id="Rffb6148447514d1a"/>
    <hyperlink ref="V363" r:id="Re000a19448494241"/>
    <hyperlink ref="A364" r:id="R05737cfc65c248fb"/>
    <hyperlink ref="E364" r:id="Rc498196bbd0e4d43"/>
    <hyperlink ref="R364" r:id="Rddbe28e9aba344c8"/>
    <hyperlink ref="S364" r:id="Rf4ee9f8a3ce4407a"/>
    <hyperlink ref="T364" r:id="R141362e88bd24721"/>
    <hyperlink ref="V364" r:id="R0d42400040044e33"/>
    <hyperlink ref="A365" r:id="R9d386cf4688e40c1"/>
    <hyperlink ref="E365" r:id="R3d3b60bc027b4456"/>
    <hyperlink ref="Q365" r:id="R8fe5e20007f645fc"/>
    <hyperlink ref="R365" r:id="R42f82fb4c8fe484a"/>
    <hyperlink ref="S365" r:id="R5bfcfcda1a3746f7"/>
    <hyperlink ref="T365" r:id="R4378f26e6c1c443d"/>
    <hyperlink ref="V365" r:id="R3dfb641ca31e4a25"/>
    <hyperlink ref="A366" r:id="R9ff57ac0c0504fc0"/>
    <hyperlink ref="E366" r:id="Ref0b1080a4504858"/>
    <hyperlink ref="Q366" r:id="R5675674ee5fa4e26"/>
    <hyperlink ref="R366" r:id="R3c8cf9c30a6d4c2b"/>
    <hyperlink ref="S366" r:id="Rc535d4cec6f241c3"/>
    <hyperlink ref="T366" r:id="Rb379ea6d21294532"/>
    <hyperlink ref="V366" r:id="Rad85e6a2456d454d"/>
    <hyperlink ref="A367" r:id="R23d08056b6ce42f5"/>
    <hyperlink ref="E367" r:id="Rcc646cfb01414f9b"/>
    <hyperlink ref="R367" r:id="Rb362688e809a44ef"/>
    <hyperlink ref="S367" r:id="Rce9cf4b645e04b37"/>
    <hyperlink ref="T367" r:id="Rb197a2edf7674a06"/>
    <hyperlink ref="V367" r:id="R82a510afa0bb43d4"/>
    <hyperlink ref="A368" r:id="R32c60577e4474289"/>
    <hyperlink ref="E368" r:id="R5a873f48bd1044dc"/>
    <hyperlink ref="Q368" r:id="R8492b2f5b63747f7"/>
    <hyperlink ref="R368" r:id="Rbc10ea237fc0456a"/>
    <hyperlink ref="S368" r:id="Rc0c1880291554ab0"/>
    <hyperlink ref="T368" r:id="Rdab6dc46e262425f"/>
    <hyperlink ref="A369" r:id="R34bedcce3fea4a39"/>
    <hyperlink ref="E369" r:id="Rbb8cdb3a171f4f2b"/>
    <hyperlink ref="Q369" r:id="R03aedbf792064a7e"/>
    <hyperlink ref="R369" r:id="Ra26cc7280d964fdb"/>
    <hyperlink ref="S369" r:id="R1c9404aee91f4037"/>
    <hyperlink ref="T369" r:id="R8235ed6e57464218"/>
    <hyperlink ref="V369" r:id="R69994940529f474e"/>
    <hyperlink ref="A370" r:id="R243640a1b44c454f"/>
    <hyperlink ref="E370" r:id="Ra24f9d763e2c4604"/>
    <hyperlink ref="Q370" r:id="R13bd0e240e5d4996"/>
    <hyperlink ref="S370" r:id="Rb360296b60744c0d"/>
    <hyperlink ref="T370" r:id="R75f92a518e2a4346"/>
    <hyperlink ref="V370" r:id="R37783eeb502f4196"/>
    <hyperlink ref="A371" r:id="Raf0f9dd5b34a432b"/>
    <hyperlink ref="E371" r:id="Rb8982f451d5f49b5"/>
    <hyperlink ref="S371" r:id="R024a8eeb935c4ff6"/>
    <hyperlink ref="T371" r:id="R03a61ef565814d8a"/>
    <hyperlink ref="V371" r:id="R8c823b59fe78406f"/>
    <hyperlink ref="A372" r:id="R94e07ebf914a46f8"/>
    <hyperlink ref="E372" r:id="R9f711ad8b04a42fa"/>
    <hyperlink ref="S372" r:id="R47479541eca64921"/>
    <hyperlink ref="T372" r:id="R948339ac53f44202"/>
    <hyperlink ref="V372" r:id="R789939a0b3a8421d"/>
    <hyperlink ref="A373" r:id="Rfb2ab83ff0444c6a"/>
    <hyperlink ref="E373" r:id="R4f8787b002934fd6"/>
    <hyperlink ref="S373" r:id="Re9d612a1300d48ea"/>
    <hyperlink ref="T373" r:id="Ra3547670f0224745"/>
    <hyperlink ref="V373" r:id="Rfa9c27c9cc9b4705"/>
    <hyperlink ref="A374" r:id="R69fb3dc465e24607"/>
    <hyperlink ref="E374" r:id="R3e1eed50e7a64549"/>
    <hyperlink ref="Q374" r:id="Rd5a2b56b2e9f47eb"/>
    <hyperlink ref="R374" r:id="Rd60157eac2a0420e"/>
    <hyperlink ref="S374" r:id="R5834fe4853f54150"/>
    <hyperlink ref="T374" r:id="Rd7ca77cf57944e24"/>
    <hyperlink ref="V374" r:id="Ra282f5f286fc429b"/>
    <hyperlink ref="A375" r:id="R1c7fad148e134d52"/>
    <hyperlink ref="E375" r:id="Rec3878fa3b9d48b8"/>
    <hyperlink ref="R375" r:id="Rc43b4362c0764687"/>
    <hyperlink ref="S375" r:id="R21eacea51944465c"/>
    <hyperlink ref="T375" r:id="R5c17c79da9b74355"/>
    <hyperlink ref="V375" r:id="R3a44a8521077404f"/>
    <hyperlink ref="A376" r:id="Rbbfa15e72d0e4675"/>
    <hyperlink ref="E376" r:id="Rb7c669fe349a4b9a"/>
    <hyperlink ref="S376" r:id="Rc28d9af78e74429e"/>
    <hyperlink ref="T376" r:id="R4d7501c4f96d4df8"/>
    <hyperlink ref="V376" r:id="R57d329b8dd0547a8"/>
    <hyperlink ref="A377" r:id="Rf39059e0c6af4bc7"/>
    <hyperlink ref="E377" r:id="Red7ba9549d6a4ad3"/>
    <hyperlink ref="R377" r:id="R157a53084afd4062"/>
    <hyperlink ref="S377" r:id="R8fcd0dd73c0f48a5"/>
    <hyperlink ref="T377" r:id="Rb459f61865934c1a"/>
    <hyperlink ref="V377" r:id="Rb0f209011ae94993"/>
    <hyperlink ref="A378" r:id="Ra5bbdc8816cc4106"/>
    <hyperlink ref="E378" r:id="R4889c18f5f744881"/>
    <hyperlink ref="R378" r:id="R4eb29d11fe054b0b"/>
    <hyperlink ref="S378" r:id="R8dbda546c7e84a6b"/>
    <hyperlink ref="A379" r:id="Rfb4073d236464e35"/>
    <hyperlink ref="E379" r:id="Rcb26f5775196494c"/>
    <hyperlink ref="R379" r:id="Ra3b63d57c5704ffd"/>
    <hyperlink ref="S379" r:id="R361e40d95c494af2"/>
    <hyperlink ref="A380" r:id="Rab525789d5984347"/>
    <hyperlink ref="E380" r:id="Re3abf59a2de7493e"/>
    <hyperlink ref="R380" r:id="R66a9a7346cc64cac"/>
    <hyperlink ref="S380" r:id="R10bc68c7d17d4a64"/>
    <hyperlink ref="A381" r:id="R094d11e126d742d8"/>
    <hyperlink ref="E381" r:id="R30712d6d3a84494d"/>
    <hyperlink ref="R381" r:id="Rbb1021fc14414ebc"/>
    <hyperlink ref="S381" r:id="Rc82b64f8cc314dc4"/>
    <hyperlink ref="A382" r:id="R6d204bf056284999"/>
    <hyperlink ref="E382" r:id="Re048095656694782"/>
    <hyperlink ref="R382" r:id="Re21930b106d14900"/>
    <hyperlink ref="S382" r:id="Re4b4dcc2aa6747c5"/>
    <hyperlink ref="A383" r:id="R7b93819d193f4158"/>
    <hyperlink ref="E383" r:id="R3d9542471af649a5"/>
    <hyperlink ref="S383" r:id="R1dcbacaddfe34f2a"/>
    <hyperlink ref="T383" r:id="R2ddeb2e8b8224041"/>
    <hyperlink ref="V383" r:id="Ra5fd88376c6a43d2"/>
    <hyperlink ref="A384" r:id="R3fdbc1eb9ad84b96"/>
    <hyperlink ref="E384" r:id="R4c8d3d4f39564833"/>
    <hyperlink ref="R384" r:id="R89a339a7e9ad4335"/>
    <hyperlink ref="S384" r:id="R9d05711883244c0e"/>
    <hyperlink ref="T384" r:id="Rc849e440d71e4a93"/>
    <hyperlink ref="V384" r:id="R895a1b7675ca43d5"/>
    <hyperlink ref="A385" r:id="R72e24db2288640bd"/>
    <hyperlink ref="E385" r:id="R99b8bdf2f46343f3"/>
    <hyperlink ref="Q385" r:id="Rb6563433de3e432e"/>
    <hyperlink ref="S385" r:id="Rfb915eff1e074766"/>
    <hyperlink ref="A386" r:id="Rbd16d62cab664f6b"/>
    <hyperlink ref="E386" r:id="R29ca6628a6f54521"/>
    <hyperlink ref="Q386" r:id="R8d0e5c2190004448"/>
    <hyperlink ref="R386" r:id="R3dcceab383254dcb"/>
    <hyperlink ref="S386" r:id="R21f266c3b03e4b29"/>
    <hyperlink ref="T386" r:id="Rb9a9cd5f25b14822"/>
    <hyperlink ref="V386" r:id="R1a8d77e936a34162"/>
    <hyperlink ref="A387" r:id="R33d0c3af06364f51"/>
    <hyperlink ref="E387" r:id="R98921abc5f51474f"/>
    <hyperlink ref="S387" r:id="R13ae8cacfe794926"/>
    <hyperlink ref="T387" r:id="R5a9b7585f31a454e"/>
    <hyperlink ref="V387" r:id="R4f6a17ba76d84d3c"/>
    <hyperlink ref="A388" r:id="Rfc608a4b26c04384"/>
    <hyperlink ref="E388" r:id="R7e77c9aecafe4b25"/>
    <hyperlink ref="R388" r:id="Ra22cf8ad20634a6b"/>
    <hyperlink ref="S388" r:id="Rc47e219eda8d482b"/>
    <hyperlink ref="T388" r:id="Rf91d4d33be7e4902"/>
    <hyperlink ref="V388" r:id="R3348453a4bc140bd"/>
    <hyperlink ref="A389" r:id="R42777eb63ec14850"/>
    <hyperlink ref="E389" r:id="R75ffa47e183841c2"/>
    <hyperlink ref="R389" r:id="R2f6ff0df100e4217"/>
    <hyperlink ref="S389" r:id="R3fc04568b64f4ab3"/>
    <hyperlink ref="T389" r:id="Re68dd32717b44662"/>
    <hyperlink ref="V389" r:id="R1a86dc1b46ea4b41"/>
    <hyperlink ref="A390" r:id="R0367129c15d34a4d"/>
    <hyperlink ref="E390" r:id="R71885ae11848456a"/>
    <hyperlink ref="R390" r:id="R5931e8b056f94d4d"/>
    <hyperlink ref="S390" r:id="Re1c82df50bc845d2"/>
    <hyperlink ref="T390" r:id="Rb9a95526181748a3"/>
    <hyperlink ref="V390" r:id="Rfb08cc3cb14b46c3"/>
    <hyperlink ref="A391" r:id="R55a0c4f02e9e421d"/>
    <hyperlink ref="E391" r:id="R271267e64d824757"/>
    <hyperlink ref="R391" r:id="R82c2c112f0e14c67"/>
    <hyperlink ref="S391" r:id="R0a47c56eb0564168"/>
    <hyperlink ref="T391" r:id="R43d778ee1c974fef"/>
    <hyperlink ref="V391" r:id="R52e2554430554d8a"/>
    <hyperlink ref="A392" r:id="R628b2bf4947e4c38"/>
    <hyperlink ref="E392" r:id="R30655bab865f4577"/>
    <hyperlink ref="S392" r:id="R3277ac61b206433f"/>
    <hyperlink ref="T392" r:id="R1ed2d4fabb304895"/>
    <hyperlink ref="V392" r:id="R36f64252dbb446ec"/>
    <hyperlink ref="A393" r:id="Rc6ec3300d3f14275"/>
    <hyperlink ref="E393" r:id="Rf49f68b55f0043fe"/>
    <hyperlink ref="S393" r:id="Rbb73ea6a5aae47a4"/>
    <hyperlink ref="T393" r:id="R9015aed320204424"/>
    <hyperlink ref="V393" r:id="R9926e87eeb9042f7"/>
    <hyperlink ref="A394" r:id="R9c8f6d01904f454a"/>
    <hyperlink ref="E394" r:id="Re743116b7c954340"/>
    <hyperlink ref="S394" r:id="R84771ba64b554bb3"/>
    <hyperlink ref="T394" r:id="R648f1fac4be046ed"/>
    <hyperlink ref="V394" r:id="R99e7cb79ed054dd9"/>
    <hyperlink ref="A395" r:id="Ra73e251cba5141e5"/>
    <hyperlink ref="E395" r:id="Ra48a44279fdd49d1"/>
    <hyperlink ref="R395" r:id="Rf16f2728e5d54579"/>
    <hyperlink ref="S395" r:id="R73fb8f9163294cf2"/>
    <hyperlink ref="T395" r:id="R6cc5add91afc42fc"/>
    <hyperlink ref="V395" r:id="R6bd0d92495f943a5"/>
    <hyperlink ref="A396" r:id="R1f213da654054a30"/>
    <hyperlink ref="E396" r:id="R93c24c505adc456c"/>
    <hyperlink ref="S396" r:id="R5cda8646247e473d"/>
    <hyperlink ref="T396" r:id="R982ca6d7f1ab4cfa"/>
    <hyperlink ref="V396" r:id="R9c6b3a184baa4e0d"/>
    <hyperlink ref="A397" r:id="R9537c2c5c1254ecb"/>
    <hyperlink ref="E397" r:id="R070e80cc1f5c4e77"/>
    <hyperlink ref="Q397" r:id="R9805e92b9a934db6"/>
    <hyperlink ref="R397" r:id="R45f93980be8b469e"/>
    <hyperlink ref="S397" r:id="Rba21a48c7161440d"/>
    <hyperlink ref="T397" r:id="Ra5ad8e9423624ce7"/>
    <hyperlink ref="V397" r:id="R588c4b1ebc2a470e"/>
    <hyperlink ref="A398" r:id="R1f49c88dd4d14cdd"/>
    <hyperlink ref="E398" r:id="R5f547a4b73544124"/>
    <hyperlink ref="R398" r:id="R5b85dc12daed4621"/>
    <hyperlink ref="S398" r:id="R9bf25578537c4b7a"/>
    <hyperlink ref="T398" r:id="R41fb6b49cf254b36"/>
    <hyperlink ref="V398" r:id="R30762af5ddf64ac7"/>
    <hyperlink ref="A399" r:id="R4b13f5e053d84bdd"/>
    <hyperlink ref="E399" r:id="R3d2ef17e0abb4ef4"/>
    <hyperlink ref="R399" r:id="R33ba915629d84c2c"/>
    <hyperlink ref="S399" r:id="R6174b0a4e22a4a3e"/>
    <hyperlink ref="T399" r:id="Read98dfd36ba4e91"/>
    <hyperlink ref="V399" r:id="R5171d302c10a4abf"/>
    <hyperlink ref="A400" r:id="R3f5eec6b6d294373"/>
    <hyperlink ref="E400" r:id="Rfdb3f795d4994a38"/>
    <hyperlink ref="Q400" r:id="Ra7fc1a4b97de4f57"/>
    <hyperlink ref="S400" r:id="R45ac651571284171"/>
    <hyperlink ref="T400" r:id="R1b5c6373b6f64a8a"/>
    <hyperlink ref="V400" r:id="R5175a33e90914645"/>
    <hyperlink ref="A401" r:id="R7adb639d8df64521"/>
    <hyperlink ref="E401" r:id="R30807dfe81c14657"/>
    <hyperlink ref="S401" r:id="Ree686aa02d3c4bda"/>
    <hyperlink ref="T401" r:id="Re06e159ce5594b2c"/>
    <hyperlink ref="V401" r:id="Rc1c79c01f3d44a73"/>
    <hyperlink ref="A402" r:id="Ra06c6c7c26324177"/>
    <hyperlink ref="E402" r:id="Rca3d05c8e604410e"/>
    <hyperlink ref="Q402" r:id="R132d462c8d484439"/>
    <hyperlink ref="R402" r:id="Ra747faeaeee64b67"/>
    <hyperlink ref="S402" r:id="R2af5aabd883f4593"/>
    <hyperlink ref="T402" r:id="R8c950ba9410a4377"/>
    <hyperlink ref="V402" r:id="Rf7948cef64704f78"/>
    <hyperlink ref="A403" r:id="R5b2e42b2cef6437c"/>
    <hyperlink ref="E403" r:id="R1296eb983fc34e7b"/>
    <hyperlink ref="S403" r:id="Rddfdd152ce36422a"/>
    <hyperlink ref="V403" r:id="Rc17eea8f01c24205"/>
    <hyperlink ref="A404" r:id="R8299f857174e47be"/>
    <hyperlink ref="E404" r:id="R039124584d1746f0"/>
    <hyperlink ref="R404" r:id="R3d9666da5b9b47e4"/>
    <hyperlink ref="S404" r:id="Ra236fa6f73ed4d82"/>
    <hyperlink ref="T404" r:id="R685a8143a80e4751"/>
    <hyperlink ref="V404" r:id="Re5c7431eb90b4599"/>
    <hyperlink ref="A405" r:id="Rcde4851c4eae40b2"/>
    <hyperlink ref="E405" r:id="R0266cb194e6c487c"/>
    <hyperlink ref="R405" r:id="Rb0b37263471743da"/>
    <hyperlink ref="S405" r:id="R4f686738f7d64aea"/>
    <hyperlink ref="T405" r:id="R67fefa44af5d4c92"/>
    <hyperlink ref="V405" r:id="R69a169f95dfa44e5"/>
    <hyperlink ref="A406" r:id="Ra0dbedc4a959487e"/>
    <hyperlink ref="E406" r:id="R06359fdaae5a49b2"/>
    <hyperlink ref="R406" r:id="R29af0295045d40db"/>
    <hyperlink ref="S406" r:id="Re27903898d9c4d52"/>
    <hyperlink ref="T406" r:id="R7e3d406866be4db9"/>
    <hyperlink ref="V406" r:id="R9c95c8e3d2ac4232"/>
    <hyperlink ref="A407" r:id="Rc01643862be24b20"/>
    <hyperlink ref="E407" r:id="Ref368111af134680"/>
    <hyperlink ref="Q407" r:id="Rb363512ff63e4a08"/>
    <hyperlink ref="R407" r:id="Rf4d314a54286414a"/>
    <hyperlink ref="S407" r:id="R1ab03bad82d144fd"/>
    <hyperlink ref="T407" r:id="R64824cdd5ba4475a"/>
    <hyperlink ref="V407" r:id="R590eaf3532ca455b"/>
    <hyperlink ref="A408" r:id="Rf1e8e5ec1b4444fa"/>
    <hyperlink ref="E408" r:id="R7fbfac8d79bd4864"/>
    <hyperlink ref="Q408" r:id="Rf51cdf2fb8464d35"/>
    <hyperlink ref="R408" r:id="R5288a12e825e4b7c"/>
    <hyperlink ref="S408" r:id="R7223e37d41a04f87"/>
    <hyperlink ref="T408" r:id="Rff4474bd3a50421e"/>
    <hyperlink ref="V408" r:id="Ref2bcae29a234193"/>
    <hyperlink ref="A409" r:id="R070eff33edc64766"/>
    <hyperlink ref="E409" r:id="Rc10e352ad7154481"/>
    <hyperlink ref="R409" r:id="Rbcbb0c35f773458d"/>
    <hyperlink ref="S409" r:id="R3fbe77d8ef544d51"/>
    <hyperlink ref="T409" r:id="R67507530af2d416c"/>
    <hyperlink ref="V409" r:id="R16a309dd1dca47d9"/>
    <hyperlink ref="A410" r:id="R5d9d403625a44c7f"/>
    <hyperlink ref="E410" r:id="R8a61da6d459c4655"/>
    <hyperlink ref="S410" r:id="R78271adcff654edd"/>
    <hyperlink ref="T410" r:id="R71f8684d8ace41cf"/>
    <hyperlink ref="V410" r:id="R83dbf9312a304279"/>
    <hyperlink ref="A411" r:id="R79ba630aa2d44349"/>
    <hyperlink ref="E411" r:id="Rd28687374d9c4cf5"/>
    <hyperlink ref="S411" r:id="R8c82996e587d4641"/>
    <hyperlink ref="T411" r:id="R179cfa4316de422d"/>
    <hyperlink ref="V411" r:id="R101efaa736f84180"/>
    <hyperlink ref="A412" r:id="R109a40aa326a401a"/>
    <hyperlink ref="E412" r:id="R23403de171ff4025"/>
    <hyperlink ref="R412" r:id="Rf58d6bc6335e46f1"/>
    <hyperlink ref="S412" r:id="R21efc92914134b28"/>
    <hyperlink ref="T412" r:id="R5c91ad44c3d94083"/>
    <hyperlink ref="V412" r:id="R02be4a9f170e4772"/>
    <hyperlink ref="A413" r:id="Rf8772d8838e24011"/>
    <hyperlink ref="E413" r:id="Rd8414ac306f8416c"/>
    <hyperlink ref="S413" r:id="R8e9b29b8d6d74f5f"/>
    <hyperlink ref="T413" r:id="Ra29d2bdff66f4d95"/>
    <hyperlink ref="A414" r:id="R26eb4dd0d5a34e9e"/>
    <hyperlink ref="E414" r:id="R3b956b92409a43b2"/>
    <hyperlink ref="S414" r:id="R8e931c4f2b294bb0"/>
    <hyperlink ref="V414" r:id="Rb2e7b3fa1afa4c56"/>
    <hyperlink ref="A415" r:id="R8e7b5e3e7f1e4375"/>
    <hyperlink ref="E415" r:id="Re1ca6d99cf5f4e1e"/>
    <hyperlink ref="Q415" r:id="Rb36ce2b02d4e4bd9"/>
    <hyperlink ref="R415" r:id="R39224c852b23470c"/>
    <hyperlink ref="S415" r:id="R63e263b7c8324550"/>
    <hyperlink ref="T415" r:id="R5dc31adc12b64164"/>
    <hyperlink ref="V415" r:id="Re2dd7db8dae04bc0"/>
    <hyperlink ref="A416" r:id="R79cb5968371349f5"/>
    <hyperlink ref="E416" r:id="R35d61af3ed5d4f15"/>
    <hyperlink ref="R416" r:id="Rf071c44f43f7408d"/>
    <hyperlink ref="S416" r:id="R4050fd0fad5f443c"/>
    <hyperlink ref="T416" r:id="R349d664b8cac43d8"/>
    <hyperlink ref="V416" r:id="Ra046d401dc684343"/>
    <hyperlink ref="A417" r:id="R688c0b52d62645ef"/>
    <hyperlink ref="E417" r:id="R4f1e02efbf8545b8"/>
    <hyperlink ref="S417" r:id="R807dbe368ef7433a"/>
    <hyperlink ref="T417" r:id="R684c9f9b7a344ea2"/>
    <hyperlink ref="V417" r:id="R093461750ccf429d"/>
    <hyperlink ref="E418" r:id="Ra9eb06d93db544fc"/>
    <hyperlink ref="S418" r:id="R93d1e936d8ea4c94"/>
    <hyperlink ref="T418" r:id="Recba529b95994009"/>
    <hyperlink ref="V418" r:id="R51017c84a21a4042"/>
    <hyperlink ref="E419" r:id="Rd17c7af850cb4b35"/>
    <hyperlink ref="S419" r:id="R828af49e9171423f"/>
    <hyperlink ref="T419" r:id="R3028215718104eb2"/>
    <hyperlink ref="V419" r:id="R834bfec998564842"/>
    <hyperlink ref="E420" r:id="Ra514e8cf6b86493c"/>
    <hyperlink ref="S420" r:id="Rfc7bd979c30840fb"/>
    <hyperlink ref="T420" r:id="R0ca30b0a03704141"/>
    <hyperlink ref="V420" r:id="R1a50bf8fb16f4508"/>
    <hyperlink ref="E421" r:id="R57a2a5757f164c90"/>
    <hyperlink ref="S421" r:id="Rd464b59271e54e30"/>
    <hyperlink ref="T421" r:id="R0714a7755fe64139"/>
    <hyperlink ref="V421" r:id="Rff1e251c661442e6"/>
    <hyperlink ref="E422" r:id="R2bb75fdc34ca4c69"/>
    <hyperlink ref="S422" r:id="R3880b0d69c6b4d47"/>
    <hyperlink ref="T422" r:id="R75fa64fda44f4358"/>
    <hyperlink ref="V422" r:id="R923910c3d2804190"/>
    <hyperlink ref="E423" r:id="R34b67e51ed124d13"/>
    <hyperlink ref="S423" r:id="R26489b6f3d404139"/>
    <hyperlink ref="T423" r:id="R881a0cba9443439a"/>
    <hyperlink ref="V423" r:id="R170273291d57464d"/>
    <hyperlink ref="A424" r:id="R66bf4e892ec54bfe"/>
    <hyperlink ref="E424" r:id="R75e8fe5077314cfa"/>
    <hyperlink ref="S424" r:id="R6b869b296d404409"/>
    <hyperlink ref="T424" r:id="R7a4f941ddef04b87"/>
    <hyperlink ref="V424" r:id="Rdaf81a09d3c44954"/>
    <hyperlink ref="A425" r:id="R9cbb4e92df374e4d"/>
    <hyperlink ref="E425" r:id="R23d5ff16842844c4"/>
    <hyperlink ref="R425" r:id="R1414f7b794b943ea"/>
    <hyperlink ref="S425" r:id="R004c04421d564cd2"/>
    <hyperlink ref="T425" r:id="R2882154fe9db44b7"/>
    <hyperlink ref="V425" r:id="R9e94a7761cd74d02"/>
    <hyperlink ref="A426" r:id="Refab426a52124a46"/>
    <hyperlink ref="E426" r:id="Re5025501f6d54129"/>
    <hyperlink ref="S426" r:id="R968f1f8221f04901"/>
    <hyperlink ref="T426" r:id="R94663f1929c4413a"/>
    <hyperlink ref="V426" r:id="Red2295e592f7442c"/>
    <hyperlink ref="A427" r:id="R904085e63e604030"/>
    <hyperlink ref="E427" r:id="R8eb3034d608c44ca"/>
    <hyperlink ref="S427" r:id="R5fa75ebd731d44dd"/>
    <hyperlink ref="T427" r:id="R4111d4a5de1b40ef"/>
    <hyperlink ref="V427" r:id="R6a435eddcda64fe0"/>
    <hyperlink ref="A428" r:id="R59b2502dc2a243fe"/>
    <hyperlink ref="E428" r:id="R80d5ce72e292443d"/>
    <hyperlink ref="R428" r:id="R68b007cd00334866"/>
    <hyperlink ref="S428" r:id="R5f34df60ac954d28"/>
    <hyperlink ref="T428" r:id="R33f1f647d84544f8"/>
    <hyperlink ref="V428" r:id="R9ff71fde4ab649b8"/>
    <hyperlink ref="A429" r:id="R4f3e6e6fc1af45f7"/>
    <hyperlink ref="E429" r:id="Ref36c67cbc6a4dc5"/>
    <hyperlink ref="R429" r:id="R5c6b6b9b0c3c43a9"/>
    <hyperlink ref="S429" r:id="Rbf1808e0c14e4aff"/>
    <hyperlink ref="T429" r:id="R3519c648cb9e4c7a"/>
    <hyperlink ref="V429" r:id="R8be06ad7d2264214"/>
    <hyperlink ref="A430" r:id="Ra635266e3aa24efb"/>
    <hyperlink ref="E430" r:id="Rf7d3f7ff96484f2c"/>
    <hyperlink ref="R430" r:id="R9152966a04cf43ee"/>
    <hyperlink ref="S430" r:id="R41974dbd9f9344cb"/>
    <hyperlink ref="T430" r:id="R7503701dae1c406c"/>
    <hyperlink ref="V430" r:id="R783777cf3cf44088"/>
    <hyperlink ref="A431" r:id="R7a695b7820ae4149"/>
    <hyperlink ref="E431" r:id="Ra86d78f3e1a54cb5"/>
    <hyperlink ref="S431" r:id="Rfd383140b2054c08"/>
    <hyperlink ref="V431" r:id="Rcd69abb217ac48c2"/>
    <hyperlink ref="A432" r:id="R8ffb4c053f834e19"/>
    <hyperlink ref="E432" r:id="R4cc494f10a38472f"/>
    <hyperlink ref="R432" r:id="R3de087d46913467d"/>
    <hyperlink ref="S432" r:id="Ra8aa09c402d04ed0"/>
    <hyperlink ref="T432" r:id="R9b934ab095344e0b"/>
    <hyperlink ref="V432" r:id="R520345e2ea4045f4"/>
    <hyperlink ref="E433" r:id="Rf5c3d530a73c4ed7"/>
    <hyperlink ref="S433" r:id="R40a19f2d62b841f7"/>
    <hyperlink ref="T433" r:id="R4f2455b996f64dec"/>
    <hyperlink ref="V433" r:id="Rfa8add2266cf4f55"/>
    <hyperlink ref="A434" r:id="R0bf6330d56d0426c"/>
    <hyperlink ref="E434" r:id="Rc092f5ef6cf24fd1"/>
    <hyperlink ref="R434" r:id="R0f2b10b87a75413f"/>
    <hyperlink ref="S434" r:id="Rc0519c6c4e734c91"/>
    <hyperlink ref="T434" r:id="Rac5ae291711646c2"/>
    <hyperlink ref="V434" r:id="R3917603df43e4459"/>
    <hyperlink ref="A435" r:id="R06c7d3ec460443d1"/>
    <hyperlink ref="E435" r:id="Rbad845c9fc7643fd"/>
    <hyperlink ref="R435" r:id="R1825d69d16df4c8f"/>
    <hyperlink ref="S435" r:id="Re069e67d9a314eeb"/>
    <hyperlink ref="T435" r:id="R78cd9e4846f04014"/>
    <hyperlink ref="V435" r:id="R732688f658194592"/>
    <hyperlink ref="E436" r:id="R9fe1d1e91d8e4000"/>
    <hyperlink ref="S436" r:id="R78d16c127a6f4654"/>
    <hyperlink ref="T436" r:id="Ra97550fc13b441bc"/>
    <hyperlink ref="V436" r:id="R124e728bfb0b4059"/>
    <hyperlink ref="E437" r:id="R6f3a19f36bf94773"/>
    <hyperlink ref="S437" r:id="Rb760e5dec10d409d"/>
    <hyperlink ref="T437" r:id="Rebfbe75031c14062"/>
    <hyperlink ref="V437" r:id="R47a786a9326d489b"/>
    <hyperlink ref="A438" r:id="R339eeb1b1d694585"/>
    <hyperlink ref="E438" r:id="R8b5767bce14a4801"/>
    <hyperlink ref="Q438" r:id="R59c969c791494f6f"/>
    <hyperlink ref="R438" r:id="R322f8e2baf874e52"/>
    <hyperlink ref="S438" r:id="R042327e29b1446c6"/>
    <hyperlink ref="T438" r:id="R898036bb6c044823"/>
    <hyperlink ref="V438" r:id="R27d1e67c12b04238"/>
    <hyperlink ref="A439" r:id="Re7ea5f7ee407432d"/>
    <hyperlink ref="E439" r:id="Rdddfbd64df924375"/>
    <hyperlink ref="R439" r:id="R019abcd65f1c45f1"/>
    <hyperlink ref="S439" r:id="R2319d8bdf843437f"/>
    <hyperlink ref="T439" r:id="Rafe808f3db674afe"/>
    <hyperlink ref="V439" r:id="R06f1b8af9c084bfe"/>
    <hyperlink ref="A440" r:id="R4c6eef7345e442b7"/>
    <hyperlink ref="E440" r:id="Rd3705429d4514189"/>
    <hyperlink ref="R440" r:id="Rd16af5e7c0f24c56"/>
    <hyperlink ref="S440" r:id="Rbddbc83592db41c4"/>
    <hyperlink ref="T440" r:id="R51810e7858544a9d"/>
    <hyperlink ref="V440" r:id="R723cd6eba68e4fa1"/>
    <hyperlink ref="A441" r:id="Rf72614a0a1a54bf5"/>
    <hyperlink ref="E441" r:id="R1e196c128b624eed"/>
    <hyperlink ref="S441" r:id="R547e2e83f73047ac"/>
    <hyperlink ref="T441" r:id="R063c3c3bbe27455e"/>
    <hyperlink ref="V441" r:id="R4024580d60744bb9"/>
    <hyperlink ref="A442" r:id="R78ba2c4912454ac6"/>
    <hyperlink ref="E442" r:id="R41214aea935f44c6"/>
    <hyperlink ref="S442" r:id="Rdeb79c5116244bbe"/>
    <hyperlink ref="T442" r:id="Ree8816b8c2bd4b6a"/>
    <hyperlink ref="V442" r:id="R3ada0c2a883b4ed8"/>
    <hyperlink ref="A443" r:id="R9b71551d911d4667"/>
    <hyperlink ref="E443" r:id="R072dfc2e6f2f44eb"/>
    <hyperlink ref="Q443" r:id="Ra7ad5dad0d854311"/>
    <hyperlink ref="R443" r:id="R5558e789cf2e4601"/>
    <hyperlink ref="S443" r:id="Rc058c21b36be4634"/>
    <hyperlink ref="T443" r:id="R7c19a617f43944d0"/>
    <hyperlink ref="V443" r:id="Rcfa55d8a13fb4d71"/>
    <hyperlink ref="A444" r:id="R5f1264b99dfc4ac4"/>
    <hyperlink ref="E444" r:id="Rd80e5d4614a94426"/>
    <hyperlink ref="S444" r:id="R08067989c8954029"/>
    <hyperlink ref="T444" r:id="Refacf6af8ee742df"/>
    <hyperlink ref="V444" r:id="R48f9dcf1005e4360"/>
    <hyperlink ref="A445" r:id="Rfb207cac1e8e4161"/>
    <hyperlink ref="E445" r:id="Ra60719f5f9b04ced"/>
    <hyperlink ref="S445" r:id="Re7b08bc9edeb4b02"/>
    <hyperlink ref="T445" r:id="Rb91be1335e6148f3"/>
    <hyperlink ref="V445" r:id="R47e689023e224dca"/>
    <hyperlink ref="A446" r:id="Re587d672a52a4715"/>
    <hyperlink ref="E446" r:id="Rd3690bc24a7a49c2"/>
    <hyperlink ref="S446" r:id="Refe166daac8f4305"/>
    <hyperlink ref="T446" r:id="R49232ce3ba174dd4"/>
    <hyperlink ref="V446" r:id="Ra928e6aa82d34a05"/>
    <hyperlink ref="A447" r:id="Rc70ea3a5125d4a15"/>
    <hyperlink ref="E447" r:id="R139fd01c747c4c5c"/>
    <hyperlink ref="S447" r:id="R74c1dae219f14a3b"/>
    <hyperlink ref="T447" r:id="Rb5fb3a64537e4ee7"/>
    <hyperlink ref="V447" r:id="R901ccab737694d02"/>
    <hyperlink ref="A448" r:id="R72fe80bbba214760"/>
    <hyperlink ref="E448" r:id="Rb6db5bbc800c4741"/>
    <hyperlink ref="Q448" r:id="R7ff9e2ad02bc45e3"/>
    <hyperlink ref="S448" r:id="R2952d3f99eb64c27"/>
    <hyperlink ref="T448" r:id="R79c95b8e6a894bbb"/>
    <hyperlink ref="V448" r:id="Rb2577e07dd3549bf"/>
    <hyperlink ref="A449" r:id="R9c7a8c9f7af94409"/>
    <hyperlink ref="E449" r:id="Rb7d053c174f24e27"/>
    <hyperlink ref="S449" r:id="R350b8099f32d4e84"/>
    <hyperlink ref="T449" r:id="R0e03e155407946ea"/>
    <hyperlink ref="V449" r:id="Rbeacbb5b7a5742de"/>
    <hyperlink ref="A450" r:id="Raac943cd7fea4613"/>
    <hyperlink ref="E450" r:id="Rd5d06324e9d94621"/>
    <hyperlink ref="S450" r:id="R811587c435b445b5"/>
    <hyperlink ref="T450" r:id="Rc5a981fdc1fc4d03"/>
    <hyperlink ref="V450" r:id="Reb5ac71c5e854d6a"/>
    <hyperlink ref="A451" r:id="Rbbe105b014744be1"/>
    <hyperlink ref="E451" r:id="Rf7a73c811a924ac8"/>
    <hyperlink ref="R451" r:id="Rf58fec2cf6e64eb5"/>
    <hyperlink ref="S451" r:id="R0f46852b3139447a"/>
    <hyperlink ref="T451" r:id="R23132caf4398470a"/>
    <hyperlink ref="V451" r:id="Rec52b3a19aa6414b"/>
    <hyperlink ref="A452" r:id="Rfab503631d8c4dc5"/>
    <hyperlink ref="E452" r:id="R0b45d35023ea4c27"/>
    <hyperlink ref="R452" r:id="Rc2a300333d42436f"/>
    <hyperlink ref="S452" r:id="R7f414084b32e4ec4"/>
    <hyperlink ref="T452" r:id="Ra89f51640a2e4d1d"/>
    <hyperlink ref="V452" r:id="Rcdd60f4329674b73"/>
    <hyperlink ref="A453" r:id="R8e6c8c7f2d5d4058"/>
    <hyperlink ref="E453" r:id="Reb269ef1e3fa4cfa"/>
    <hyperlink ref="R453" r:id="R0b392c96309f4c24"/>
    <hyperlink ref="S453" r:id="R3e3959d3227b4ffd"/>
    <hyperlink ref="T453" r:id="R5035798e55304e85"/>
    <hyperlink ref="V453" r:id="Rc4d9dbe4282546b2"/>
    <hyperlink ref="A454" r:id="R8d5a1e4fa33c4d10"/>
    <hyperlink ref="E454" r:id="R9194e1301e8c43a0"/>
    <hyperlink ref="R454" r:id="Re6ee2628685e40cf"/>
    <hyperlink ref="S454" r:id="Rcfe0c840bd854ef8"/>
    <hyperlink ref="T454" r:id="R1e9b2608ea06437c"/>
    <hyperlink ref="V454" r:id="Rf1ec74b82f9b4809"/>
    <hyperlink ref="A455" r:id="Rbf9345580f274f59"/>
    <hyperlink ref="E455" r:id="R075253d1402b4a2a"/>
    <hyperlink ref="S455" r:id="R5f8c0c32ed0d4e14"/>
    <hyperlink ref="T455" r:id="R4dae8e0691494fe2"/>
    <hyperlink ref="V455" r:id="Rd4ece7e294c741f9"/>
    <hyperlink ref="A456" r:id="Rda3682e87fa843d7"/>
    <hyperlink ref="E456" r:id="R4730334ae0174466"/>
    <hyperlink ref="R456" r:id="Rcbf86f5d12244a62"/>
    <hyperlink ref="S456" r:id="Re751bec228764aa0"/>
    <hyperlink ref="T456" r:id="R1cd1eaaaefeb4f4c"/>
    <hyperlink ref="V456" r:id="R79035fb8d8cd4e2c"/>
    <hyperlink ref="A457" r:id="Rcbc2a6578099415a"/>
    <hyperlink ref="E457" r:id="Ra1e3c10546bc455e"/>
    <hyperlink ref="R457" r:id="Rcbe4f705d89a4600"/>
    <hyperlink ref="S457" r:id="Rd290cb02912c40aa"/>
    <hyperlink ref="T457" r:id="R0a34d9bd08bd4265"/>
    <hyperlink ref="V457" r:id="R2cddf02519cb44e4"/>
    <hyperlink ref="A458" r:id="R27b2335a18d846e3"/>
    <hyperlink ref="E458" r:id="Re04f498b43f7433d"/>
    <hyperlink ref="S458" r:id="Rdee91315929a4acd"/>
    <hyperlink ref="T458" r:id="R9d6d54d1b31242e2"/>
    <hyperlink ref="V458" r:id="Ra2241a8869034e14"/>
    <hyperlink ref="A459" r:id="Ra6073e03e30245ed"/>
    <hyperlink ref="E459" r:id="R2d7c865f91ac43b5"/>
    <hyperlink ref="S459" r:id="R96a567e11bc24a67"/>
    <hyperlink ref="T459" r:id="R718cedbbc9bf42e7"/>
    <hyperlink ref="V459" r:id="R9762544e801f4899"/>
    <hyperlink ref="A460" r:id="R4c62255298c94c21"/>
    <hyperlink ref="E460" r:id="R71c949077cde4113"/>
    <hyperlink ref="S460" r:id="R4328cdacad084c4f"/>
    <hyperlink ref="T460" r:id="Rc7c0314df6014ab1"/>
    <hyperlink ref="V460" r:id="Rc4cb5115d74348bc"/>
    <hyperlink ref="A461" r:id="R2b7baada0e8c4471"/>
    <hyperlink ref="E461" r:id="R1f16c28234ac416b"/>
    <hyperlink ref="R461" r:id="Rf45c830d53f64333"/>
    <hyperlink ref="S461" r:id="R945ece02304641d2"/>
    <hyperlink ref="T461" r:id="R0a33c11836964bea"/>
    <hyperlink ref="V461" r:id="R5f1c3dcd82864c9f"/>
    <hyperlink ref="A462" r:id="Rd95c8f9f24c041c9"/>
    <hyperlink ref="E462" r:id="Ra6861e2138dc4bd0"/>
    <hyperlink ref="R462" r:id="R5511ab955ae44112"/>
    <hyperlink ref="S462" r:id="Re65b3d4615514758"/>
    <hyperlink ref="T462" r:id="R8b70de4411054f8d"/>
    <hyperlink ref="V462" r:id="R59afa3144d164f6b"/>
    <hyperlink ref="A463" r:id="R4a94c7cbf71b49b6"/>
    <hyperlink ref="E463" r:id="Rdf8193fdc38b40f2"/>
    <hyperlink ref="R463" r:id="R7c11732dcca4461b"/>
    <hyperlink ref="S463" r:id="Ra8e821bd598146a5"/>
    <hyperlink ref="T463" r:id="R1dee251492cd4ea4"/>
    <hyperlink ref="A464" r:id="Rff4577ac1d6a40a1"/>
    <hyperlink ref="E464" r:id="R766a2b5c3b8a4484"/>
    <hyperlink ref="Q464" r:id="R6759d2e83f53450c"/>
    <hyperlink ref="S464" r:id="Rf25b13c555bc4225"/>
    <hyperlink ref="T464" r:id="Rf7b45868395b426a"/>
    <hyperlink ref="V464" r:id="R4eaf3cb5832e4eca"/>
    <hyperlink ref="A465" r:id="Ra6c17fd5feec40a3"/>
    <hyperlink ref="E465" r:id="Rea1223dd57ef431b"/>
    <hyperlink ref="S465" r:id="Rb4b6878f448a4fbc"/>
    <hyperlink ref="T465" r:id="R7b616d9348f74e6e"/>
    <hyperlink ref="V465" r:id="R2330a0d48d4e4e1e"/>
    <hyperlink ref="A466" r:id="R9f684a79986c45c0"/>
    <hyperlink ref="E466" r:id="R104b3096e24440f9"/>
    <hyperlink ref="S466" r:id="R4cdb741e4a064f48"/>
    <hyperlink ref="T466" r:id="R2a369a6f78764218"/>
    <hyperlink ref="V466" r:id="R8b50af28677040cc"/>
    <hyperlink ref="A467" r:id="R3cf0807e2019498a"/>
    <hyperlink ref="E467" r:id="R0ace15425b3c4d1b"/>
    <hyperlink ref="R467" r:id="R2d76c1c544b74b84"/>
    <hyperlink ref="S467" r:id="Rfafb8e3afb7244ac"/>
    <hyperlink ref="T467" r:id="R6a99ae016c1d42b9"/>
    <hyperlink ref="V467" r:id="R8bd4f1b3ab55472e"/>
    <hyperlink ref="A468" r:id="Ra9d98cbf414b4b55"/>
    <hyperlink ref="E468" r:id="Rc3bbb4f995e1420f"/>
    <hyperlink ref="R468" r:id="Ra4eb9f8173254dfd"/>
    <hyperlink ref="S468" r:id="R50ca1bc45b494c3c"/>
    <hyperlink ref="T468" r:id="R4b034caba89c4336"/>
    <hyperlink ref="V468" r:id="Rd1aa2056dd1442ee"/>
    <hyperlink ref="A469" r:id="R610a0069f7ae4059"/>
    <hyperlink ref="E469" r:id="R0db00704f35c4f67"/>
    <hyperlink ref="S469" r:id="R538b215f28b94c12"/>
    <hyperlink ref="T469" r:id="R3e8b7e0e453b47d6"/>
    <hyperlink ref="V469" r:id="Rd0b59558c8404428"/>
    <hyperlink ref="A470" r:id="R4cd150d953d94479"/>
    <hyperlink ref="E470" r:id="Rc621bf620628445d"/>
    <hyperlink ref="S470" r:id="Re3afc8a939ba4c88"/>
    <hyperlink ref="V470" r:id="R53f301b4deee4c5b"/>
    <hyperlink ref="A471" r:id="R11a485ca223442a6"/>
    <hyperlink ref="E471" r:id="R2a31d51aa8424204"/>
    <hyperlink ref="R471" r:id="Rf65e7c48cb68449a"/>
    <hyperlink ref="S471" r:id="R496e177595064f8e"/>
    <hyperlink ref="T471" r:id="Rf870fc64be1a4ae9"/>
    <hyperlink ref="V471" r:id="R5895c6c156cb49ee"/>
    <hyperlink ref="A472" r:id="R4bd1500c88e34a06"/>
    <hyperlink ref="E472" r:id="R98fd0fe275144da6"/>
    <hyperlink ref="R472" r:id="R9ec5c6e8477a43e0"/>
    <hyperlink ref="S472" r:id="R76aeb7439dd3479f"/>
    <hyperlink ref="T472" r:id="R9a1163df3d9b4943"/>
    <hyperlink ref="V472" r:id="R0f9b10cc84c34837"/>
    <hyperlink ref="A473" r:id="Rd45166f86dbb4aad"/>
    <hyperlink ref="E473" r:id="R147baaab93694053"/>
    <hyperlink ref="R473" r:id="R6e3a6ed51c784dc5"/>
    <hyperlink ref="S473" r:id="R1546671345964b98"/>
    <hyperlink ref="T473" r:id="R38591f56c6ab45ba"/>
    <hyperlink ref="V473" r:id="R27e6f38980ec4cab"/>
    <hyperlink ref="A474" r:id="R9e915d4a43ab4817"/>
    <hyperlink ref="E474" r:id="R4eca967939de4fb0"/>
    <hyperlink ref="R474" r:id="R3c44709ffe63478b"/>
    <hyperlink ref="S474" r:id="Rf824d4e7458e46db"/>
    <hyperlink ref="T474" r:id="R81030e477be84885"/>
    <hyperlink ref="V474" r:id="R5722c06355164d51"/>
    <hyperlink ref="A475" r:id="Rd04eebaee7834947"/>
    <hyperlink ref="E475" r:id="R3d7fb17cb4114df5"/>
    <hyperlink ref="R475" r:id="R3a3987dddd1d4081"/>
    <hyperlink ref="S475" r:id="R08a7f824b59243af"/>
    <hyperlink ref="T475" r:id="R171f22a29e1e4b8f"/>
    <hyperlink ref="V475" r:id="R32714cfe4f5c48a9"/>
    <hyperlink ref="A476" r:id="R06f96a10cee3482a"/>
    <hyperlink ref="E476" r:id="R439045013a144a26"/>
    <hyperlink ref="R476" r:id="R682f27357b26479f"/>
    <hyperlink ref="S476" r:id="R8692201b1a7640d2"/>
    <hyperlink ref="T476" r:id="R30f8a3ddca6d42ed"/>
    <hyperlink ref="V476" r:id="R7206c05a065540f1"/>
    <hyperlink ref="A477" r:id="Rae2273c78706492c"/>
    <hyperlink ref="E477" r:id="R5d8d1f2765a74d67"/>
    <hyperlink ref="R477" r:id="R14504b6d17b94553"/>
    <hyperlink ref="S477" r:id="Rb5d0e870e181472e"/>
    <hyperlink ref="T477" r:id="R1a58a545d6bc41c7"/>
    <hyperlink ref="V477" r:id="R4d10a8bf77504519"/>
    <hyperlink ref="A478" r:id="R2a27aa620c5842a7"/>
    <hyperlink ref="E478" r:id="R851b246e47f94455"/>
    <hyperlink ref="R478" r:id="R1bab3cd2fd2f4884"/>
    <hyperlink ref="S478" r:id="Rec6a85ca24c14ced"/>
    <hyperlink ref="T478" r:id="Re1cdde6372a34542"/>
    <hyperlink ref="V478" r:id="Ra3d6acbfa85545b7"/>
    <hyperlink ref="E479" r:id="R238251e2648644cb"/>
    <hyperlink ref="S479" r:id="R5120c3e694954f88"/>
    <hyperlink ref="T479" r:id="R212f041e56a742fa"/>
    <hyperlink ref="V479" r:id="Rfeaa11f26c2347b7"/>
    <hyperlink ref="A480" r:id="R9f3075948190436e"/>
    <hyperlink ref="E480" r:id="R8c9f8283726f4fae"/>
    <hyperlink ref="Q480" r:id="R597de0ac7a3745e9"/>
    <hyperlink ref="S480" r:id="Rf1a94b1f021a47fa"/>
    <hyperlink ref="T480" r:id="Rb88a8fed89e4440e"/>
    <hyperlink ref="V480" r:id="R5fd623b0a8c04e06"/>
    <hyperlink ref="A481" r:id="Rf1102bfaf55c4ef6"/>
    <hyperlink ref="E481" r:id="R05ff6fa3a5e24e08"/>
    <hyperlink ref="Q481" r:id="Raec62cea264c476b"/>
    <hyperlink ref="S481" r:id="R3dedafea3f8b42a6"/>
    <hyperlink ref="T481" r:id="Rc5b044eaa7d046fa"/>
    <hyperlink ref="V481" r:id="R0eae743a660e4afd"/>
    <hyperlink ref="A482" r:id="R2f4ae6b45e1f433d"/>
    <hyperlink ref="E482" r:id="Rb0113815f5e34267"/>
    <hyperlink ref="S482" r:id="R2dd3d4ffe05443df"/>
    <hyperlink ref="T482" r:id="R41589b3effec442e"/>
    <hyperlink ref="V482" r:id="R5602d27fb5db4d1d"/>
    <hyperlink ref="A483" r:id="Rc54ab750b5e742e4"/>
    <hyperlink ref="E483" r:id="R99c5eea620c343a6"/>
    <hyperlink ref="S483" r:id="Rfb76ee9f8f5d4574"/>
    <hyperlink ref="T483" r:id="R4f4272a97cad4955"/>
    <hyperlink ref="V483" r:id="R0447ac9938b646ae"/>
    <hyperlink ref="A484" r:id="Ra040a579b8a9494e"/>
    <hyperlink ref="E484" r:id="R36f1d0619c854a90"/>
    <hyperlink ref="Q484" r:id="R3ceca354b36d4050"/>
    <hyperlink ref="S484" r:id="Ra1b4388c914a4508"/>
    <hyperlink ref="T484" r:id="R7759695d29934a8a"/>
    <hyperlink ref="V484" r:id="Rebfed516b0bf4423"/>
    <hyperlink ref="A485" r:id="R38a3dd97e5234ed3"/>
    <hyperlink ref="E485" r:id="Rf738d57ef7774739"/>
    <hyperlink ref="Q485" r:id="R5d8e12229d514ab6"/>
    <hyperlink ref="R485" r:id="Rac22883f63a2475c"/>
    <hyperlink ref="S485" r:id="R908acca6d5ac4b4e"/>
    <hyperlink ref="T485" r:id="R8d664332a4c64720"/>
    <hyperlink ref="V485" r:id="R573a21c373bf4e02"/>
    <hyperlink ref="A486" r:id="R85fc63931a8b46b7"/>
    <hyperlink ref="E486" r:id="Rc8842710548c476d"/>
    <hyperlink ref="Q486" r:id="Rf095bd6740ac47d7"/>
    <hyperlink ref="R486" r:id="Rb1302636ddd54d3a"/>
    <hyperlink ref="S486" r:id="Re309699ff4ed426f"/>
    <hyperlink ref="T486" r:id="R80172600a42a4148"/>
    <hyperlink ref="V486" r:id="Rd332133f4cdd4935"/>
    <hyperlink ref="A487" r:id="R401933745e894d13"/>
    <hyperlink ref="E487" r:id="R7b348b799b9c456b"/>
    <hyperlink ref="Q487" r:id="Rc133331225854171"/>
    <hyperlink ref="R487" r:id="R751bb759759e4c07"/>
    <hyperlink ref="S487" r:id="R43d637e628264c46"/>
    <hyperlink ref="T487" r:id="R414fdf45e4f6408e"/>
    <hyperlink ref="V487" r:id="Reccb89ac1af740f5"/>
    <hyperlink ref="A488" r:id="Rde692cdd8f894eae"/>
    <hyperlink ref="E488" r:id="R17a7b46c1e7a4428"/>
    <hyperlink ref="Q488" r:id="R050eb97bbf5641ec"/>
    <hyperlink ref="R488" r:id="R354f8544f8cd4715"/>
    <hyperlink ref="S488" r:id="R469b71cae8ea4cf8"/>
    <hyperlink ref="T488" r:id="R46f7d337c4384223"/>
    <hyperlink ref="A489" r:id="R43105b915fbb4a1e"/>
    <hyperlink ref="E489" r:id="Rddb31222c30d4422"/>
    <hyperlink ref="R489" r:id="R2f8168f4705d4bd3"/>
    <hyperlink ref="S489" r:id="Rce2aebbf63274eda"/>
    <hyperlink ref="T489" r:id="Ra2e439205ecf4ba3"/>
    <hyperlink ref="V489" r:id="R3c2f33c2098d4f7b"/>
    <hyperlink ref="A490" r:id="Raf2de2f201764c2c"/>
    <hyperlink ref="E490" r:id="R91905315a91c4575"/>
    <hyperlink ref="Q490" r:id="Ra33dfa36b5394654"/>
    <hyperlink ref="A491" r:id="R5f2161cbd6ec4770"/>
    <hyperlink ref="E491" r:id="R55abe482c89540b7"/>
    <hyperlink ref="Q491" r:id="R6d72494ea42a4931"/>
    <hyperlink ref="S491" r:id="R9ed4aed28f1b4439"/>
    <hyperlink ref="T491" r:id="Rf43b0aed9b144eb9"/>
    <hyperlink ref="V491" r:id="R30ba86d4d44d484d"/>
    <hyperlink ref="A492" r:id="Re175d4a5b1f3446d"/>
    <hyperlink ref="E492" r:id="R9b6df746000f43b3"/>
    <hyperlink ref="S492" r:id="R81b80066afe84134"/>
    <hyperlink ref="V492" r:id="R5aa7167639844964"/>
    <hyperlink ref="A493" r:id="R6d903feb0f914db3"/>
    <hyperlink ref="E493" r:id="Rf459d27d77244ee7"/>
    <hyperlink ref="Q493" r:id="R57a2c707513a429c"/>
    <hyperlink ref="S493" r:id="R81bbc0ba99d64c22"/>
    <hyperlink ref="A494" r:id="Rc0e185299eee4d99"/>
    <hyperlink ref="E494" r:id="R23c777f1d637422c"/>
    <hyperlink ref="Q494" r:id="R82b95591127846f8"/>
    <hyperlink ref="S494" r:id="Rb4fbbfea220d41cf"/>
    <hyperlink ref="T494" r:id="R978645b0be3149d0"/>
    <hyperlink ref="A495" r:id="Rbf2242ad42c14f55"/>
    <hyperlink ref="E495" r:id="R8f9839d17bf645ff"/>
    <hyperlink ref="A496" r:id="Rd6bd02267ef5411a"/>
    <hyperlink ref="E496" r:id="Re152d4b3d07e43c2"/>
    <hyperlink ref="Q496" r:id="Rce3f230549fb4142"/>
    <hyperlink ref="S496" r:id="Raf5089e5dff44d37"/>
    <hyperlink ref="T496" r:id="R3d2d00a01e3241c5"/>
    <hyperlink ref="V496" r:id="R7d850da556954845"/>
    <hyperlink ref="A497" r:id="R4262b593bd0548b5"/>
    <hyperlink ref="E497" r:id="Rce73d9d1ed524d02"/>
    <hyperlink ref="Q497" r:id="R194a1ab3d59742b4"/>
    <hyperlink ref="R497" r:id="R1bc0f2c3f5384024"/>
    <hyperlink ref="S497" r:id="R258d6e44b1b54427"/>
    <hyperlink ref="E498" r:id="Rfcadb553f1434003"/>
    <hyperlink ref="S498" r:id="Rec81a313d3d84bcc"/>
    <hyperlink ref="V498" r:id="R7e9a45c0aa2f4082"/>
    <hyperlink ref="A499" r:id="R73c4573732c54a99"/>
    <hyperlink ref="E499" r:id="Re65d24b9d25e4ff0"/>
    <hyperlink ref="Q499" r:id="R1f3982adb5cd4284"/>
    <hyperlink ref="S499" r:id="Rb3e6736226e44669"/>
    <hyperlink ref="T499" r:id="R57bc3e284db344a0"/>
    <hyperlink ref="V499" r:id="Ra8222a8d18a84f58"/>
    <hyperlink ref="A500" r:id="R600d4291068d443a"/>
    <hyperlink ref="E500" r:id="R131b6de4b32f42a6"/>
    <hyperlink ref="Q500" r:id="R6a152ac89a9a454e"/>
    <hyperlink ref="S500" r:id="R3f29be8cedac4255"/>
    <hyperlink ref="T500" r:id="R592cf1434a0b46ef"/>
    <hyperlink ref="V500" r:id="R464ba59f725c49ed"/>
    <hyperlink ref="A501" r:id="R4c46129fa56347fe"/>
    <hyperlink ref="E501" r:id="R1ffc432fbc0147d1"/>
    <hyperlink ref="Q501" r:id="R1b8d6991246c4d86"/>
    <hyperlink ref="S501" r:id="R27cddbeb9509464a"/>
    <hyperlink ref="T501" r:id="R7bc4006ec73048dc"/>
    <hyperlink ref="V501" r:id="R443fb857ed3442d3"/>
    <hyperlink ref="A502" r:id="R95558e080d66471b"/>
    <hyperlink ref="E502" r:id="Rb382e155e90f4c62"/>
    <hyperlink ref="Q502" r:id="R1e890d6c10aa4953"/>
    <hyperlink ref="S502" r:id="Rd225473a1c0e48a1"/>
    <hyperlink ref="T502" r:id="Rd67e40baf70b4d91"/>
    <hyperlink ref="V502" r:id="Rfd96a0eafdd64958"/>
    <hyperlink ref="A503" r:id="R7996a42f92c34336"/>
    <hyperlink ref="E503" r:id="R4ce9780798164078"/>
    <hyperlink ref="Q503" r:id="Redea6e5323f44edb"/>
    <hyperlink ref="R503" r:id="R1c240cd8eb814b64"/>
    <hyperlink ref="S503" r:id="R18ba59157f854100"/>
    <hyperlink ref="T503" r:id="Rcf87927e55f24056"/>
    <hyperlink ref="V503" r:id="Ra030bfde21fd4828"/>
    <hyperlink ref="A504" r:id="Rfb5021ecbe414e47"/>
    <hyperlink ref="E504" r:id="R2652bf7768934c87"/>
    <hyperlink ref="Q504" r:id="R37c4f4e7c73a4419"/>
    <hyperlink ref="R504" r:id="R3dd61725c2314fa4"/>
    <hyperlink ref="S504" r:id="R83f7e0a261124470"/>
    <hyperlink ref="T504" r:id="R35c8efbf2e7b4c5c"/>
    <hyperlink ref="V504" r:id="Rbd02389a34bb420e"/>
    <hyperlink ref="A505" r:id="R10981b164d6445d3"/>
    <hyperlink ref="E505" r:id="R4293719b5c484884"/>
    <hyperlink ref="Q505" r:id="R3dc4c25ec43746d4"/>
    <hyperlink ref="R505" r:id="R828334ea926f49ef"/>
    <hyperlink ref="S505" r:id="R40f226e57ce44732"/>
    <hyperlink ref="T505" r:id="Rcc9434db46d34821"/>
    <hyperlink ref="V505" r:id="R9d4382fea6454a18"/>
    <hyperlink ref="A506" r:id="Re443c77689a743b4"/>
    <hyperlink ref="E506" r:id="Rc507a6d2cd634a6d"/>
    <hyperlink ref="Q506" r:id="R7319069a0d434b0a"/>
    <hyperlink ref="R506" r:id="R047a93b899cf4116"/>
    <hyperlink ref="S506" r:id="R7b0b68f9b487420d"/>
    <hyperlink ref="T506" r:id="Rb479de6c08ad4d9a"/>
    <hyperlink ref="V506" r:id="R95a62111c6e041f5"/>
    <hyperlink ref="A507" r:id="Rfe8c4eb87af14122"/>
    <hyperlink ref="E507" r:id="R895e906e5d8d419f"/>
    <hyperlink ref="Q507" r:id="R694d24fa0e244b04"/>
    <hyperlink ref="R507" r:id="R92b7cd95d60c433e"/>
    <hyperlink ref="S507" r:id="Ra19cab2218ba41f3"/>
    <hyperlink ref="T507" r:id="R87b603190123438d"/>
    <hyperlink ref="V507" r:id="Rb87af02b328b4cc1"/>
    <hyperlink ref="A508" r:id="R96cc573227844acd"/>
    <hyperlink ref="E508" r:id="R9c57b77867484991"/>
    <hyperlink ref="S508" r:id="R9fb118b510104f39"/>
    <hyperlink ref="V508" r:id="R17a04342c2a44f86"/>
    <hyperlink ref="A509" r:id="R5c0a6c864f1c4635"/>
    <hyperlink ref="E509" r:id="Rf27997b8e3824330"/>
    <hyperlink ref="S509" r:id="Re19296b630ed4c06"/>
    <hyperlink ref="V509" r:id="R31f87d0176ad4270"/>
    <hyperlink ref="A510" r:id="Rdc1275d329d44b65"/>
    <hyperlink ref="E510" r:id="R57425ceec341429d"/>
    <hyperlink ref="Q510" r:id="R51626a281cc046da"/>
    <hyperlink ref="S510" r:id="Ra811ed19a1d54921"/>
    <hyperlink ref="T510" r:id="Ra6f5358df1ed408e"/>
    <hyperlink ref="V510" r:id="R0aaf29582cc74494"/>
    <hyperlink ref="A511" r:id="Ra208e307ca0047f5"/>
    <hyperlink ref="E511" r:id="Rf059be7545de4025"/>
    <hyperlink ref="Q511" r:id="R4354ed3171d642f5"/>
    <hyperlink ref="S511" r:id="R22b9be6ba5564048"/>
    <hyperlink ref="T511" r:id="R8ec52064a378455d"/>
    <hyperlink ref="V511" r:id="Rc23b64e89b924166"/>
    <hyperlink ref="A512" r:id="Rc6ccf11d745247aa"/>
    <hyperlink ref="E512" r:id="Rbb77578d50334415"/>
    <hyperlink ref="Q512" r:id="Rfea7556c8e6e4489"/>
    <hyperlink ref="S512" r:id="R359269bbcadf41dc"/>
    <hyperlink ref="T512" r:id="R8d01d322e571478d"/>
    <hyperlink ref="V512" r:id="R5ea424a8d3a54f9c"/>
    <hyperlink ref="E513" r:id="Rae3bf04282274d37"/>
    <hyperlink ref="S513" r:id="R8f9ccf6c0f1c4e7a"/>
    <hyperlink ref="T513" r:id="Rd8c03c595efd4c34"/>
    <hyperlink ref="V513" r:id="R044afe3d38f947e3"/>
    <hyperlink ref="A514" r:id="R259def960c044294"/>
    <hyperlink ref="E514" r:id="Rf315b97dbc764f23"/>
    <hyperlink ref="S514" r:id="R6217b180d8f64723"/>
    <hyperlink ref="A515" r:id="R9e0377be52704e97"/>
    <hyperlink ref="E515" r:id="R3eb10f02fcdf4c26"/>
    <hyperlink ref="Q515" r:id="R06a42b6826fb4430"/>
    <hyperlink ref="R515" r:id="Rdd553389605146e7"/>
    <hyperlink ref="S515" r:id="Rba7f9debc60241c0"/>
    <hyperlink ref="T515" r:id="Rdc0779a347b94ad6"/>
    <hyperlink ref="V515" r:id="Rd1e90a340bcf400b"/>
    <hyperlink ref="A516" r:id="R4bd062888f2142fe"/>
    <hyperlink ref="E516" r:id="R418f99aaa4d44953"/>
    <hyperlink ref="Q516" r:id="R4e640a1354a04f2a"/>
    <hyperlink ref="S516" r:id="R92d7c0672aff4fee"/>
    <hyperlink ref="T516" r:id="R02b6eebb0f084802"/>
    <hyperlink ref="V516" r:id="Rc631279283a64c7c"/>
    <hyperlink ref="A517" r:id="R5e6ee5c0a6b445b4"/>
    <hyperlink ref="E517" r:id="R1778c5091e6a47ba"/>
    <hyperlink ref="R517" r:id="R973a5b443b73466f"/>
    <hyperlink ref="S517" r:id="R2200dd33297a476b"/>
    <hyperlink ref="V517" r:id="R15257775957c4c06"/>
    <hyperlink ref="A518" r:id="R5f65178c9ce8496a"/>
    <hyperlink ref="E518" r:id="Re6d224bac989427b"/>
    <hyperlink ref="Q518" r:id="R9c976430f06a4465"/>
    <hyperlink ref="S518" r:id="Rb797b3e795444b5f"/>
    <hyperlink ref="T518" r:id="Rb5060e1a27f74dfe"/>
    <hyperlink ref="V518" r:id="Rb73b99f711364e76"/>
    <hyperlink ref="A519" r:id="Rcd0dd8802d0b4824"/>
    <hyperlink ref="E519" r:id="R766c2626b0ce495c"/>
    <hyperlink ref="Q519" r:id="R3fffaa5fd0294783"/>
    <hyperlink ref="S519" r:id="R6f4b364a10964233"/>
    <hyperlink ref="T519" r:id="R7770342e6c894a76"/>
    <hyperlink ref="V519" r:id="R954d0ed0c7554e7f"/>
    <hyperlink ref="A520" r:id="Ra772869b686e4099"/>
    <hyperlink ref="E520" r:id="R3abfbe61c6e54290"/>
    <hyperlink ref="Q520" r:id="R51eee0deab314a6a"/>
    <hyperlink ref="S520" r:id="Ree3e53be0077495d"/>
    <hyperlink ref="T520" r:id="Ra5428515404f4af1"/>
    <hyperlink ref="V520" r:id="R64bc3fdf39674554"/>
    <hyperlink ref="A521" r:id="R2ecdc39ce9cc4082"/>
    <hyperlink ref="E521" r:id="R00e30853b2484751"/>
    <hyperlink ref="Q521" r:id="Rcabd04b574364990"/>
    <hyperlink ref="S521" r:id="R5caeebf407d94294"/>
    <hyperlink ref="T521" r:id="Rce1285c98ad1461d"/>
    <hyperlink ref="V521" r:id="R268fe733e217460a"/>
    <hyperlink ref="A522" r:id="R17beb04a033f4f0b"/>
    <hyperlink ref="E522" r:id="R030d438688c74cba"/>
    <hyperlink ref="Q522" r:id="Reabcce33ea3247c9"/>
    <hyperlink ref="S522" r:id="R572347d37062409c"/>
    <hyperlink ref="T522" r:id="R4a5619d8b1294bac"/>
    <hyperlink ref="V522" r:id="R4c1acb5d92c441fb"/>
    <hyperlink ref="A523" r:id="Rb39d083de32f4b29"/>
    <hyperlink ref="E523" r:id="Ra4c96c9cbe944ec4"/>
    <hyperlink ref="Q523" r:id="Rb9c943e2ab1b4bb2"/>
    <hyperlink ref="R523" r:id="R05f9a9ee16434549"/>
    <hyperlink ref="S523" r:id="R071a9d1c4e5c4d1a"/>
    <hyperlink ref="T523" r:id="R4329ec4de5a74099"/>
    <hyperlink ref="V523" r:id="R3237bf84f38e4fd2"/>
    <hyperlink ref="A524" r:id="R004e72f7b9db48af"/>
    <hyperlink ref="E524" r:id="R9835cbd144804e4d"/>
    <hyperlink ref="Q524" r:id="R7134a0bafae34ee2"/>
    <hyperlink ref="A525" r:id="R659d8e095d364b68"/>
    <hyperlink ref="E525" r:id="R89b92bf323b54749"/>
    <hyperlink ref="Q525" r:id="R2c70d1b5597a488a"/>
    <hyperlink ref="S525" r:id="Rb76eac9f6be14678"/>
    <hyperlink ref="T525" r:id="R8c6df21ab92e4e57"/>
    <hyperlink ref="V525" r:id="R9e16fdfaa5eb479d"/>
    <hyperlink ref="A526" r:id="Rea27b482b73a44ac"/>
    <hyperlink ref="E526" r:id="Re879ac22f3184949"/>
    <hyperlink ref="Q526" r:id="R7f9bb1fb96644ccd"/>
    <hyperlink ref="S526" r:id="R63fd087cbd974bd0"/>
    <hyperlink ref="T526" r:id="Rd442b4d462c5489a"/>
    <hyperlink ref="V526" r:id="R06ef9c5eb1414339"/>
    <hyperlink ref="A527" r:id="Ra5402b0494a541e8"/>
    <hyperlink ref="E527" r:id="R8bac57654a114d3c"/>
    <hyperlink ref="Q527" r:id="R34d52891e7a9445e"/>
    <hyperlink ref="R527" r:id="R6010189f4ce34c61"/>
    <hyperlink ref="S527" r:id="R95491939b26b46f5"/>
    <hyperlink ref="T527" r:id="R56c68e338916433b"/>
    <hyperlink ref="V527" r:id="Rff1a1e228b8d4243"/>
    <hyperlink ref="A528" r:id="Racb7441f627e4431"/>
    <hyperlink ref="E528" r:id="R4ed945da1d464f1b"/>
    <hyperlink ref="Q528" r:id="R7cf5b3beb4f444e0"/>
    <hyperlink ref="S528" r:id="R135bf151fe1a4b34"/>
    <hyperlink ref="T528" r:id="Ra3fdbbe202d7487a"/>
    <hyperlink ref="V528" r:id="R81c2d019445c4d36"/>
    <hyperlink ref="A529" r:id="R9946351d90764a0b"/>
    <hyperlink ref="E529" r:id="Ra7297b2aab814c9d"/>
    <hyperlink ref="Q529" r:id="R58f549a6a83b4cf5"/>
    <hyperlink ref="R529" r:id="R5cf9bcccab0542dc"/>
    <hyperlink ref="S529" r:id="R54c2160a68304337"/>
    <hyperlink ref="T529" r:id="R20747d0ec6ff499a"/>
    <hyperlink ref="V529" r:id="Rcd9a9295be7e4851"/>
    <hyperlink ref="A530" r:id="R77fb11c849c64490"/>
    <hyperlink ref="E530" r:id="R1e947cfbe873487e"/>
    <hyperlink ref="Q530" r:id="R8036b23862cd424e"/>
    <hyperlink ref="S530" r:id="Rb525a67337854f26"/>
    <hyperlink ref="T530" r:id="R8cd83a72a5d6442c"/>
    <hyperlink ref="V530" r:id="R3547646dbfbb4231"/>
    <hyperlink ref="A531" r:id="R9142396025db4e06"/>
    <hyperlink ref="E531" r:id="Ra49e90048b3545d6"/>
    <hyperlink ref="Q531" r:id="Rbb2b0b39b5c6462d"/>
    <hyperlink ref="S531" r:id="R205758cddf5a404c"/>
    <hyperlink ref="T531" r:id="R735a1761262b4d81"/>
    <hyperlink ref="V531" r:id="R43828d83ba084a64"/>
    <hyperlink ref="A532" r:id="R1bb68958bbd3469c"/>
    <hyperlink ref="E532" r:id="R650596ff8f814d15"/>
    <hyperlink ref="Q532" r:id="R7a828b9fde954d27"/>
    <hyperlink ref="S532" r:id="R3d8b20e4564545f1"/>
    <hyperlink ref="T532" r:id="Rb6174b0096074381"/>
    <hyperlink ref="V532" r:id="R6a53c9469945419f"/>
    <hyperlink ref="A533" r:id="Rc178ebb7dcc54b68"/>
    <hyperlink ref="E533" r:id="R3e0ec5a2344944c0"/>
    <hyperlink ref="S533" r:id="R8bdf2e64e4e54c89"/>
    <hyperlink ref="V533" r:id="R20f435b4b202404e"/>
    <hyperlink ref="A534" r:id="R9beaee0833fc4516"/>
    <hyperlink ref="E534" r:id="R7b3cc7f764da47a2"/>
    <hyperlink ref="Q534" r:id="Rbcd92ee86fd14d45"/>
    <hyperlink ref="S534" r:id="R10ca6d76b8614e3d"/>
    <hyperlink ref="T534" r:id="R0f8e9d640e814814"/>
    <hyperlink ref="V534" r:id="Rd9c9ca8a6b7b406a"/>
    <hyperlink ref="A535" r:id="R2e088dec2f1b42b4"/>
    <hyperlink ref="E535" r:id="Rc7432fc7d5134955"/>
    <hyperlink ref="Q535" r:id="Re0cf3a5b79d345d8"/>
    <hyperlink ref="S535" r:id="R2dd9212f968a4c0a"/>
    <hyperlink ref="T535" r:id="Re16eadb9360d416b"/>
    <hyperlink ref="V535" r:id="R8adebf9016be4e41"/>
    <hyperlink ref="A536" r:id="R9f9d900b94954754"/>
    <hyperlink ref="E536" r:id="R376496747d634595"/>
    <hyperlink ref="Q536" r:id="R3143c2b3d08943dd"/>
    <hyperlink ref="S536" r:id="R02a6580c14e74e64"/>
    <hyperlink ref="T536" r:id="Raedf67d84ed24fd6"/>
    <hyperlink ref="V536" r:id="R6d72bc33f1d242eb"/>
    <hyperlink ref="E537" r:id="R9cd62ebd0d7742cb"/>
    <hyperlink ref="S537" r:id="Rba33a0a623944d17"/>
    <hyperlink ref="T537" r:id="Rc65fd911597b42f1"/>
    <hyperlink ref="V537" r:id="Reffe222954574651"/>
    <hyperlink ref="A538" r:id="Rc0b5433b43684283"/>
    <hyperlink ref="E538" r:id="R8f936f44e33f40a3"/>
    <hyperlink ref="Q538" r:id="R04614068d5ab46c8"/>
    <hyperlink ref="S538" r:id="R3bb9af84ebc04790"/>
    <hyperlink ref="T538" r:id="Rda23435d49434362"/>
    <hyperlink ref="V538" r:id="R837d3ae4de4c4f9f"/>
    <hyperlink ref="A539" r:id="R35cb5036cd744b43"/>
    <hyperlink ref="E539" r:id="R279f6d71b8f2473f"/>
    <hyperlink ref="Q539" r:id="Rb813294270954b67"/>
    <hyperlink ref="S539" r:id="R6898224ea75d4b67"/>
    <hyperlink ref="T539" r:id="R3994ceb839904dfd"/>
    <hyperlink ref="V539" r:id="Rca403a5f262c4acd"/>
    <hyperlink ref="A540" r:id="Rec32216610d1467e"/>
    <hyperlink ref="E540" r:id="R580bc3bb8c1941c4"/>
    <hyperlink ref="Q540" r:id="R9943f829d3124673"/>
    <hyperlink ref="S540" r:id="Rbb54f03bbcc14bee"/>
    <hyperlink ref="T540" r:id="Ra9ee830dd68f488a"/>
    <hyperlink ref="V540" r:id="R86dbc5f70d6547f7"/>
    <hyperlink ref="A541" r:id="Rb92d219e7fdd45b8"/>
    <hyperlink ref="E541" r:id="R4c5b9c5237d24725"/>
    <hyperlink ref="Q541" r:id="R0799c33d4e19483c"/>
    <hyperlink ref="S541" r:id="R3ec564c9df0b4475"/>
    <hyperlink ref="T541" r:id="R8d2292f1f9314f53"/>
    <hyperlink ref="V541" r:id="R4acd41c10c6f4c7e"/>
    <hyperlink ref="A542" r:id="R24ddf614521c4478"/>
    <hyperlink ref="E542" r:id="R59d72f7bb2454233"/>
    <hyperlink ref="Q542" r:id="R1a377dd8e5574ba8"/>
    <hyperlink ref="S542" r:id="Rb08c3c966afd46c3"/>
    <hyperlink ref="T542" r:id="Ra9f392d632974d34"/>
    <hyperlink ref="V542" r:id="R2cb56f1ea4614c38"/>
    <hyperlink ref="A543" r:id="R2eeb1d5d426c4a86"/>
    <hyperlink ref="E543" r:id="R20153f88be714089"/>
    <hyperlink ref="Q543" r:id="R8a3eb70588174fed"/>
    <hyperlink ref="S543" r:id="R3e7a71f4179a4261"/>
    <hyperlink ref="T543" r:id="Rfe4f4e1557b34956"/>
    <hyperlink ref="V543" r:id="R4c62489b515f4ae5"/>
    <hyperlink ref="A544" r:id="R2ed63566cc5641a7"/>
    <hyperlink ref="E544" r:id="R6acfac9a9803450e"/>
    <hyperlink ref="Q544" r:id="Rb1b29a14aa01490d"/>
    <hyperlink ref="S544" r:id="Rda91a42983a1493d"/>
    <hyperlink ref="T544" r:id="R4a530b23449d4b20"/>
    <hyperlink ref="V544" r:id="R228a4a4bb8b74966"/>
    <hyperlink ref="A545" r:id="R8331930b8f904d8f"/>
    <hyperlink ref="E545" r:id="R8c8d3479113b479b"/>
    <hyperlink ref="Q545" r:id="Rc93d8aedb10c4724"/>
    <hyperlink ref="S545" r:id="R63edf63967a94551"/>
    <hyperlink ref="T545" r:id="R0dbbb778b1f84dd2"/>
    <hyperlink ref="V545" r:id="R7044ac79fd2a4ce4"/>
    <hyperlink ref="A546" r:id="R8f80d0dba3fd48cb"/>
    <hyperlink ref="E546" r:id="R8fde16bf08eb4952"/>
    <hyperlink ref="Q546" r:id="R93506c017c384a11"/>
    <hyperlink ref="S546" r:id="Re3e541a002be4519"/>
    <hyperlink ref="T546" r:id="R4b9c1fc202e34250"/>
    <hyperlink ref="V546" r:id="R23a27d0900fd4537"/>
    <hyperlink ref="A547" r:id="Rb261b677f3c94e7b"/>
    <hyperlink ref="E547" r:id="R9c1cb52d3d844f2a"/>
    <hyperlink ref="R547" r:id="R9f57d6a643924357"/>
    <hyperlink ref="S547" r:id="R28ec1d1c31bc4cad"/>
    <hyperlink ref="T547" r:id="R8c7192b011dc473e"/>
    <hyperlink ref="V547" r:id="Rc7dd82388d1c4212"/>
    <hyperlink ref="A548" r:id="R74da1733362b45d3"/>
    <hyperlink ref="E548" r:id="R7c378f55fa8349ad"/>
    <hyperlink ref="Q548" r:id="R1cf0dcee125b4f8a"/>
    <hyperlink ref="R548" r:id="Rb82451c5546c46d9"/>
    <hyperlink ref="S548" r:id="Rb6393bfeda184cfc"/>
    <hyperlink ref="T548" r:id="R942246363d5846ab"/>
    <hyperlink ref="V548" r:id="R4955ce32b0eb41e4"/>
    <hyperlink ref="A549" r:id="R3fcff06eacee4fb1"/>
    <hyperlink ref="E549" r:id="R9bc99962304548ae"/>
    <hyperlink ref="Q549" r:id="Rd7483f1cf7f24e77"/>
    <hyperlink ref="S549" r:id="R07c885dcb82641c7"/>
    <hyperlink ref="T549" r:id="R346becfd44944b40"/>
    <hyperlink ref="V549" r:id="R66329679d5964215"/>
    <hyperlink ref="A550" r:id="R958a6d71f13a4bce"/>
    <hyperlink ref="E550" r:id="Re308ce3508c04ac4"/>
    <hyperlink ref="Q550" r:id="Raf5071a4eb90432c"/>
    <hyperlink ref="S550" r:id="R414b0d3a0fdd4e8b"/>
    <hyperlink ref="T550" r:id="Rba16ffb325a84e20"/>
    <hyperlink ref="V550" r:id="R631f475f0ae44da6"/>
    <hyperlink ref="A551" r:id="R546f1a150b3941c0"/>
    <hyperlink ref="E551" r:id="R08ab9f81a0bf48b1"/>
    <hyperlink ref="Q551" r:id="R4a818bb2b3d245ff"/>
    <hyperlink ref="S551" r:id="R271281a6b2004e47"/>
    <hyperlink ref="T551" r:id="Rb6ad27ba37244c6f"/>
    <hyperlink ref="V551" r:id="R2f1284eeb85c4fd2"/>
    <hyperlink ref="A552" r:id="R9894da38fb1041ee"/>
    <hyperlink ref="E552" r:id="Ra3f028163e504d38"/>
    <hyperlink ref="Q552" r:id="R589aed9dbe3e4ad2"/>
    <hyperlink ref="R552" r:id="Rda149474ad994139"/>
    <hyperlink ref="S552" r:id="R7cc70350cc2f49ef"/>
    <hyperlink ref="T552" r:id="R6e3190752ef140a8"/>
    <hyperlink ref="V552" r:id="R8f17cde69a7a4d94"/>
    <hyperlink ref="A553" r:id="R671c3f4f831240f5"/>
    <hyperlink ref="E553" r:id="Raa28475daa714d28"/>
    <hyperlink ref="Q553" r:id="R3518f0eac50e440b"/>
    <hyperlink ref="R553" r:id="R41f6ebd9cd30444b"/>
    <hyperlink ref="S553" r:id="R27d91ee1738c4e85"/>
    <hyperlink ref="T553" r:id="R547af5ca2f9a42d7"/>
    <hyperlink ref="V553" r:id="R727541fbb916479d"/>
    <hyperlink ref="A554" r:id="R89c9527e719e47c8"/>
    <hyperlink ref="E554" r:id="R3a42a030aac04c81"/>
    <hyperlink ref="Q554" r:id="R6d25480da68b4112"/>
    <hyperlink ref="S554" r:id="Rb61b0fcd5e2b4f4f"/>
    <hyperlink ref="T554" r:id="Rbdcaa872b74a4562"/>
    <hyperlink ref="V554" r:id="Rdf693aeaf6164478"/>
    <hyperlink ref="A555" r:id="Re4fea43fdbd14f78"/>
    <hyperlink ref="E555" r:id="Ra16ddfbe79434dd6"/>
    <hyperlink ref="Q555" r:id="R60527a9b7ba94f07"/>
    <hyperlink ref="S555" r:id="R47d295914ddb40e0"/>
    <hyperlink ref="T555" r:id="R505b2e110a444269"/>
    <hyperlink ref="V555" r:id="R0d714d8edd314971"/>
    <hyperlink ref="A556" r:id="Rde9940c387274036"/>
    <hyperlink ref="E556" r:id="Rf421ba5ad2ce4005"/>
    <hyperlink ref="Q556" r:id="Ra8bc773ac956415c"/>
    <hyperlink ref="R556" r:id="R1e512a17ba9947d5"/>
    <hyperlink ref="S556" r:id="R263b4d8a299d424c"/>
    <hyperlink ref="T556" r:id="Rab8dbece65c848c9"/>
    <hyperlink ref="V556" r:id="R773a70eac19b4149"/>
    <hyperlink ref="A557" r:id="R7799334568034574"/>
    <hyperlink ref="E557" r:id="R895bb10aa0e548a2"/>
    <hyperlink ref="Q557" r:id="R4bb80461b81d4b5a"/>
    <hyperlink ref="S557" r:id="Re7539a1617f14aed"/>
    <hyperlink ref="V557" r:id="Ra9aa73dc127e4f8a"/>
    <hyperlink ref="A558" r:id="R2bbfbddc41e249e9"/>
    <hyperlink ref="E558" r:id="Rc5e83d39f6c147f7"/>
    <hyperlink ref="Q558" r:id="R7cefe782978548d1"/>
    <hyperlink ref="S558" r:id="Rab26dc618bec4b4e"/>
    <hyperlink ref="T558" r:id="R0c22dfa43b414365"/>
    <hyperlink ref="V558" r:id="Rb10f7afde7c04f37"/>
    <hyperlink ref="A559" r:id="R872be89d4e7a4ca5"/>
    <hyperlink ref="E559" r:id="Rf9ab4248aaf14743"/>
    <hyperlink ref="Q559" r:id="R86824b39ba9641cf"/>
    <hyperlink ref="S559" r:id="R8f16a094dd6b4f0e"/>
    <hyperlink ref="T559" r:id="R664c48b90e544c10"/>
    <hyperlink ref="V559" r:id="R7a0c5397b7ad4a63"/>
    <hyperlink ref="A560" r:id="R0a73589f9c0e440d"/>
    <hyperlink ref="E560" r:id="Rb814e678c444437f"/>
    <hyperlink ref="Q560" r:id="R4c51b07803fd4207"/>
    <hyperlink ref="S560" r:id="R8cad86f3d7614c95"/>
    <hyperlink ref="T560" r:id="Ref433b092555490f"/>
    <hyperlink ref="V560" r:id="R478f8aa210704d77"/>
    <hyperlink ref="A561" r:id="R697d1351476b442c"/>
    <hyperlink ref="E561" r:id="R529c00722b284635"/>
    <hyperlink ref="Q561" r:id="R39bf4518c69f4755"/>
    <hyperlink ref="R561" r:id="Rb0addd8c7acc4440"/>
    <hyperlink ref="S561" r:id="R715ea842b5504c9d"/>
    <hyperlink ref="T561" r:id="R268ac50e7cee4948"/>
    <hyperlink ref="V561" r:id="R10da298bff2c47c5"/>
    <hyperlink ref="A562" r:id="Rd0d8981a59ea4314"/>
    <hyperlink ref="E562" r:id="R17bd41407fcb45de"/>
    <hyperlink ref="Q562" r:id="R11efbf305f3e47a3"/>
    <hyperlink ref="S562" r:id="R998733a6c7524cc9"/>
    <hyperlink ref="T562" r:id="R14cec0f266254aa9"/>
    <hyperlink ref="A563" r:id="R8c45ddb72a9446ec"/>
    <hyperlink ref="E563" r:id="Rb54c08da50b144a9"/>
    <hyperlink ref="R563" r:id="R1ed84c8755a84769"/>
    <hyperlink ref="S563" r:id="R6a96c14e8b7a448b"/>
    <hyperlink ref="V563" r:id="R608c036100864c34"/>
    <hyperlink ref="A564" r:id="Rc3c8a0a8694b4b44"/>
    <hyperlink ref="E564" r:id="R5b746cf0ac0d4c5f"/>
    <hyperlink ref="Q564" r:id="R69b15207886d4565"/>
    <hyperlink ref="S564" r:id="Rf06d7ee4d8f34b32"/>
    <hyperlink ref="T564" r:id="R98629b011c194896"/>
    <hyperlink ref="V564" r:id="R891c3303689c4bd9"/>
    <hyperlink ref="A565" r:id="R2efa7db4f2c84481"/>
    <hyperlink ref="E565" r:id="R9cb5034f3d294f1e"/>
    <hyperlink ref="Q565" r:id="Rc52ea281ecd342da"/>
    <hyperlink ref="S565" r:id="Rc31a2c2e439740af"/>
    <hyperlink ref="A566" r:id="Rd3b2256780f24d30"/>
    <hyperlink ref="E566" r:id="R0237d5e3db2a4030"/>
    <hyperlink ref="Q566" r:id="R46255cd6bb1a44fa"/>
    <hyperlink ref="S566" r:id="R8f6ee32843ea4835"/>
    <hyperlink ref="A567" r:id="R7dc56cc19d92479e"/>
    <hyperlink ref="E567" r:id="Rf00e132f58c14f80"/>
    <hyperlink ref="Q567" r:id="R80c5eda36631459f"/>
    <hyperlink ref="S567" r:id="Rc61c78ab436f4424"/>
    <hyperlink ref="T567" r:id="Ra6e7ca5c6d76459e"/>
    <hyperlink ref="V567" r:id="R391fb88ecad14c58"/>
    <hyperlink ref="A568" r:id="Rbabfd196c8834f20"/>
    <hyperlink ref="E568" r:id="R3a477b88f96047ba"/>
    <hyperlink ref="Q568" r:id="R6cc0567d2fcb403e"/>
    <hyperlink ref="S568" r:id="Re13db2a42364404f"/>
    <hyperlink ref="T568" r:id="Ra81eed6af6fe4826"/>
    <hyperlink ref="V568" r:id="Reeff41b442f3427a"/>
    <hyperlink ref="A569" r:id="R0edea3ac82f04971"/>
    <hyperlink ref="E569" r:id="Rb70385d816024ff3"/>
    <hyperlink ref="Q569" r:id="R2eb261a824784581"/>
    <hyperlink ref="S569" r:id="R645da3260d324797"/>
    <hyperlink ref="T569" r:id="R276978ce856d4013"/>
    <hyperlink ref="V569" r:id="R86e6a88156cb4c26"/>
    <hyperlink ref="A570" r:id="R5fb8dd83dbe04108"/>
    <hyperlink ref="E570" r:id="R4da5a5e7c3884715"/>
    <hyperlink ref="Q570" r:id="Rf1eb8709f5fa4603"/>
    <hyperlink ref="S570" r:id="R6604135d1a9d4fd1"/>
    <hyperlink ref="T570" r:id="R25bff258566c4946"/>
    <hyperlink ref="V570" r:id="Rff290dd08a8343a8"/>
    <hyperlink ref="A571" r:id="R56247cd6091b4267"/>
    <hyperlink ref="E571" r:id="R9759250c74aa4b23"/>
    <hyperlink ref="Q571" r:id="Rea9409f40f1848c1"/>
    <hyperlink ref="S571" r:id="R5ba01ce09c814111"/>
    <hyperlink ref="T571" r:id="Rbd22481feda74c39"/>
    <hyperlink ref="V571" r:id="R0e06758b8a3043ca"/>
    <hyperlink ref="A572" r:id="R0f4ec0f5ed9c487b"/>
    <hyperlink ref="E572" r:id="R8b081f278a2e441f"/>
    <hyperlink ref="Q572" r:id="Re86d7febc22f4caa"/>
    <hyperlink ref="S572" r:id="Rb3f221ef9fef4646"/>
    <hyperlink ref="T572" r:id="Re4f746fa419a46e7"/>
    <hyperlink ref="V572" r:id="Rf7893063b2ea4267"/>
    <hyperlink ref="A573" r:id="R23de991cda4c409a"/>
    <hyperlink ref="E573" r:id="R450e2553ebf047b5"/>
    <hyperlink ref="Q573" r:id="R41f7fd18a3394c3e"/>
    <hyperlink ref="S573" r:id="R0879978b932a468a"/>
    <hyperlink ref="T573" r:id="R1062bc9edfe643a4"/>
    <hyperlink ref="V573" r:id="R7365dd3b65244179"/>
    <hyperlink ref="A574" r:id="Rf8dbeadef5734128"/>
    <hyperlink ref="E574" r:id="R0adb493e97b84cd2"/>
    <hyperlink ref="Q574" r:id="Rfc5da24d7b964675"/>
    <hyperlink ref="S574" r:id="R8b78937655884202"/>
    <hyperlink ref="T574" r:id="R8438634844ce446d"/>
    <hyperlink ref="V574" r:id="Rc966a8a682094e01"/>
    <hyperlink ref="A575" r:id="R161e9713ae564ea9"/>
    <hyperlink ref="E575" r:id="R4dd7f3ecce664096"/>
    <hyperlink ref="Q575" r:id="R6cefb0a434874b8d"/>
    <hyperlink ref="S575" r:id="R615cdbfbe5404c97"/>
    <hyperlink ref="T575" r:id="Ra450d4cce88a4893"/>
    <hyperlink ref="V575" r:id="R27e80e85cae847be"/>
    <hyperlink ref="A576" r:id="Rdd786f2d84f94b45"/>
    <hyperlink ref="E576" r:id="R65de09b0d21640c7"/>
    <hyperlink ref="Q576" r:id="R2c2044befc2449b5"/>
    <hyperlink ref="S576" r:id="R786f1e6ce7cc49eb"/>
    <hyperlink ref="T576" r:id="R305a0e0421c54d26"/>
    <hyperlink ref="V576" r:id="R5a254a7b695d4864"/>
    <hyperlink ref="E577" r:id="R6cbcacbe03ff4aaf"/>
    <hyperlink ref="S577" r:id="Re4a40fb447d44aef"/>
    <hyperlink ref="T577" r:id="R5a505ba42dba4681"/>
    <hyperlink ref="V577" r:id="R428cadebf319433e"/>
    <hyperlink ref="A578" r:id="R7d0907bf23be4461"/>
    <hyperlink ref="E578" r:id="R76413b11a27640f7"/>
    <hyperlink ref="Q578" r:id="R91422b8605df42cb"/>
    <hyperlink ref="S578" r:id="Rb286c8ba86c64a1d"/>
    <hyperlink ref="T578" r:id="Rd264e9f5e24045d4"/>
    <hyperlink ref="V578" r:id="R7359e53a8fe94637"/>
    <hyperlink ref="A579" r:id="Rd1fd7d62b9dd4669"/>
    <hyperlink ref="E579" r:id="R43288bc3097346b5"/>
    <hyperlink ref="Q579" r:id="Re89124d04a824789"/>
    <hyperlink ref="S579" r:id="R15ea86d370b64781"/>
    <hyperlink ref="T579" r:id="Ra9fb307866b54c7d"/>
    <hyperlink ref="V579" r:id="Re6124961058e4b00"/>
    <hyperlink ref="A580" r:id="Radad0cad28d548eb"/>
    <hyperlink ref="E580" r:id="Rd106588421b14287"/>
    <hyperlink ref="R580" r:id="R228f69306cff42ef"/>
    <hyperlink ref="S580" r:id="Rabe0d6ccb8c84346"/>
    <hyperlink ref="A581" r:id="R53996023308a4735"/>
    <hyperlink ref="E581" r:id="R995f35402d944ffa"/>
    <hyperlink ref="Q581" r:id="R66400158c31941f4"/>
    <hyperlink ref="S581" r:id="R32473cfa2c834462"/>
    <hyperlink ref="T581" r:id="Re443f9c72d2d4c82"/>
    <hyperlink ref="V581" r:id="R9cd8ed39106e4b57"/>
    <hyperlink ref="A582" r:id="Ra64a91e60b514811"/>
    <hyperlink ref="E582" r:id="R53c1273ab6024953"/>
    <hyperlink ref="Q582" r:id="Rb250882d8dfd4653"/>
    <hyperlink ref="S582" r:id="Rab62cb0038854eca"/>
    <hyperlink ref="T582" r:id="R9f8d7e61388e4353"/>
    <hyperlink ref="V582" r:id="R74304787bb1e4ba1"/>
    <hyperlink ref="A583" r:id="R100d39faaab94789"/>
    <hyperlink ref="E583" r:id="R5775aca27eeb4909"/>
    <hyperlink ref="Q583" r:id="R594ffd2d83cd44e6"/>
    <hyperlink ref="S583" r:id="Rcf4e3bf996354e00"/>
    <hyperlink ref="T583" r:id="R3bdda8bd2cc849c2"/>
    <hyperlink ref="V583" r:id="Rce1ce92ef6374d79"/>
    <hyperlink ref="A584" r:id="R132852e69bdb4e80"/>
    <hyperlink ref="E584" r:id="R8463d961fe7f4046"/>
    <hyperlink ref="Q584" r:id="Rcd3410de36ef4209"/>
    <hyperlink ref="S584" r:id="Rf406226952c645c4"/>
    <hyperlink ref="T584" r:id="Rc472179bed254ea8"/>
    <hyperlink ref="V584" r:id="R48d5f4518cfb45c3"/>
    <hyperlink ref="A585" r:id="Ra2347bbc06ab4a3e"/>
    <hyperlink ref="E585" r:id="R774dd03c79d5418d"/>
    <hyperlink ref="Q585" r:id="R9be6664d6653488a"/>
    <hyperlink ref="S585" r:id="R6d9c59a010c748f4"/>
    <hyperlink ref="T585" r:id="R9d511a73bd604dcf"/>
    <hyperlink ref="V585" r:id="R1c1edd2fd3f84542"/>
    <hyperlink ref="A586" r:id="R37e9958734f54a29"/>
    <hyperlink ref="E586" r:id="R985e249636f0458b"/>
    <hyperlink ref="Q586" r:id="Rc29fa4744f6f41f8"/>
    <hyperlink ref="S586" r:id="Rca5a41cdec134c30"/>
    <hyperlink ref="T586" r:id="R485eecee1f604552"/>
    <hyperlink ref="V586" r:id="R48e54eabb5a7466f"/>
    <hyperlink ref="A587" r:id="R66795618ef4d4281"/>
    <hyperlink ref="E587" r:id="R1dab9ba5f536499b"/>
    <hyperlink ref="Q587" r:id="R7d2e483e82704ab0"/>
    <hyperlink ref="S587" r:id="R12ff3d28d93e469e"/>
    <hyperlink ref="T587" r:id="R8a89d4fb8727457b"/>
    <hyperlink ref="V587" r:id="Rcd17ace4d4fa421c"/>
    <hyperlink ref="A588" r:id="R7885d2a386ea42c3"/>
    <hyperlink ref="E588" r:id="R1be2ae2e855e473b"/>
    <hyperlink ref="Q588" r:id="Rd22f2848ec8d4dde"/>
    <hyperlink ref="S588" r:id="Rd6cdb5deea2b4627"/>
    <hyperlink ref="T588" r:id="Rc12600f5d4904b1f"/>
    <hyperlink ref="V588" r:id="Rd059b4d0aaa740d5"/>
    <hyperlink ref="A589" r:id="Rb89565c282f3445f"/>
    <hyperlink ref="E589" r:id="Rffe1f035650740a4"/>
    <hyperlink ref="Q589" r:id="R63f67f5c009542a9"/>
    <hyperlink ref="S589" r:id="Rf72ee7d713ce46f4"/>
    <hyperlink ref="T589" r:id="Re73b7f186f804706"/>
    <hyperlink ref="V589" r:id="R3a303893939c46c6"/>
    <hyperlink ref="A590" r:id="Rd4f793b4df824a59"/>
    <hyperlink ref="E590" r:id="R4ca7c7be33fa45b1"/>
    <hyperlink ref="Q590" r:id="R995237c4b7b14176"/>
    <hyperlink ref="S590" r:id="R745898b63b114560"/>
    <hyperlink ref="T590" r:id="Re7cce24806704f1e"/>
    <hyperlink ref="V590" r:id="R9e094645f25b4079"/>
    <hyperlink ref="A591" r:id="Rb88ea0fb8cd740bd"/>
    <hyperlink ref="E591" r:id="R67d08d65c0b04247"/>
    <hyperlink ref="Q591" r:id="R6d1b97cc72cb4e71"/>
    <hyperlink ref="S591" r:id="Rf25b8503a7c34bd3"/>
    <hyperlink ref="T591" r:id="R1e32a19e0a3e4957"/>
    <hyperlink ref="V591" r:id="R45ada98654254182"/>
    <hyperlink ref="A592" r:id="R01a90ca0a7884fd4"/>
    <hyperlink ref="E592" r:id="Rc5d57541626b40dc"/>
    <hyperlink ref="Q592" r:id="R226f98d717f54cf2"/>
    <hyperlink ref="S592" r:id="Ra1c3d3d69ae54370"/>
    <hyperlink ref="T592" r:id="Rb8045e24f7cb445a"/>
    <hyperlink ref="V592" r:id="R0863be7501ec4e95"/>
    <hyperlink ref="A593" r:id="R6de0cc4721ec4299"/>
    <hyperlink ref="E593" r:id="R9aa41e1cfefc4f02"/>
    <hyperlink ref="Q593" r:id="R5d36ef7585294559"/>
    <hyperlink ref="S593" r:id="R55d3591c29314acf"/>
    <hyperlink ref="T593" r:id="R200a9131147f4018"/>
    <hyperlink ref="V593" r:id="R185f7dbcfbd2429e"/>
    <hyperlink ref="A594" r:id="R41939a826671438d"/>
    <hyperlink ref="E594" r:id="R7baa87ab4868495c"/>
    <hyperlink ref="S594" r:id="R5cf419720afb4dc6"/>
    <hyperlink ref="A595" r:id="Rf16ac6748ec84578"/>
    <hyperlink ref="E595" r:id="R6fdc7ef971c744fb"/>
    <hyperlink ref="Q595" r:id="Rdb307c3fe84e4ac3"/>
    <hyperlink ref="S595" r:id="R76e9c25ef96846b7"/>
    <hyperlink ref="T595" r:id="R76fd9f2be12d4610"/>
    <hyperlink ref="V595" r:id="R8b16f63f737042f6"/>
    <hyperlink ref="A596" r:id="Rc5783b40326f4445"/>
    <hyperlink ref="E596" r:id="R76dd1c3ff86d40c6"/>
    <hyperlink ref="Q596" r:id="R86c27eb606724540"/>
    <hyperlink ref="R596" r:id="R8e9cda6d0bdc4364"/>
    <hyperlink ref="S596" r:id="Rbecbf0f730c44850"/>
    <hyperlink ref="T596" r:id="R308a38d56b204c30"/>
    <hyperlink ref="V596" r:id="R8e6afe0dec754b8d"/>
    <hyperlink ref="A597" r:id="R9f9bad1edb174235"/>
    <hyperlink ref="E597" r:id="R3c91f81b41fb4981"/>
    <hyperlink ref="S597" r:id="R7fe6c1a68c8243f3"/>
    <hyperlink ref="V597" r:id="R4bd220308b144154"/>
    <hyperlink ref="A598" r:id="Rbb7071915a314f82"/>
    <hyperlink ref="E598" r:id="Rcaeae9f947e94596"/>
    <hyperlink ref="Q598" r:id="Ra722352c13b14810"/>
    <hyperlink ref="S598" r:id="Re1f8af1184bb408b"/>
    <hyperlink ref="T598" r:id="R82734debbade47cc"/>
    <hyperlink ref="A599" r:id="R636f2523758544b8"/>
    <hyperlink ref="E599" r:id="R7fb4672a9576406c"/>
    <hyperlink ref="Q599" r:id="R181829bac2a343d5"/>
    <hyperlink ref="S599" r:id="Rfeb537de7a884824"/>
    <hyperlink ref="T599" r:id="R175352c31ae9413a"/>
    <hyperlink ref="V599" r:id="R64fe2fd7ce734428"/>
    <hyperlink ref="A600" r:id="Rdf49f59962fb4507"/>
    <hyperlink ref="E600" r:id="R08dee7abcb1d4f69"/>
    <hyperlink ref="Q600" r:id="R798c993b713a4156"/>
    <hyperlink ref="S600" r:id="R1596310b612f41d1"/>
    <hyperlink ref="T600" r:id="R94785e0e00884e86"/>
    <hyperlink ref="V600" r:id="R1025dce437b64288"/>
    <hyperlink ref="A601" r:id="Refa4fc21e5e142f1"/>
    <hyperlink ref="E601" r:id="R8945e14931574e97"/>
    <hyperlink ref="Q601" r:id="Rfe24d17313074c5c"/>
    <hyperlink ref="S601" r:id="R208c94b50c53424c"/>
    <hyperlink ref="T601" r:id="R01049eea477747f3"/>
    <hyperlink ref="V601" r:id="R754a616f96494c15"/>
    <hyperlink ref="A602" r:id="R2d2a625ca2de4d66"/>
    <hyperlink ref="E602" r:id="R3978f1ec41f14e00"/>
    <hyperlink ref="Q602" r:id="R20a8421be4674f88"/>
    <hyperlink ref="R602" r:id="R1e2b10922cd64f0d"/>
    <hyperlink ref="S602" r:id="R2db254ad42c744ec"/>
    <hyperlink ref="V602" r:id="Rd4e7db30180a441b"/>
    <hyperlink ref="A603" r:id="R431733a267594997"/>
    <hyperlink ref="E603" r:id="Rb588bfff6bec4611"/>
    <hyperlink ref="Q603" r:id="R08a7ccf91bec41cc"/>
    <hyperlink ref="S603" r:id="R1e7810d8646148fb"/>
    <hyperlink ref="T603" r:id="R449632696b6643f6"/>
    <hyperlink ref="V603" r:id="R54d1cb722a0c4deb"/>
    <hyperlink ref="A604" r:id="R3f4e186e4f8d45cb"/>
    <hyperlink ref="E604" r:id="R67579dd9a91a4186"/>
    <hyperlink ref="Q604" r:id="R01b17774b6b2450e"/>
    <hyperlink ref="S604" r:id="Ra5bc8b71cc43461f"/>
    <hyperlink ref="T604" r:id="Re5cf664127cc47ff"/>
    <hyperlink ref="V604" r:id="R0f5c2ad7bf984e44"/>
    <hyperlink ref="A605" r:id="R85e82c00adb8441a"/>
    <hyperlink ref="E605" r:id="R196f82955a254400"/>
    <hyperlink ref="Q605" r:id="Rec0642c269cb4cf1"/>
    <hyperlink ref="S605" r:id="R6784625e903f42a1"/>
    <hyperlink ref="T605" r:id="R6a44479910204b05"/>
    <hyperlink ref="V605" r:id="R3722ec6076dc4905"/>
    <hyperlink ref="A606" r:id="R808e2a77a69b4ab6"/>
    <hyperlink ref="E606" r:id="R3eb42de619d94320"/>
    <hyperlink ref="Q606" r:id="Rac47f01afbdc4457"/>
    <hyperlink ref="S606" r:id="R1d707e4508e942a9"/>
    <hyperlink ref="T606" r:id="R3fbeda247edf46a7"/>
    <hyperlink ref="V606" r:id="R79a9dc1df00a4af9"/>
    <hyperlink ref="A607" r:id="R64336201b5274ef7"/>
    <hyperlink ref="E607" r:id="R47c0c3c75abb41cb"/>
    <hyperlink ref="Q607" r:id="Rf58df4c81aa5405c"/>
    <hyperlink ref="S607" r:id="R4b75f267c89f4918"/>
    <hyperlink ref="T607" r:id="R2d1e86e90f554ad7"/>
    <hyperlink ref="V607" r:id="Rc0b90ea5c7334dda"/>
    <hyperlink ref="A608" r:id="R01b60255fa524779"/>
    <hyperlink ref="E608" r:id="R47e7522d9f5f47f5"/>
    <hyperlink ref="Q608" r:id="R9e42588631eb4e48"/>
    <hyperlink ref="S608" r:id="R1e64304f1e1f41cc"/>
    <hyperlink ref="A609" r:id="Rafc55db9122c459a"/>
    <hyperlink ref="E609" r:id="Ra08fc0d6a1494745"/>
    <hyperlink ref="Q609" r:id="R38bcccc2aa604c2b"/>
    <hyperlink ref="S609" r:id="Re0ecbec4630a4012"/>
    <hyperlink ref="T609" r:id="Re4c1ffd184194201"/>
    <hyperlink ref="V609" r:id="R3745c7546f3340a1"/>
    <hyperlink ref="A610" r:id="R3f1d378449a5473e"/>
    <hyperlink ref="E610" r:id="R46bbedfad32c466d"/>
    <hyperlink ref="Q610" r:id="R8c51e5d2175c4c9d"/>
    <hyperlink ref="S610" r:id="Rae22a60709314841"/>
    <hyperlink ref="T610" r:id="Ra8a23a13fd8543bb"/>
    <hyperlink ref="V610" r:id="R03e32d3878634fc3"/>
    <hyperlink ref="A611" r:id="Rceff3e239d0443e7"/>
    <hyperlink ref="E611" r:id="Rea067a48a43f4de3"/>
    <hyperlink ref="Q611" r:id="Rcb58f30fcdf14922"/>
    <hyperlink ref="S611" r:id="R9ecabaa32e154c32"/>
    <hyperlink ref="T611" r:id="R7687480bf7bd40da"/>
    <hyperlink ref="V611" r:id="Rf4478ad1fd334094"/>
    <hyperlink ref="A612" r:id="Rf6be8f69e5ae45b1"/>
    <hyperlink ref="E612" r:id="Rdb625b61e00146e3"/>
    <hyperlink ref="Q612" r:id="Rf486e0bdf8df4c0a"/>
    <hyperlink ref="R612" r:id="Ra30e38f3fcaa4c00"/>
    <hyperlink ref="S612" r:id="R1113069dd92b4898"/>
    <hyperlink ref="T612" r:id="R0df96de1594f45de"/>
    <hyperlink ref="V612" r:id="R13d0632ed0b543d3"/>
    <hyperlink ref="A613" r:id="R461e880941b94bc6"/>
    <hyperlink ref="E613" r:id="Re367bebcc3094fe4"/>
    <hyperlink ref="Q613" r:id="Rb51b5879f7a04d37"/>
    <hyperlink ref="R613" r:id="R67f452071f79490a"/>
    <hyperlink ref="S613" r:id="Rb7c073330dd3407a"/>
    <hyperlink ref="T613" r:id="R0e6fd02dcd8444f8"/>
    <hyperlink ref="A614" r:id="Rba24bd842a924609"/>
    <hyperlink ref="E614" r:id="R2a0725ad8bb343dd"/>
    <hyperlink ref="Q614" r:id="Rac15d509c3144074"/>
    <hyperlink ref="S614" r:id="R360af1e5071e46ca"/>
    <hyperlink ref="T614" r:id="Rf64a49bc5395403e"/>
    <hyperlink ref="V614" r:id="Rcf5e1d18dd0144fb"/>
    <hyperlink ref="A615" r:id="R1704b35a66dd4791"/>
    <hyperlink ref="E615" r:id="Rffa784e621824a7b"/>
    <hyperlink ref="Q615" r:id="R379523e30e2f4e72"/>
    <hyperlink ref="S615" r:id="Rca66c94bc34d4900"/>
    <hyperlink ref="T615" r:id="R837f8470d76b4839"/>
    <hyperlink ref="V615" r:id="Rc870ca40a72844a7"/>
    <hyperlink ref="A616" r:id="Rf613cc21343f4e0f"/>
    <hyperlink ref="E616" r:id="R9858599edfd44596"/>
    <hyperlink ref="Q616" r:id="R966c460cb3b748aa"/>
    <hyperlink ref="S616" r:id="Rea9c0082547a42e7"/>
    <hyperlink ref="T616" r:id="R293e9daeb20840ff"/>
    <hyperlink ref="V616" r:id="R8474e65e3ef94b5c"/>
    <hyperlink ref="A617" r:id="R174dca786cf94dc4"/>
    <hyperlink ref="E617" r:id="Ra71d02141be04c06"/>
    <hyperlink ref="Q617" r:id="Ra84345d4ad82475f"/>
    <hyperlink ref="S617" r:id="R8cee0fbda603445d"/>
    <hyperlink ref="T617" r:id="R7bf7ccfe84024cd4"/>
    <hyperlink ref="V617" r:id="Rde167848d1df4065"/>
    <hyperlink ref="A618" r:id="Rd93a1676181445af"/>
    <hyperlink ref="E618" r:id="R4e48221cd1754a28"/>
    <hyperlink ref="Q618" r:id="R50736722f30d45e2"/>
    <hyperlink ref="S618" r:id="Rd2a48ef6250545a4"/>
    <hyperlink ref="T618" r:id="Rd3e8a19039874645"/>
    <hyperlink ref="V618" r:id="R7620fbba618842a0"/>
    <hyperlink ref="A619" r:id="Rd2aea445102248e4"/>
    <hyperlink ref="E619" r:id="Rd889a810776f44d4"/>
    <hyperlink ref="Q619" r:id="Rbbcf96a93a9447e0"/>
    <hyperlink ref="S619" r:id="R5ce3316c377e40e9"/>
    <hyperlink ref="T619" r:id="Rb5645d35ba224585"/>
    <hyperlink ref="V619" r:id="Rc599bb5f57454f3a"/>
    <hyperlink ref="A620" r:id="R43f020090e2b4c79"/>
    <hyperlink ref="E620" r:id="Rfd3b92066e4646f6"/>
    <hyperlink ref="Q620" r:id="R14d964d8ad064620"/>
    <hyperlink ref="S620" r:id="R52d03ccc65694059"/>
    <hyperlink ref="T620" r:id="Rc24f19fb4d7c4e53"/>
    <hyperlink ref="V620" r:id="R8aaf11780f354889"/>
    <hyperlink ref="A621" r:id="R3e515be3640c4654"/>
    <hyperlink ref="E621" r:id="Rddc3ff611b1d481e"/>
    <hyperlink ref="Q621" r:id="R1a170fd428e343de"/>
    <hyperlink ref="S621" r:id="Rd63b72cde5c74a3e"/>
    <hyperlink ref="T621" r:id="R4b2b7909f69c47bb"/>
    <hyperlink ref="V621" r:id="Rb460d329d67845c6"/>
    <hyperlink ref="A622" r:id="R849df4df2c244856"/>
    <hyperlink ref="E622" r:id="R876e3b2ac1b243c7"/>
    <hyperlink ref="Q622" r:id="Rbbd2ac0043a443fc"/>
    <hyperlink ref="S622" r:id="Rf616b20bd72944fc"/>
    <hyperlink ref="T622" r:id="Rad09e9461f834446"/>
    <hyperlink ref="V622" r:id="Rcc90fb48f30e448a"/>
    <hyperlink ref="A623" r:id="Ra8072778e2fd4d9a"/>
    <hyperlink ref="E623" r:id="R05540c14b33b4ef1"/>
    <hyperlink ref="Q623" r:id="R6ddd03120c454d51"/>
    <hyperlink ref="S623" r:id="R7808919b5834445c"/>
    <hyperlink ref="T623" r:id="Rcb659de03ced4d27"/>
    <hyperlink ref="V623" r:id="R025be2cdfa364407"/>
    <hyperlink ref="A624" r:id="R1d3a8343a50f4eae"/>
    <hyperlink ref="E624" r:id="R424c9ca3f1aa4a25"/>
    <hyperlink ref="Q624" r:id="Rd4aca6986aaf4602"/>
    <hyperlink ref="S624" r:id="R0b3ad7253fcb470f"/>
    <hyperlink ref="T624" r:id="Rfef094b564de4996"/>
    <hyperlink ref="V624" r:id="Rb733ca735e034e79"/>
    <hyperlink ref="A625" r:id="R7e803005a0d44580"/>
    <hyperlink ref="E625" r:id="R862fcf903f0d4d1d"/>
    <hyperlink ref="Q625" r:id="Rcc2baf781e674d4e"/>
    <hyperlink ref="S625" r:id="Rfd9fd48f6d45405c"/>
    <hyperlink ref="T625" r:id="R2cf92e8fe5ce4e02"/>
    <hyperlink ref="V625" r:id="R81eb786f84f04a2a"/>
    <hyperlink ref="A626" r:id="R74b5d8a69fb248b3"/>
    <hyperlink ref="E626" r:id="R142c9dec673a460d"/>
    <hyperlink ref="Q626" r:id="Rf7f515985cad457e"/>
    <hyperlink ref="S626" r:id="Re7503b5909e94d92"/>
    <hyperlink ref="T626" r:id="Rc9cc09d74e454978"/>
    <hyperlink ref="V626" r:id="R678cf9838474407e"/>
    <hyperlink ref="A627" r:id="R31c108d1c74b4ef5"/>
    <hyperlink ref="E627" r:id="Rb9131bf1abf7476c"/>
    <hyperlink ref="Q627" r:id="R2ac57766ffd74ded"/>
    <hyperlink ref="S627" r:id="R03421ddd087e4b3e"/>
    <hyperlink ref="T627" r:id="Rc42fd851e1384544"/>
    <hyperlink ref="V627" r:id="R94f07bf518354cb6"/>
    <hyperlink ref="A628" r:id="R4c9825f34722468d"/>
    <hyperlink ref="E628" r:id="Rb58aae6581ba487e"/>
    <hyperlink ref="Q628" r:id="R797f811a9c9b4e39"/>
    <hyperlink ref="S628" r:id="R61bf06d3e7d34bae"/>
    <hyperlink ref="T628" r:id="R610d3045696c42cd"/>
    <hyperlink ref="V628" r:id="R72f60fa609324ee0"/>
    <hyperlink ref="A629" r:id="R27cf1f1bb088488d"/>
    <hyperlink ref="E629" r:id="Re53a2b4d3daa4ee2"/>
    <hyperlink ref="Q629" r:id="Ra16f98aea1c546d0"/>
    <hyperlink ref="S629" r:id="R02485380c39f4f38"/>
    <hyperlink ref="T629" r:id="R44ce418782da4938"/>
    <hyperlink ref="V629" r:id="R63b1719db6794b06"/>
    <hyperlink ref="A630" r:id="R7c0f7542cb224c17"/>
    <hyperlink ref="E630" r:id="R234ca7cfa8014b50"/>
    <hyperlink ref="Q630" r:id="Rb03f055ae0cd406d"/>
    <hyperlink ref="S630" r:id="R6996f0e1605c4428"/>
    <hyperlink ref="T630" r:id="Ra910787e26ae47ee"/>
    <hyperlink ref="V630" r:id="R155cb751cd264cc4"/>
    <hyperlink ref="A631" r:id="R2131f7301ca14b8e"/>
    <hyperlink ref="E631" r:id="R73bfdfbf9a9b474c"/>
    <hyperlink ref="Q631" r:id="R897e174489744b6c"/>
    <hyperlink ref="S631" r:id="Rae77f39d136c4949"/>
    <hyperlink ref="T631" r:id="R77674180874a4b1a"/>
    <hyperlink ref="V631" r:id="R5615259612bb43f1"/>
    <hyperlink ref="A632" r:id="R5195acd1d18c449f"/>
    <hyperlink ref="E632" r:id="Rb8261f136e1c4fba"/>
    <hyperlink ref="Q632" r:id="Rf5b53c08a7bc4cf1"/>
    <hyperlink ref="S632" r:id="R3b9e45209f30468a"/>
    <hyperlink ref="A633" r:id="R695a1f4275db47b3"/>
    <hyperlink ref="E633" r:id="R1e9c6090f1414de9"/>
    <hyperlink ref="Q633" r:id="R8b38143fc7fb4a28"/>
    <hyperlink ref="S633" r:id="Raa5c844137844d05"/>
    <hyperlink ref="T633" r:id="R1dfd033e0e0040fe"/>
    <hyperlink ref="V633" r:id="Rb666c88b34e54087"/>
    <hyperlink ref="A634" r:id="Rce6fb4c707de4109"/>
    <hyperlink ref="E634" r:id="Rfe4c006d7d0f4897"/>
    <hyperlink ref="Q634" r:id="R88e8f4b03ddd43b3"/>
    <hyperlink ref="S634" r:id="R804a8f1d7769466a"/>
    <hyperlink ref="T634" r:id="Rcddc8325570f4fdf"/>
    <hyperlink ref="V634" r:id="R5fda827ce932407f"/>
    <hyperlink ref="A635" r:id="Reff67a246a8f429e"/>
    <hyperlink ref="E635" r:id="Rbc9bfd5af2a54187"/>
    <hyperlink ref="Q635" r:id="Rc274c7297a664475"/>
    <hyperlink ref="S635" r:id="R36853e924bab4dde"/>
    <hyperlink ref="T635" r:id="R369946d65cb94660"/>
    <hyperlink ref="V635" r:id="R2a7b96ab8713481b"/>
    <hyperlink ref="A636" r:id="R06addc8a07bb4fe1"/>
    <hyperlink ref="E636" r:id="R936a1b90828241e6"/>
    <hyperlink ref="Q636" r:id="R6ac13c6f9c444c76"/>
    <hyperlink ref="S636" r:id="R9d3ac6e5bc5a44cf"/>
    <hyperlink ref="T636" r:id="R29e132ecd5a640e2"/>
    <hyperlink ref="V636" r:id="R5c98e0aae1d04b5a"/>
    <hyperlink ref="A637" r:id="Rd3a532af79c84c35"/>
    <hyperlink ref="E637" r:id="R36eb5674797747ff"/>
    <hyperlink ref="Q637" r:id="R979d75b8f3f440f2"/>
    <hyperlink ref="S637" r:id="Rf10c542aa97e44ec"/>
    <hyperlink ref="T637" r:id="R285354a526c94b99"/>
    <hyperlink ref="V637" r:id="Rc2b8564c71494941"/>
    <hyperlink ref="A638" r:id="R94ca2f314723419f"/>
    <hyperlink ref="E638" r:id="R6d0eb45c44ee4b72"/>
    <hyperlink ref="Q638" r:id="R762201b7d48146e5"/>
    <hyperlink ref="S638" r:id="R5cb7df02c18c4ebe"/>
    <hyperlink ref="T638" r:id="R2348c24d821f4860"/>
    <hyperlink ref="V638" r:id="Rd186161029b74f34"/>
    <hyperlink ref="A639" r:id="Rde29af6d87be48a7"/>
    <hyperlink ref="E639" r:id="R2fcba5025d0c4d01"/>
    <hyperlink ref="Q639" r:id="Rb891efa8be444f19"/>
    <hyperlink ref="S639" r:id="Raf5120ebc59d476f"/>
    <hyperlink ref="T639" r:id="R73e0911184564883"/>
    <hyperlink ref="V639" r:id="Rc1b875bd2abe44e0"/>
    <hyperlink ref="E640" r:id="R075b177f05cc4bac"/>
    <hyperlink ref="Q640" r:id="R2e3df242cdeb424e"/>
    <hyperlink ref="S640" r:id="Rf653847fb6224b3b"/>
    <hyperlink ref="T640" r:id="Re2ac7ed60ede4405"/>
    <hyperlink ref="V640" r:id="R9cfc5f4888e74c41"/>
    <hyperlink ref="A641" r:id="R4e0bd49bee154f27"/>
    <hyperlink ref="E641" r:id="R00cbe3a33c804a55"/>
    <hyperlink ref="Q641" r:id="R578090168ef44e15"/>
    <hyperlink ref="S641" r:id="Rff65d758191b472c"/>
    <hyperlink ref="T641" r:id="R661d6e524df54870"/>
    <hyperlink ref="V641" r:id="R2ba8a31cb6894415"/>
    <hyperlink ref="A642" r:id="Rbf5b9029ca8347e5"/>
    <hyperlink ref="E642" r:id="R6c344ecf8689462b"/>
    <hyperlink ref="Q642" r:id="Rdecfdfbac5dd4019"/>
    <hyperlink ref="S642" r:id="R76712ccd0ba74655"/>
    <hyperlink ref="T642" r:id="Rf22a63ccb1a944d4"/>
    <hyperlink ref="V642" r:id="R9874c0ed2ceb408b"/>
    <hyperlink ref="A643" r:id="Rc442ac29018e4cb6"/>
    <hyperlink ref="E643" r:id="Rde23e9ccdfdd48cb"/>
    <hyperlink ref="Q643" r:id="Rd7323d07cb8d4dc9"/>
    <hyperlink ref="S643" r:id="R64443a72a26841f9"/>
    <hyperlink ref="T643" r:id="R5e7a49c4bfe242b4"/>
    <hyperlink ref="V643" r:id="R8fd76ad1852640be"/>
    <hyperlink ref="A644" r:id="R6aea4cfa7d0148b1"/>
    <hyperlink ref="E644" r:id="R71f3068b7c3a4457"/>
    <hyperlink ref="Q644" r:id="Rd45800cc0a7d4808"/>
    <hyperlink ref="S644" r:id="R8196044ae8ee4eef"/>
    <hyperlink ref="T644" r:id="Ra46397257fd34ef6"/>
    <hyperlink ref="V644" r:id="R0ced0ae05a1a4d2e"/>
    <hyperlink ref="A645" r:id="R74912070e8f44e3c"/>
    <hyperlink ref="E645" r:id="R05ed9667d2eb4c8c"/>
    <hyperlink ref="Q645" r:id="Rd75c7825843c4448"/>
    <hyperlink ref="S645" r:id="Rf2d105f425424917"/>
    <hyperlink ref="T645" r:id="R488a2ab999ac4207"/>
    <hyperlink ref="V645" r:id="R8e099e3a6dc54d30"/>
    <hyperlink ref="A646" r:id="Rbc021ff1cf4648f7"/>
    <hyperlink ref="E646" r:id="Rce8911d371e34e6e"/>
    <hyperlink ref="Q646" r:id="Rb1f4ff77021e429e"/>
    <hyperlink ref="S646" r:id="Rcb26ee10e321410b"/>
    <hyperlink ref="T646" r:id="Ra61fa5c9bd8f4208"/>
    <hyperlink ref="V646" r:id="Rac765b675f594d7d"/>
    <hyperlink ref="A647" r:id="Rf45eb8f7c0874841"/>
    <hyperlink ref="E647" r:id="Rf07dd329433b45f8"/>
    <hyperlink ref="Q647" r:id="R10e8b9ef30b44782"/>
    <hyperlink ref="S647" r:id="R48f5d298fa304be0"/>
    <hyperlink ref="T647" r:id="Re96ad7bcb6b9411a"/>
    <hyperlink ref="V647" r:id="Rb1414c1ea6534ebd"/>
    <hyperlink ref="A648" r:id="Rea7c71665c174723"/>
    <hyperlink ref="E648" r:id="R57915fef0974479c"/>
    <hyperlink ref="Q648" r:id="R3169c0db911c42fe"/>
    <hyperlink ref="S648" r:id="Rb4c1924f8a8e4fe4"/>
    <hyperlink ref="A649" r:id="R72c8e1e0576d4f5b"/>
    <hyperlink ref="E649" r:id="R4f0e2598708a4c2e"/>
    <hyperlink ref="Q649" r:id="R5d7820f6c0fb49ab"/>
    <hyperlink ref="S649" r:id="R43cfbd9b026d4a82"/>
    <hyperlink ref="A650" r:id="R4470f72c1cae40a9"/>
    <hyperlink ref="E650" r:id="R65557bbeac9743e5"/>
    <hyperlink ref="Q650" r:id="R484a9c9706c04b8c"/>
    <hyperlink ref="S650" r:id="Rbace0887c01f496f"/>
    <hyperlink ref="A651" r:id="Rfe8e6fa8d351420d"/>
    <hyperlink ref="E651" r:id="Re1db1585a7b4468f"/>
    <hyperlink ref="Q651" r:id="R35e3ce976cc74139"/>
    <hyperlink ref="S651" r:id="Rb007cbfea74245c3"/>
    <hyperlink ref="A652" r:id="R2688efd883454219"/>
    <hyperlink ref="E652" r:id="R77258838787b47e8"/>
    <hyperlink ref="Q652" r:id="R915796ade1a04514"/>
    <hyperlink ref="S652" r:id="Ra166043a15f74b19"/>
    <hyperlink ref="A653" r:id="Rb2b5596492094d53"/>
    <hyperlink ref="E653" r:id="R398e9d4715534b2a"/>
    <hyperlink ref="Q653" r:id="Rc1a7306734a545f1"/>
    <hyperlink ref="S653" r:id="Rab73a5a52e714fc6"/>
    <hyperlink ref="T653" r:id="R05311c4ec8004f89"/>
    <hyperlink ref="V653" r:id="R7484805008084daf"/>
    <hyperlink ref="A654" r:id="R3787f3fb54634af7"/>
    <hyperlink ref="E654" r:id="Rf39dbb57c3a64547"/>
    <hyperlink ref="Q654" r:id="R640f2f2c0fa64c86"/>
    <hyperlink ref="S654" r:id="R70e7dc2475234bb4"/>
    <hyperlink ref="T654" r:id="R9a0ee4b4b6dc4bdd"/>
    <hyperlink ref="V654" r:id="Rc297843991694dfc"/>
    <hyperlink ref="A655" r:id="R042fe350d5ef4db7"/>
    <hyperlink ref="E655" r:id="R889ad9b7daf44f09"/>
    <hyperlink ref="Q655" r:id="R4c6cb53345384a61"/>
    <hyperlink ref="R655" r:id="Rd06c714a32304294"/>
    <hyperlink ref="S655" r:id="R44c81244cb524d81"/>
    <hyperlink ref="T655" r:id="R9a0c51d8bc4d49c2"/>
    <hyperlink ref="V655" r:id="R02d933f51aef402c"/>
    <hyperlink ref="A656" r:id="Rea1156a1703c4adb"/>
    <hyperlink ref="E656" r:id="R949b7204b2334961"/>
    <hyperlink ref="Q656" r:id="R1d70b735aad447c7"/>
    <hyperlink ref="S656" r:id="Re742abe66ad04a87"/>
    <hyperlink ref="T656" r:id="Rd792be99c1cf4cec"/>
    <hyperlink ref="V656" r:id="R643aa8f53e244bee"/>
    <hyperlink ref="A657" r:id="R97d5d911cf7c447b"/>
    <hyperlink ref="E657" r:id="R7ed0e9e101fa4713"/>
    <hyperlink ref="Q657" r:id="R9614d65dc3f64d9a"/>
    <hyperlink ref="S657" r:id="Rf6239dec38e34a82"/>
    <hyperlink ref="T657" r:id="Rdc9af752f0dd46f3"/>
    <hyperlink ref="V657" r:id="R2086056c82ba4328"/>
    <hyperlink ref="A658" r:id="Rc30ea94767d84d10"/>
    <hyperlink ref="E658" r:id="R0e1c1d5aa23d49b3"/>
    <hyperlink ref="Q658" r:id="R4a4d4fd39af3430a"/>
    <hyperlink ref="S658" r:id="R95d49277240d4431"/>
    <hyperlink ref="T658" r:id="R7b218d46fd884cde"/>
    <hyperlink ref="V658" r:id="Rc52aecce3dca491b"/>
    <hyperlink ref="A659" r:id="Rb2e7a37684d74c2a"/>
    <hyperlink ref="E659" r:id="Rda339314bd14451a"/>
    <hyperlink ref="Q659" r:id="Rbd623d7da96646d9"/>
    <hyperlink ref="S659" r:id="R750f38d2a1ed419a"/>
    <hyperlink ref="T659" r:id="R36dde4031df945b0"/>
    <hyperlink ref="V659" r:id="R82a46886772a450a"/>
    <hyperlink ref="A660" r:id="Rdedca80aba414b43"/>
    <hyperlink ref="E660" r:id="R0f3bb2041c1742a4"/>
    <hyperlink ref="Q660" r:id="Rd47f64b0dec74f3f"/>
    <hyperlink ref="S660" r:id="R3aa251324c8d45e9"/>
    <hyperlink ref="T660" r:id="R308daa464d1947c4"/>
    <hyperlink ref="V660" r:id="R113a72771d1e49c2"/>
    <hyperlink ref="A661" r:id="R350589598b714e3e"/>
    <hyperlink ref="E661" r:id="Rbd6bae02d7cd4867"/>
    <hyperlink ref="Q661" r:id="R2999d5a8d1074a85"/>
    <hyperlink ref="S661" r:id="R852b5c2310dd4da3"/>
    <hyperlink ref="T661" r:id="Re439be784b7f4245"/>
    <hyperlink ref="V661" r:id="Rf36e172a019b40e7"/>
    <hyperlink ref="A662" r:id="Ree817d193f504616"/>
    <hyperlink ref="E662" r:id="R450018847de14366"/>
    <hyperlink ref="Q662" r:id="R1c9e1bff6db24f5b"/>
    <hyperlink ref="S662" r:id="R9156b5c32a774d7c"/>
    <hyperlink ref="T662" r:id="Ra5163b95c3b94662"/>
    <hyperlink ref="V662" r:id="Rc6a0636d262346a9"/>
    <hyperlink ref="A663" r:id="R9ae7d3572ed14483"/>
    <hyperlink ref="E663" r:id="Rd2c32dcb7e0f4ea8"/>
    <hyperlink ref="Q663" r:id="R68cd6903a70e40c7"/>
    <hyperlink ref="S663" r:id="R93a2ee8e44c1426b"/>
    <hyperlink ref="T663" r:id="Rec91ae3d9ec4423a"/>
    <hyperlink ref="V663" r:id="Rfdff6747a7d84f92"/>
    <hyperlink ref="A664" r:id="Rf899e4b84dce41d0"/>
    <hyperlink ref="E664" r:id="R0f38fdb80cba42da"/>
    <hyperlink ref="S664" r:id="R498e22955bca4a75"/>
    <hyperlink ref="V664" r:id="Rdf8e95da06a74e21"/>
    <hyperlink ref="A665" r:id="Rf3f420feffa74c69"/>
    <hyperlink ref="E665" r:id="R14f02af78a8f48ab"/>
    <hyperlink ref="Q665" r:id="R3c39081a77a14452"/>
    <hyperlink ref="S665" r:id="R0231d9fd5bbb48f5"/>
    <hyperlink ref="T665" r:id="R7b80fa772d0d4536"/>
    <hyperlink ref="V665" r:id="R6a15e48989ac4bcc"/>
    <hyperlink ref="A666" r:id="R3dda6fa1fbd94c12"/>
    <hyperlink ref="E666" r:id="R25cbc27acdaf424f"/>
    <hyperlink ref="Q666" r:id="R21dc2d8420984d1f"/>
    <hyperlink ref="S666" r:id="Rdbeaa8a696db4a66"/>
    <hyperlink ref="T666" r:id="Rb4e3beab69b54ac6"/>
    <hyperlink ref="V666" r:id="R24435f91dbf047e6"/>
    <hyperlink ref="A667" r:id="Rdccf290cdd9042f6"/>
    <hyperlink ref="E667" r:id="Rcefef340efd243d3"/>
    <hyperlink ref="Q667" r:id="Rc5ca64d5573b4c6b"/>
    <hyperlink ref="S667" r:id="Ra72f04ba616b47f1"/>
    <hyperlink ref="T667" r:id="R851ad382dd9c49f7"/>
    <hyperlink ref="V667" r:id="R9745396829764ff4"/>
    <hyperlink ref="A668" r:id="R936b58d752de444d"/>
    <hyperlink ref="E668" r:id="Rdef48222bfbc43b9"/>
    <hyperlink ref="Q668" r:id="R915c2df43a594c07"/>
    <hyperlink ref="S668" r:id="R6abb4b82d5d246bf"/>
    <hyperlink ref="T668" r:id="Rb4567cfdd9cc476f"/>
    <hyperlink ref="V668" r:id="R23ce8bcbfa7345ce"/>
    <hyperlink ref="A669" r:id="R6bb7a1562a1b4295"/>
    <hyperlink ref="E669" r:id="R29fb704fa4954c24"/>
    <hyperlink ref="Q669" r:id="R92708996902e4c76"/>
    <hyperlink ref="S669" r:id="R186fa21094cd44d5"/>
    <hyperlink ref="T669" r:id="R2c7659a741054a94"/>
    <hyperlink ref="V669" r:id="R34d7bee168b44b8a"/>
    <hyperlink ref="A670" r:id="Rb346388bd9b34718"/>
    <hyperlink ref="E670" r:id="R9e1415678e3c4d48"/>
    <hyperlink ref="Q670" r:id="Reeb13c2d2ec843eb"/>
    <hyperlink ref="S670" r:id="R495d7a6f5a2f4a3a"/>
    <hyperlink ref="T670" r:id="R4f155f6a1e4d438c"/>
    <hyperlink ref="V670" r:id="R3ce2ead4fd174c55"/>
    <hyperlink ref="A671" r:id="Rc57502f338a24b43"/>
    <hyperlink ref="E671" r:id="R515c8ac174394601"/>
    <hyperlink ref="Q671" r:id="R4477763016164a2d"/>
    <hyperlink ref="S671" r:id="R645ded17b6ab4b83"/>
    <hyperlink ref="T671" r:id="Re82ca61312614cfb"/>
    <hyperlink ref="V671" r:id="R14d1eb9026944f47"/>
    <hyperlink ref="A672" r:id="R85580ceb0dc84eb9"/>
    <hyperlink ref="E672" r:id="R4af805ba1e544013"/>
    <hyperlink ref="Q672" r:id="R847dd56bc4294bd5"/>
    <hyperlink ref="R672" r:id="Rb34bd4bb602f4482"/>
    <hyperlink ref="S672" r:id="R64574ab557a8487c"/>
    <hyperlink ref="T672" r:id="R5719873a746e4018"/>
    <hyperlink ref="V672" r:id="R36b92f7631ba4781"/>
    <hyperlink ref="A673" r:id="R4275588cd3694b2a"/>
    <hyperlink ref="E673" r:id="Rcc6c83ca71d34a8c"/>
    <hyperlink ref="Q673" r:id="R4b4d0f6a21514a8b"/>
    <hyperlink ref="S673" r:id="Rf466dcbb280240ab"/>
    <hyperlink ref="T673" r:id="Rda6b1fc7ebe2448a"/>
    <hyperlink ref="V673" r:id="R1d6842f406b9499b"/>
    <hyperlink ref="A674" r:id="Rf1a2af52fb074ba6"/>
    <hyperlink ref="E674" r:id="R1b408398c095457b"/>
    <hyperlink ref="Q674" r:id="R64c13832da7149c9"/>
    <hyperlink ref="S674" r:id="R93cd136ab86f4e06"/>
    <hyperlink ref="T674" r:id="Ra3be79d7c0154397"/>
    <hyperlink ref="V674" r:id="Rb7f0ed27c0dc447f"/>
    <hyperlink ref="A675" r:id="Rc29e653e5ce84ce3"/>
    <hyperlink ref="E675" r:id="Re38e1b795bda4927"/>
    <hyperlink ref="Q675" r:id="R53127607ed7946be"/>
    <hyperlink ref="S675" r:id="R496e9761873b4a51"/>
    <hyperlink ref="T675" r:id="Ra0824bcc2eb741cf"/>
    <hyperlink ref="V675" r:id="R9116b36c582445f4"/>
    <hyperlink ref="A676" r:id="Raec2022eee814043"/>
    <hyperlink ref="E676" r:id="R96c118a3ab39419f"/>
    <hyperlink ref="Q676" r:id="Rc386ca40e5ea4ccf"/>
    <hyperlink ref="S676" r:id="Rada8ab0141c0493c"/>
    <hyperlink ref="T676" r:id="Re059d2f8649e4af2"/>
    <hyperlink ref="V676" r:id="R2de93d21b221465b"/>
    <hyperlink ref="A677" r:id="R4c110f5e6b564714"/>
    <hyperlink ref="E677" r:id="R4574157ab51a4c04"/>
    <hyperlink ref="Q677" r:id="R284727d8b16c4323"/>
    <hyperlink ref="S677" r:id="Rd27ff19e95a44031"/>
    <hyperlink ref="T677" r:id="Ra2d4a0dc11f0474f"/>
    <hyperlink ref="V677" r:id="R13d195081de949ae"/>
    <hyperlink ref="A678" r:id="Ree53d0140a154048"/>
    <hyperlink ref="E678" r:id="R75d13febcd544951"/>
    <hyperlink ref="Q678" r:id="R713856b245c74ac4"/>
    <hyperlink ref="S678" r:id="Rd6c34e851e7f413f"/>
    <hyperlink ref="T678" r:id="R0cddc915cc054aa3"/>
    <hyperlink ref="A679" r:id="Rc1e38cdb6c7b4834"/>
    <hyperlink ref="E679" r:id="R961a7c66d7da44b2"/>
    <hyperlink ref="Q679" r:id="Rf9b01518aed94d75"/>
    <hyperlink ref="S679" r:id="Rd3c317bf57fa4a94"/>
    <hyperlink ref="T679" r:id="R465598ac99624822"/>
    <hyperlink ref="V679" r:id="Re294f1707a654937"/>
    <hyperlink ref="A680" r:id="R34c96cbde56c433a"/>
    <hyperlink ref="E680" r:id="R217c2255fabb4942"/>
    <hyperlink ref="Q680" r:id="Rfaf430a6154c45d7"/>
    <hyperlink ref="S680" r:id="Re4e62b180d0e418c"/>
    <hyperlink ref="T680" r:id="Rb7edeab6c9db4c26"/>
    <hyperlink ref="V680" r:id="R60d211f9b0f64234"/>
    <hyperlink ref="A681" r:id="Re201fd1314464003"/>
    <hyperlink ref="E681" r:id="R6721567408fc4e7d"/>
    <hyperlink ref="Q681" r:id="R79666591b648405e"/>
    <hyperlink ref="S681" r:id="R8915ae23a1254019"/>
    <hyperlink ref="T681" r:id="R80408ce45ec641ab"/>
    <hyperlink ref="V681" r:id="Rd93e6f687c114ffc"/>
    <hyperlink ref="A682" r:id="R612c405fef17405e"/>
    <hyperlink ref="E682" r:id="R31e58725b2094c0f"/>
    <hyperlink ref="Q682" r:id="Rb802a68445d7420e"/>
    <hyperlink ref="S682" r:id="Rdf6939bc96ab4675"/>
    <hyperlink ref="T682" r:id="R888346e9bf9d495e"/>
    <hyperlink ref="V682" r:id="R5988f4ea204840b1"/>
    <hyperlink ref="A683" r:id="R2e9965b6249e4ec8"/>
    <hyperlink ref="E683" r:id="R0f5d28865c32471f"/>
    <hyperlink ref="Q683" r:id="Rc71c48a1ef804c49"/>
    <hyperlink ref="S683" r:id="R2575c7a242164141"/>
    <hyperlink ref="T683" r:id="R7560f4261e4845b6"/>
    <hyperlink ref="V683" r:id="R36d1e6711da247c1"/>
    <hyperlink ref="A684" r:id="R14c1e48609f443dc"/>
    <hyperlink ref="E684" r:id="Racf07acfec144b83"/>
    <hyperlink ref="Q684" r:id="R387b72ff4e104ca0"/>
    <hyperlink ref="S684" r:id="R645f7d42d2de4d3e"/>
    <hyperlink ref="T684" r:id="Rd6699130ca0c4f01"/>
    <hyperlink ref="V684" r:id="Rf9f98310780148c7"/>
    <hyperlink ref="A685" r:id="R8c4625396d7c4d0f"/>
    <hyperlink ref="E685" r:id="R1531d3f797654969"/>
    <hyperlink ref="Q685" r:id="R2c50939f8d7440f3"/>
    <hyperlink ref="S685" r:id="Rb42ccd1e74e54044"/>
    <hyperlink ref="T685" r:id="R8a7646e16ab04b2c"/>
    <hyperlink ref="A686" r:id="R88e4201d36524ac8"/>
    <hyperlink ref="E686" r:id="R4c5884c37b0248c6"/>
    <hyperlink ref="Q686" r:id="Radcd75f129b24377"/>
    <hyperlink ref="S686" r:id="R692a59532d514f85"/>
    <hyperlink ref="A687" r:id="R745eb7922e08472f"/>
    <hyperlink ref="E687" r:id="R49b62f02188f475d"/>
    <hyperlink ref="Q687" r:id="R78048d4637e64a95"/>
    <hyperlink ref="S687" r:id="R0542a9aede6e4238"/>
    <hyperlink ref="A688" r:id="Rf49e64bcce604859"/>
    <hyperlink ref="E688" r:id="R91e0faa1effb495c"/>
    <hyperlink ref="Q688" r:id="Rda23ed941d164d82"/>
    <hyperlink ref="S688" r:id="Re1750ab04cd54b67"/>
    <hyperlink ref="T688" r:id="Rf169e6b8825e4dbc"/>
    <hyperlink ref="V688" r:id="R650fdce2afb94be7"/>
    <hyperlink ref="A689" r:id="Rad502daa232e4509"/>
    <hyperlink ref="E689" r:id="Rddb1b304c26e4536"/>
    <hyperlink ref="Q689" r:id="R1251d282876746d6"/>
    <hyperlink ref="R689" r:id="Rd4fa8f3334d8493c"/>
    <hyperlink ref="S689" r:id="R2dbecb07f97a4a32"/>
    <hyperlink ref="T689" r:id="Redf1ac16e668422a"/>
    <hyperlink ref="V689" r:id="R9ec2c512ce354227"/>
    <hyperlink ref="A690" r:id="R5689f0d0de03460d"/>
    <hyperlink ref="E690" r:id="R0b87aae74680467f"/>
    <hyperlink ref="R690" r:id="Redec76a0b373433a"/>
    <hyperlink ref="S690" r:id="R39ebcc8d16ee4a35"/>
    <hyperlink ref="T690" r:id="Re276863d7d674e7e"/>
    <hyperlink ref="V690" r:id="Rfcd6ed33fcf34386"/>
    <hyperlink ref="A691" r:id="R8309a94bbbc64d4a"/>
    <hyperlink ref="E691" r:id="R6a99a8761c604b74"/>
    <hyperlink ref="Q691" r:id="Rab5a09786245494e"/>
    <hyperlink ref="S691" r:id="Rc3d6b0f365344fb7"/>
    <hyperlink ref="T691" r:id="Rcd9792a10c6b460d"/>
    <hyperlink ref="V691" r:id="Ra135fbdd81684e08"/>
    <hyperlink ref="A692" r:id="Rd2a54a40f5724d57"/>
    <hyperlink ref="E692" r:id="R7deec0d4cd604d35"/>
    <hyperlink ref="Q692" r:id="Rfb0989bd6d244181"/>
    <hyperlink ref="S692" r:id="R419c152e635d44ca"/>
    <hyperlink ref="T692" r:id="R4d5ffc064e4343b5"/>
    <hyperlink ref="V692" r:id="Rf471233dc3114e0a"/>
    <hyperlink ref="A693" r:id="Re5c68d09da1a45bd"/>
    <hyperlink ref="E693" r:id="R7ba46bb7704941ae"/>
    <hyperlink ref="Q693" r:id="R078e922edcd74bc6"/>
    <hyperlink ref="S693" r:id="Rf4083f97b79e4d8d"/>
    <hyperlink ref="T693" r:id="R1ba8c4bc9bf74598"/>
    <hyperlink ref="V693" r:id="R8bbc7874571a463f"/>
    <hyperlink ref="A694" r:id="R6d7869c9bf274bac"/>
    <hyperlink ref="E694" r:id="R5aebb0d64bcf4760"/>
    <hyperlink ref="Q694" r:id="R6d09f6bb6ee64677"/>
    <hyperlink ref="S694" r:id="R75ca78a9eaa541f1"/>
    <hyperlink ref="T694" r:id="R6f9a475684b24fec"/>
    <hyperlink ref="A695" r:id="R6b5f969251c94e2a"/>
    <hyperlink ref="E695" r:id="Raa5a16c7322349a8"/>
    <hyperlink ref="Q695" r:id="R7d750033d4774224"/>
    <hyperlink ref="S695" r:id="Rb1f1758ec1624d30"/>
    <hyperlink ref="T695" r:id="R5aed2bf3294b4016"/>
    <hyperlink ref="A696" r:id="R7542395814a54911"/>
    <hyperlink ref="E696" r:id="R7fff3c0c5e454fb6"/>
    <hyperlink ref="Q696" r:id="Rcab6dd8a04744730"/>
    <hyperlink ref="R696" r:id="Rb415535b9a824624"/>
    <hyperlink ref="S696" r:id="R4d658461bd94496d"/>
    <hyperlink ref="T696" r:id="R45a24a510f454d2d"/>
    <hyperlink ref="V696" r:id="Rb6b9e8048c894730"/>
    <hyperlink ref="A697" r:id="R067e96383f0c47d4"/>
    <hyperlink ref="E697" r:id="Rf0f9f1f752d64f18"/>
    <hyperlink ref="Q697" r:id="R9c04c845a886420a"/>
    <hyperlink ref="S697" r:id="Recd89ee6a9434715"/>
    <hyperlink ref="T697" r:id="Rc8947c6e9c1645cb"/>
    <hyperlink ref="A698" r:id="Rc87b636437a34cbd"/>
    <hyperlink ref="E698" r:id="R6058eafbd01c43b5"/>
    <hyperlink ref="Q698" r:id="R8b397f6d52c845c8"/>
    <hyperlink ref="S698" r:id="Ra746d25c277f4da1"/>
    <hyperlink ref="T698" r:id="R7a3b5d6843914fc2"/>
    <hyperlink ref="V698" r:id="R2e91b7236cf2498d"/>
    <hyperlink ref="A699" r:id="R3f86f2d4259c4c06"/>
    <hyperlink ref="E699" r:id="R733a92c2d5cb41d6"/>
    <hyperlink ref="Q699" r:id="Rd1cdf129fea34d9a"/>
    <hyperlink ref="S699" r:id="R7b21b1d04c7d48b6"/>
    <hyperlink ref="T699" r:id="R5660ae24031747c3"/>
    <hyperlink ref="A700" r:id="R070c7626efe34f5a"/>
    <hyperlink ref="E700" r:id="R481a89f9265d486d"/>
    <hyperlink ref="S700" r:id="R22d248f1145b4cf3"/>
    <hyperlink ref="T700" r:id="Rabe08b73e11f455d"/>
    <hyperlink ref="V700" r:id="R0213547c34054d6f"/>
    <hyperlink ref="A701" r:id="R4e6ab48483d34903"/>
    <hyperlink ref="E701" r:id="R125e0cf4a0124016"/>
    <hyperlink ref="S701" r:id="R3e06adfb7dc74d92"/>
    <hyperlink ref="T701" r:id="R386fd45917364845"/>
    <hyperlink ref="V701" r:id="R16c12e47628b409d"/>
    <hyperlink ref="A702" r:id="R0db034116e6c4d61"/>
    <hyperlink ref="E702" r:id="R182907e5c45f45dc"/>
    <hyperlink ref="Q702" r:id="R80479dcab569491d"/>
    <hyperlink ref="S702" r:id="Ra7f4813e25164af9"/>
    <hyperlink ref="T702" r:id="R7189b583e0bd4e7b"/>
    <hyperlink ref="V702" r:id="R88ab4248087043ee"/>
    <hyperlink ref="A703" r:id="R0c08d8bd8d334ef5"/>
    <hyperlink ref="E703" r:id="Rc8a38d69e8194917"/>
    <hyperlink ref="Q703" r:id="R4664e2276e504a66"/>
    <hyperlink ref="R703" r:id="Rb76a5e3b4613428a"/>
    <hyperlink ref="S703" r:id="R0ec88355d2da4b23"/>
    <hyperlink ref="T703" r:id="R6cf2893d031149dc"/>
    <hyperlink ref="V703" r:id="R3958ab12790b4a32"/>
    <hyperlink ref="A704" r:id="R83c74a5835f34135"/>
    <hyperlink ref="E704" r:id="Rcb2b5b42de9441a9"/>
    <hyperlink ref="Q704" r:id="R5163b0d4a7bc4bfd"/>
    <hyperlink ref="R704" r:id="R5a214224cdf44853"/>
    <hyperlink ref="S704" r:id="Rcadc3064ead74502"/>
    <hyperlink ref="T704" r:id="R235c4b3ae3294c26"/>
    <hyperlink ref="V704" r:id="R17c829aee58f445d"/>
    <hyperlink ref="A705" r:id="Re63b1ead8eee41a0"/>
    <hyperlink ref="E705" r:id="Rf34b3886223547ce"/>
    <hyperlink ref="Q705" r:id="R3aaf8be0f9a646cb"/>
    <hyperlink ref="S705" r:id="R2efd887427554deb"/>
    <hyperlink ref="T705" r:id="Rb69ed4bb48784bf6"/>
    <hyperlink ref="V705" r:id="Rbd5733d7477e4098"/>
    <hyperlink ref="A706" r:id="Rc5afca78547f49ee"/>
    <hyperlink ref="E706" r:id="R31d4c347d0664308"/>
    <hyperlink ref="Q706" r:id="Rbcc2dba188384a23"/>
    <hyperlink ref="S706" r:id="R37ae39b29b704fea"/>
    <hyperlink ref="T706" r:id="Rbd17dc122a924988"/>
    <hyperlink ref="V706" r:id="R058f1dcf87994946"/>
    <hyperlink ref="A707" r:id="R946a151c7b2b4a47"/>
    <hyperlink ref="E707" r:id="R9f7b5b0221164f59"/>
    <hyperlink ref="Q707" r:id="R395e3de6e51742ed"/>
    <hyperlink ref="S707" r:id="R302d85bdd73a4e74"/>
    <hyperlink ref="T707" r:id="Rb90896c8f9f74cf2"/>
    <hyperlink ref="V707" r:id="R5a6c539381d84c3b"/>
    <hyperlink ref="A708" r:id="R53a76c942e6b40d6"/>
    <hyperlink ref="E708" r:id="Rcab5e0f75245451d"/>
    <hyperlink ref="Q708" r:id="R3542a48166cc47c1"/>
    <hyperlink ref="S708" r:id="Rc013176e97054d16"/>
    <hyperlink ref="T708" r:id="R00872026f84b4f2f"/>
    <hyperlink ref="V708" r:id="R933b6214754d4089"/>
    <hyperlink ref="A709" r:id="Rf43069c21dbb4412"/>
    <hyperlink ref="E709" r:id="R7136c2563c2c4a70"/>
    <hyperlink ref="Q709" r:id="R78947c876fbd4553"/>
    <hyperlink ref="S709" r:id="R706029631e944c4b"/>
    <hyperlink ref="T709" r:id="R76e980023b864519"/>
    <hyperlink ref="V709" r:id="Raff8dee3be88411f"/>
    <hyperlink ref="A710" r:id="R374ae9fd594446de"/>
    <hyperlink ref="E710" r:id="R20e7aefef4224f0d"/>
    <hyperlink ref="Q710" r:id="R52bac74326ae4967"/>
    <hyperlink ref="S710" r:id="Rd51840e5430a4f8d"/>
    <hyperlink ref="T710" r:id="R53bed6fd516f4abb"/>
    <hyperlink ref="V710" r:id="Ra8201343c0f14bc3"/>
    <hyperlink ref="A711" r:id="R3bfb4c3ba36d4f6a"/>
    <hyperlink ref="E711" r:id="R4e5bb0ff9b864b45"/>
    <hyperlink ref="Q711" r:id="R2d01e3d8d57141bf"/>
    <hyperlink ref="S711" r:id="Ra6410897549a45fc"/>
    <hyperlink ref="T711" r:id="R3f016b74234647a2"/>
    <hyperlink ref="V711" r:id="R83b00c35113f46b6"/>
    <hyperlink ref="A712" r:id="R573233c0a7384aa1"/>
    <hyperlink ref="E712" r:id="Rc4eea0e482ee4315"/>
    <hyperlink ref="Q712" r:id="Rcd6a3dace4334561"/>
    <hyperlink ref="R712" r:id="Rd236464360a240e5"/>
    <hyperlink ref="S712" r:id="R2436d83b3afa4999"/>
    <hyperlink ref="T712" r:id="Rb674a7aa2af748f0"/>
    <hyperlink ref="V712" r:id="R3a1d2e93104a4f61"/>
    <hyperlink ref="A713" r:id="Rfa1b7b5b12024cf0"/>
    <hyperlink ref="E713" r:id="Rd0f6b7bda6d048f9"/>
    <hyperlink ref="Q713" r:id="Re0981d72059544f4"/>
    <hyperlink ref="R713" r:id="R021a5053817148f3"/>
    <hyperlink ref="S713" r:id="R2f2b6be0e3194bd1"/>
    <hyperlink ref="T713" r:id="Rb8d91b1f313748f9"/>
    <hyperlink ref="V713" r:id="Ree339f84c2a740cc"/>
    <hyperlink ref="A714" r:id="Rbff9400f4c5746e9"/>
    <hyperlink ref="E714" r:id="R6352352f42864db9"/>
    <hyperlink ref="Q714" r:id="Rbfd75b3c7f514772"/>
    <hyperlink ref="R714" r:id="R9d5bce56d4f04b1b"/>
    <hyperlink ref="S714" r:id="R2837b2aa0ee54f45"/>
    <hyperlink ref="T714" r:id="R6f9920e8a4454b77"/>
    <hyperlink ref="V714" r:id="Rf12a50d57c544665"/>
    <hyperlink ref="A715" r:id="R5cf2405e3fcc4fb2"/>
    <hyperlink ref="E715" r:id="Rf585511a715a442b"/>
    <hyperlink ref="Q715" r:id="R18f21d082f9d4b8f"/>
    <hyperlink ref="R715" r:id="R5066f3c28e204699"/>
    <hyperlink ref="S715" r:id="R47c3232d71614e90"/>
    <hyperlink ref="T715" r:id="R7873808756f94b97"/>
    <hyperlink ref="V715" r:id="R8452d30e93774eec"/>
    <hyperlink ref="A716" r:id="R0f40d95ad0a64e13"/>
    <hyperlink ref="E716" r:id="R47ce74e3629844ce"/>
    <hyperlink ref="Q716" r:id="R815e1772120f4b4e"/>
    <hyperlink ref="S716" r:id="R3fc535b682ef412a"/>
    <hyperlink ref="T716" r:id="R77bfd54c576644e0"/>
    <hyperlink ref="V716" r:id="R23d20dfdcc5440b9"/>
    <hyperlink ref="A717" r:id="Rd57b0c39f95e4699"/>
    <hyperlink ref="E717" r:id="Rd29e7a7502f742d5"/>
    <hyperlink ref="Q717" r:id="R6b5e85d18916433a"/>
    <hyperlink ref="S717" r:id="R2323c7ccb4fc4870"/>
    <hyperlink ref="T717" r:id="R646272da0e374984"/>
    <hyperlink ref="A718" r:id="R443d43cf47224b40"/>
    <hyperlink ref="E718" r:id="R4914832a46b04337"/>
    <hyperlink ref="Q718" r:id="R9dcdb6dfd3544955"/>
    <hyperlink ref="S718" r:id="Rf4d2d67b51164c0b"/>
    <hyperlink ref="T718" r:id="R163c2ece5b5d4d68"/>
    <hyperlink ref="V718" r:id="R616c57f3dc1543ba"/>
    <hyperlink ref="E719" r:id="Rabf006c0febb480f"/>
    <hyperlink ref="Q719" r:id="Re2c16f4e3b7f468d"/>
    <hyperlink ref="S719" r:id="R1e70ea05c68a45de"/>
    <hyperlink ref="T719" r:id="Rd1ea743a32214b96"/>
    <hyperlink ref="V719" r:id="R3caf1b6c6ce14084"/>
    <hyperlink ref="A720" r:id="R4a05693cdc3743ba"/>
    <hyperlink ref="E720" r:id="Rc3c77b971cf74263"/>
    <hyperlink ref="Q720" r:id="R2e1c11c111524540"/>
    <hyperlink ref="S720" r:id="Re28b16c894c048f0"/>
    <hyperlink ref="T720" r:id="Rca0317799ec04b20"/>
    <hyperlink ref="V720" r:id="R4cb4e014df55449e"/>
    <hyperlink ref="A721" r:id="R53fc7ca98a064fd5"/>
    <hyperlink ref="E721" r:id="R98a7cbff92d04d95"/>
    <hyperlink ref="Q721" r:id="Rf1c8ba6c71de4ad7"/>
    <hyperlink ref="S721" r:id="R23a95d1970af4eef"/>
    <hyperlink ref="T721" r:id="R162fa7bca63b47ba"/>
    <hyperlink ref="V721" r:id="R24ff893d09234572"/>
    <hyperlink ref="A722" r:id="R3a2473c74556478d"/>
    <hyperlink ref="E722" r:id="R35e4ef85c83c427f"/>
    <hyperlink ref="Q722" r:id="Rad1f8b5079374768"/>
    <hyperlink ref="S722" r:id="R7321f42f990040e6"/>
    <hyperlink ref="T722" r:id="R0a3411892f34481c"/>
    <hyperlink ref="V722" r:id="R1f7844e50814410b"/>
    <hyperlink ref="A723" r:id="R3870ad3f2c504af7"/>
    <hyperlink ref="E723" r:id="Ra8d5f225e6b1471d"/>
    <hyperlink ref="Q723" r:id="Rfae4156878664d5e"/>
    <hyperlink ref="S723" r:id="R4a8e0c938c3b49a3"/>
    <hyperlink ref="V723" r:id="R85fa8b955f3443c3"/>
    <hyperlink ref="A724" r:id="R008eb2dfc19a46b5"/>
    <hyperlink ref="E724" r:id="R5d8395a22bed47c7"/>
    <hyperlink ref="Q724" r:id="R76eb55ee21b84929"/>
    <hyperlink ref="S724" r:id="Rd5e53418631f4b7c"/>
    <hyperlink ref="T724" r:id="Ra9c65858b6b448ee"/>
    <hyperlink ref="V724" r:id="R9ac10b2367b04cdc"/>
    <hyperlink ref="A725" r:id="R02affd0c36174d76"/>
    <hyperlink ref="E725" r:id="R83cf0156efcf4bae"/>
    <hyperlink ref="Q725" r:id="Rb49b9d732fa44b09"/>
    <hyperlink ref="S725" r:id="R576537f2995e440c"/>
    <hyperlink ref="T725" r:id="R21aaa74eb5964636"/>
    <hyperlink ref="V725" r:id="R9c07ca6a6bad4e17"/>
    <hyperlink ref="A726" r:id="Rfdb756a0b3fa4e66"/>
    <hyperlink ref="E726" r:id="Rcf440ecf875f4e15"/>
    <hyperlink ref="Q726" r:id="Rf76799a78c6f4742"/>
    <hyperlink ref="S726" r:id="R8f404c713cc7415d"/>
    <hyperlink ref="T726" r:id="Ra3b5de2473184324"/>
    <hyperlink ref="V726" r:id="Rc9eeb6bfca464d12"/>
    <hyperlink ref="A727" r:id="R320217a25e914882"/>
    <hyperlink ref="E727" r:id="Rb4cd0d1a3dd04e63"/>
    <hyperlink ref="Q727" r:id="R6500596582e64dc5"/>
    <hyperlink ref="S727" r:id="R8ef6d1b4fbf94d8d"/>
    <hyperlink ref="T727" r:id="Re3cad6854a864a76"/>
    <hyperlink ref="V727" r:id="Rbb6c771718a0434b"/>
    <hyperlink ref="A728" r:id="R20afb5cf16c94105"/>
    <hyperlink ref="E728" r:id="R12988e7db5a74e55"/>
    <hyperlink ref="Q728" r:id="R943bef29d9d0456d"/>
    <hyperlink ref="S728" r:id="R62676e0f54b440e6"/>
    <hyperlink ref="T728" r:id="R213bed544d504477"/>
    <hyperlink ref="V728" r:id="R6891216ba5814ba3"/>
    <hyperlink ref="A729" r:id="R65c9f496478c4443"/>
    <hyperlink ref="E729" r:id="R08188db7bf804672"/>
    <hyperlink ref="Q729" r:id="R10adc30d36f54b7c"/>
    <hyperlink ref="S729" r:id="Rab9b71480f6549da"/>
    <hyperlink ref="T729" r:id="R4bd1ec9601744aea"/>
    <hyperlink ref="V729" r:id="Rff958715d9e8492a"/>
    <hyperlink ref="A730" r:id="Rf65410d4c54d46ce"/>
    <hyperlink ref="E730" r:id="Rd32a376cbcd544bd"/>
    <hyperlink ref="Q730" r:id="Rd09be58fc48645bb"/>
    <hyperlink ref="R730" r:id="R26b872e53f974d5a"/>
    <hyperlink ref="S730" r:id="Ra0eecc3fd00a4dc1"/>
    <hyperlink ref="T730" r:id="Rce3f2a0dd17746a0"/>
    <hyperlink ref="V730" r:id="Rac0346d722db4b6c"/>
    <hyperlink ref="A731" r:id="Rb6d70f2ded774cbf"/>
    <hyperlink ref="E731" r:id="R6fff2f37cab7498d"/>
    <hyperlink ref="Q731" r:id="R37f07b13c7a142de"/>
    <hyperlink ref="S731" r:id="Rab6e073ada9d4a09"/>
    <hyperlink ref="T731" r:id="R412294268da843bd"/>
    <hyperlink ref="V731" r:id="Rbfaf400e1c634394"/>
    <hyperlink ref="A732" r:id="R0d58aa5a25784130"/>
    <hyperlink ref="E732" r:id="R3b8711d8d8c842c5"/>
    <hyperlink ref="Q732" r:id="R458d04082cd14c5c"/>
    <hyperlink ref="S732" r:id="Rdc652eafcbf6432a"/>
    <hyperlink ref="T732" r:id="R7683c711a99d4d67"/>
    <hyperlink ref="A733" r:id="Rfab80a23e86d4526"/>
    <hyperlink ref="E733" r:id="R842ccf444c4d4c30"/>
    <hyperlink ref="Q733" r:id="Rfa3c382e08bf42a4"/>
    <hyperlink ref="S733" r:id="Rf15ec015d9544de4"/>
    <hyperlink ref="T733" r:id="Rd7726365d1b74f97"/>
    <hyperlink ref="V733" r:id="R144065d8c193417e"/>
    <hyperlink ref="A734" r:id="Rb0595e208f6844b5"/>
    <hyperlink ref="E734" r:id="R01162c7ad0a347a7"/>
    <hyperlink ref="Q734" r:id="Ra1321e5059b7470b"/>
    <hyperlink ref="R734" r:id="Rf1c9afe8bb89437c"/>
    <hyperlink ref="S734" r:id="Rc0aad74837bb444d"/>
    <hyperlink ref="T734" r:id="R15bfe2a128ee4b16"/>
    <hyperlink ref="V734" r:id="Rfaafe48935894d0f"/>
    <hyperlink ref="A735" r:id="R82de3d68457a483b"/>
    <hyperlink ref="E735" r:id="R7d4abb0d3a11402d"/>
    <hyperlink ref="Q735" r:id="Ree3a6ad94efa4b93"/>
    <hyperlink ref="S735" r:id="Ra630515e5d234cc3"/>
    <hyperlink ref="T735" r:id="R6efcd0209b114e01"/>
    <hyperlink ref="V735" r:id="R99ed611315de471b"/>
    <hyperlink ref="A736" r:id="R79364a6c7082485a"/>
    <hyperlink ref="E736" r:id="Rfd52fdb7b237424d"/>
    <hyperlink ref="Q736" r:id="R9838ddf3ae59443b"/>
    <hyperlink ref="S736" r:id="Re76c0f2b3ac44209"/>
    <hyperlink ref="T736" r:id="Rddcd5a5fb61345b8"/>
    <hyperlink ref="V736" r:id="R1dabdc69d1b841f1"/>
    <hyperlink ref="A737" r:id="R6900dacd38c849ae"/>
    <hyperlink ref="E737" r:id="R202cf1eca26e4c62"/>
    <hyperlink ref="Q737" r:id="R08c127df5ed8433a"/>
    <hyperlink ref="R737" r:id="Rf78f9173690b49fd"/>
    <hyperlink ref="S737" r:id="Reaf4f5e834074306"/>
    <hyperlink ref="V737" r:id="R089f5273bde74b8d"/>
    <hyperlink ref="A738" r:id="Rbce8d936b31943e5"/>
    <hyperlink ref="E738" r:id="Rdca9276df5cd4a7b"/>
    <hyperlink ref="Q738" r:id="R119add3c84bb446c"/>
    <hyperlink ref="S738" r:id="Rd4f9abd0482442f6"/>
    <hyperlink ref="V738" r:id="R1f2f4e55723843e2"/>
    <hyperlink ref="A739" r:id="R6ef6ed8f08e14eda"/>
    <hyperlink ref="E739" r:id="Rfcb6fb9218a04fd4"/>
    <hyperlink ref="Q739" r:id="Ra46db7b1bf7942ae"/>
    <hyperlink ref="S739" r:id="R2df3b3b9f7684a36"/>
    <hyperlink ref="T739" r:id="R832cd204c2ea4226"/>
    <hyperlink ref="V739" r:id="R8c852357f1ff47e8"/>
    <hyperlink ref="A740" r:id="R048e3f5eccaa4efd"/>
    <hyperlink ref="E740" r:id="R6c9be08c95c2496c"/>
    <hyperlink ref="Q740" r:id="Raf1bf0fe77754489"/>
    <hyperlink ref="S740" r:id="R93b1a0b289b54aad"/>
    <hyperlink ref="T740" r:id="R443fd3c833bf4015"/>
    <hyperlink ref="V740" r:id="R68580ddfc19b495f"/>
    <hyperlink ref="A741" r:id="Rd9ecc4b713944d1c"/>
    <hyperlink ref="E741" r:id="R379fd89b46af48c3"/>
    <hyperlink ref="Q741" r:id="R18ac808cf9834c07"/>
    <hyperlink ref="R741" r:id="R282f3379f459469f"/>
    <hyperlink ref="S741" r:id="R8bfc5b6bf7644174"/>
    <hyperlink ref="T741" r:id="R45547cb9627d4f0e"/>
    <hyperlink ref="V741" r:id="R96f70280e8304257"/>
    <hyperlink ref="A742" r:id="Ref88686c907c44b5"/>
    <hyperlink ref="E742" r:id="R028134c498d54146"/>
    <hyperlink ref="Q742" r:id="R9524bb11a86c4c1c"/>
    <hyperlink ref="S742" r:id="R78cf04c0c8d64885"/>
    <hyperlink ref="T742" r:id="R768d169778bc4a8f"/>
    <hyperlink ref="V742" r:id="R800bfba856014225"/>
    <hyperlink ref="E743" r:id="R48a22aeee21d4caa"/>
    <hyperlink ref="Q743" r:id="Rd39d7022add14a59"/>
    <hyperlink ref="S743" r:id="Rd03c150675084282"/>
    <hyperlink ref="T743" r:id="R08247f4df3564eec"/>
    <hyperlink ref="V743" r:id="Rae45c028ac3642b0"/>
    <hyperlink ref="A744" r:id="R4dd402f25a2c4863"/>
    <hyperlink ref="E744" r:id="R48cf994180134f2d"/>
    <hyperlink ref="Q744" r:id="Rdbce7b8be3d84c87"/>
    <hyperlink ref="S744" r:id="R3f6a3aa7f6ef4d64"/>
    <hyperlink ref="T744" r:id="R06a5b22bfbd048be"/>
    <hyperlink ref="V744" r:id="R591b0994eecd489c"/>
    <hyperlink ref="A745" r:id="R7fe17f84a5e342d8"/>
    <hyperlink ref="E745" r:id="R174a48fd0a874502"/>
    <hyperlink ref="Q745" r:id="Re7a97f502eec439f"/>
    <hyperlink ref="R745" r:id="R2cfdad2b9ceb4bc4"/>
    <hyperlink ref="S745" r:id="Rd7aa0200baf44f0c"/>
    <hyperlink ref="T745" r:id="Rbb7eb475d8be4bff"/>
    <hyperlink ref="V745" r:id="R9a9cf21790904387"/>
    <hyperlink ref="A746" r:id="R9f9cb64d8a984121"/>
    <hyperlink ref="E746" r:id="R110d78ea75bd4463"/>
    <hyperlink ref="Q746" r:id="R38e1c7c88bcd481d"/>
    <hyperlink ref="S746" r:id="R07b12d70af4d4015"/>
    <hyperlink ref="T746" r:id="R353b32c1baba4690"/>
    <hyperlink ref="V746" r:id="Rd5cb9cce33f24d21"/>
    <hyperlink ref="A747" r:id="Rb817bc6f21ca4ac1"/>
    <hyperlink ref="E747" r:id="Rbbbf5faddf8c4b8c"/>
    <hyperlink ref="Q747" r:id="R7920c1fe25e043fd"/>
    <hyperlink ref="S747" r:id="Rb753e80c95934205"/>
    <hyperlink ref="T747" r:id="R429bb63519ae4ab8"/>
    <hyperlink ref="V747" r:id="Racef734636e9439b"/>
    <hyperlink ref="A748" r:id="Rae00a67e856f4884"/>
    <hyperlink ref="E748" r:id="R9f8855af6861497a"/>
    <hyperlink ref="Q748" r:id="Rc8bf00a7663543de"/>
    <hyperlink ref="S748" r:id="R7e4e41ef85cb47e9"/>
    <hyperlink ref="T748" r:id="Rf3705a4905d6492d"/>
    <hyperlink ref="V748" r:id="R9164b8ac58474a62"/>
    <hyperlink ref="A749" r:id="Ra1c3dc9457ca4c7d"/>
    <hyperlink ref="E749" r:id="Rfa4f259455d6493d"/>
    <hyperlink ref="Q749" r:id="Rbb4beeac00074193"/>
    <hyperlink ref="S749" r:id="R86a661f29e4c4f3f"/>
    <hyperlink ref="T749" r:id="R24ea49c4548a4595"/>
    <hyperlink ref="V749" r:id="R654f147eb0c046fc"/>
    <hyperlink ref="A750" r:id="Rbcae163e75f445ef"/>
    <hyperlink ref="E750" r:id="R4edb063c1fcf47bc"/>
    <hyperlink ref="Q750" r:id="R558c8ce6b0ea42e5"/>
    <hyperlink ref="S750" r:id="R86b5e4b3c5fc4e2b"/>
    <hyperlink ref="T750" r:id="Rfc3b43529c2d4bb2"/>
    <hyperlink ref="V750" r:id="Ra4f316c36d1940fe"/>
    <hyperlink ref="A751" r:id="R7afcac99f20f44e1"/>
    <hyperlink ref="E751" r:id="Rce473e4787764e12"/>
    <hyperlink ref="Q751" r:id="Rae796fbca74e4e10"/>
    <hyperlink ref="S751" r:id="R8168caa8ac3d4135"/>
    <hyperlink ref="T751" r:id="R22652a9719de452e"/>
    <hyperlink ref="V751" r:id="R4980dc394498499a"/>
    <hyperlink ref="A752" r:id="R178c133042204737"/>
    <hyperlink ref="E752" r:id="Raa2cb8de2d2e4480"/>
    <hyperlink ref="Q752" r:id="Rbc156d0a29e94feb"/>
    <hyperlink ref="S752" r:id="R4e12ee925e324be7"/>
    <hyperlink ref="T752" r:id="Rb83663be25f348c8"/>
    <hyperlink ref="V752" r:id="R022182c7c8684fb0"/>
    <hyperlink ref="A753" r:id="R77655c07cccd465a"/>
    <hyperlink ref="E753" r:id="Rd40aabe1b47c441e"/>
    <hyperlink ref="Q753" r:id="R3b6b7f54390f4cde"/>
    <hyperlink ref="R753" r:id="R31d9a02d94c142c4"/>
    <hyperlink ref="S753" r:id="Rd4e0a9fcb737438e"/>
    <hyperlink ref="T753" r:id="R0953485f73154764"/>
    <hyperlink ref="V753" r:id="Rc6088a3001ff44ec"/>
    <hyperlink ref="A754" r:id="R0f921124697745ad"/>
    <hyperlink ref="E754" r:id="Rc1727179c9e146a0"/>
    <hyperlink ref="Q754" r:id="Rd25f02e2f2924efb"/>
    <hyperlink ref="S754" r:id="Rbdf8d1a032bd4a30"/>
    <hyperlink ref="T754" r:id="R8651e7c79d5f4d88"/>
    <hyperlink ref="V754" r:id="R6c64893342284f40"/>
    <hyperlink ref="A755" r:id="Rbe2650d215a94245"/>
    <hyperlink ref="E755" r:id="Rfd0d02b1824d4463"/>
    <hyperlink ref="Q755" r:id="R4182aa06314a49bb"/>
    <hyperlink ref="S755" r:id="R77783b4680ea4791"/>
    <hyperlink ref="T755" r:id="R90ab34845cfe4a49"/>
    <hyperlink ref="V755" r:id="R6f93aeabcef04e11"/>
    <hyperlink ref="A756" r:id="Rdfeef51abeeb4a78"/>
    <hyperlink ref="E756" r:id="R9c3fc0d6d61c4ac4"/>
    <hyperlink ref="Q756" r:id="R1fd01aa10bd548c3"/>
    <hyperlink ref="S756" r:id="R68fbee89c15e4a1d"/>
    <hyperlink ref="T756" r:id="R6de73365de2a4216"/>
    <hyperlink ref="V756" r:id="R9873cad8fafc4f9d"/>
    <hyperlink ref="A757" r:id="R055b991049c44bd0"/>
    <hyperlink ref="E757" r:id="R7a9eca9570194795"/>
    <hyperlink ref="Q757" r:id="Rc282f479ab6f4d0f"/>
    <hyperlink ref="S757" r:id="Rdac5d364607d450c"/>
    <hyperlink ref="T757" r:id="Raf8cf20a96df41a8"/>
    <hyperlink ref="V757" r:id="Rf35234ede7ee4764"/>
    <hyperlink ref="A758" r:id="R5745880fcbd04076"/>
    <hyperlink ref="E758" r:id="R7d16d82d97c34f3e"/>
    <hyperlink ref="Q758" r:id="R079c3caff4284065"/>
    <hyperlink ref="S758" r:id="Re30af7baf334499a"/>
    <hyperlink ref="T758" r:id="Rb8a9fc72f1f44312"/>
    <hyperlink ref="V758" r:id="R98ac3b34f6f64afc"/>
    <hyperlink ref="A759" r:id="R2dfebddc74da4d3d"/>
    <hyperlink ref="E759" r:id="Rf2a2ec8a95554517"/>
    <hyperlink ref="Q759" r:id="R84f0e42e5a694ab1"/>
    <hyperlink ref="S759" r:id="R4a70f89b6ac84ec4"/>
    <hyperlink ref="T759" r:id="R0a6309ccdc5840d1"/>
    <hyperlink ref="V759" r:id="R225c996af0414995"/>
    <hyperlink ref="A760" r:id="R2fc0463c5c6e45b4"/>
    <hyperlink ref="E760" r:id="R34acb651d5514ad2"/>
    <hyperlink ref="Q760" r:id="Rbfaa66821f314cd7"/>
    <hyperlink ref="S760" r:id="Rb8cd041f5cb74cfe"/>
    <hyperlink ref="T760" r:id="R9b5b6b1360364d66"/>
    <hyperlink ref="V760" r:id="R1de18e9deb344a4c"/>
    <hyperlink ref="A761" r:id="R102bd7089d9241ed"/>
    <hyperlink ref="E761" r:id="R4d531f7b54ba4c77"/>
    <hyperlink ref="Q761" r:id="R00800e6b6c26436a"/>
    <hyperlink ref="S761" r:id="R867867fef5e549e1"/>
    <hyperlink ref="T761" r:id="Rbab05fb37acc4dd4"/>
    <hyperlink ref="V761" r:id="R382b8958faa7470d"/>
    <hyperlink ref="A762" r:id="Rb5bb282f15a84654"/>
    <hyperlink ref="E762" r:id="R6697a33824054a5a"/>
    <hyperlink ref="Q762" r:id="R98f4cd55f76b49a6"/>
    <hyperlink ref="S762" r:id="Rf0162e7f782e45f0"/>
    <hyperlink ref="T762" r:id="R7d3748ba37ec4717"/>
    <hyperlink ref="V762" r:id="Raf9b2c4d2daf4585"/>
    <hyperlink ref="A763" r:id="R56d3e46b0205497e"/>
    <hyperlink ref="E763" r:id="Rb436c8aaf15b4942"/>
    <hyperlink ref="Q763" r:id="Rbf2929084f774675"/>
    <hyperlink ref="S763" r:id="R9a4b34470e0a40c3"/>
    <hyperlink ref="T763" r:id="Rb5c2285d0db24b1c"/>
    <hyperlink ref="V763" r:id="R57a398a4605f4b82"/>
    <hyperlink ref="A764" r:id="Ra64d4225885f451d"/>
    <hyperlink ref="E764" r:id="Ra1a4846ef08e4e6b"/>
    <hyperlink ref="Q764" r:id="R6b87b0048cbc4516"/>
    <hyperlink ref="S764" r:id="R651f0aecc2a34038"/>
    <hyperlink ref="T764" r:id="R160aed66ef964a59"/>
    <hyperlink ref="V764" r:id="R1d07edcb8c744d02"/>
    <hyperlink ref="A765" r:id="Rf69074fb2a984a55"/>
    <hyperlink ref="E765" r:id="R1e34c0c5fec94b82"/>
    <hyperlink ref="Q765" r:id="R93fd9636ba3641dd"/>
    <hyperlink ref="S765" r:id="R7e17c0cf697447b1"/>
    <hyperlink ref="T765" r:id="Rbe95df64871f47db"/>
    <hyperlink ref="V765" r:id="Rfdd1c0dc87a04a1c"/>
    <hyperlink ref="A766" r:id="R9ab11fae57de4aaa"/>
    <hyperlink ref="E766" r:id="Rc243054015674977"/>
    <hyperlink ref="Q766" r:id="Re8d125b447b34fd1"/>
    <hyperlink ref="S766" r:id="Rf15fa38e58be4cb1"/>
    <hyperlink ref="V766" r:id="R58ab5e98311440e7"/>
    <hyperlink ref="A767" r:id="R561503ecc4a649b1"/>
    <hyperlink ref="E767" r:id="R7ebf0c57ee634fca"/>
    <hyperlink ref="Q767" r:id="R88f90735f06c4f1a"/>
    <hyperlink ref="S767" r:id="R1a4df66ab1ef4196"/>
    <hyperlink ref="V767" r:id="R51a0eb6c2351451c"/>
    <hyperlink ref="A768" r:id="R1f6bef6aff5d4c23"/>
    <hyperlink ref="E768" r:id="R84e494e1f7a84b19"/>
    <hyperlink ref="Q768" r:id="Rc4ddf3c2e1524d22"/>
    <hyperlink ref="S768" r:id="Rad0a34dfcc9b404a"/>
    <hyperlink ref="V768" r:id="Recb37a308a864922"/>
    <hyperlink ref="A769" r:id="R0403cb4ce09546c0"/>
    <hyperlink ref="E769" r:id="R3c15bdd42f9a4f6b"/>
    <hyperlink ref="Q769" r:id="R8fc9ebb8debf482c"/>
    <hyperlink ref="S769" r:id="R6c176be84f464796"/>
    <hyperlink ref="T769" r:id="R50352bdbb1074ca2"/>
    <hyperlink ref="V769" r:id="R56dd5a44095b4acf"/>
    <hyperlink ref="A770" r:id="Re5b89b67f12f492a"/>
    <hyperlink ref="E770" r:id="Rc6fbd39b25774e62"/>
    <hyperlink ref="Q770" r:id="R2520859be1b54cf2"/>
    <hyperlink ref="S770" r:id="R0978e0ce03c64a75"/>
    <hyperlink ref="T770" r:id="Rce4109d81133490d"/>
    <hyperlink ref="V770" r:id="R943f0151e85a41a6"/>
    <hyperlink ref="A771" r:id="Rd76da9ddfb764028"/>
    <hyperlink ref="E771" r:id="R08fe4f24ca0c40be"/>
    <hyperlink ref="Q771" r:id="Rd676fb76788e4d20"/>
    <hyperlink ref="S771" r:id="Rf3e4b891c91146b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2458</v>
      </c>
      <c r="B1" s="12" t="s">
        <v>2459</v>
      </c>
      <c r="C1" s="12" t="s">
        <v>2460</v>
      </c>
      <c r="D1" s="12" t="s">
        <v>2461</v>
      </c>
      <c r="E1" s="12" t="s">
        <v>19</v>
      </c>
      <c r="F1" s="12" t="s">
        <v>22</v>
      </c>
      <c r="G1" s="12" t="s">
        <v>23</v>
      </c>
      <c r="H1" s="12" t="s">
        <v>24</v>
      </c>
      <c r="I1" s="12" t="s">
        <v>18</v>
      </c>
      <c r="J1" s="12" t="s">
        <v>20</v>
      </c>
      <c r="K1" s="12" t="s">
        <v>2462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2463</v>
      </c>
      <c r="B1" s="24" t="s">
        <v>2464</v>
      </c>
      <c r="C1" s="24" t="s">
        <v>2465</v>
      </c>
    </row>
    <row r="2" ht="10.5" customHeight="1">
      <c r="A2" s="25"/>
      <c r="B2" s="26"/>
      <c r="C2" s="27"/>
      <c r="D2" s="27"/>
    </row>
    <row r="3">
      <c r="A3" s="26" t="s">
        <v>36</v>
      </c>
      <c r="B3" s="26" t="s">
        <v>2466</v>
      </c>
      <c r="C3" s="27" t="s">
        <v>89</v>
      </c>
      <c r="D3" s="27" t="s">
        <v>1700</v>
      </c>
    </row>
    <row r="4">
      <c r="A4" s="26" t="s">
        <v>169</v>
      </c>
      <c r="B4" s="26" t="s">
        <v>2467</v>
      </c>
      <c r="C4" s="27" t="s">
        <v>99</v>
      </c>
      <c r="D4" s="27" t="s">
        <v>55</v>
      </c>
    </row>
    <row r="5">
      <c r="A5" s="26" t="s">
        <v>173</v>
      </c>
      <c r="B5" s="26" t="s">
        <v>77</v>
      </c>
      <c r="C5" s="27" t="s">
        <v>891</v>
      </c>
      <c r="D5" s="27" t="s">
        <v>165</v>
      </c>
    </row>
    <row r="6" ht="30">
      <c r="A6" s="26" t="s">
        <v>273</v>
      </c>
      <c r="B6" s="26" t="s">
        <v>166</v>
      </c>
      <c r="C6" s="27" t="s">
        <v>122</v>
      </c>
      <c r="D6" s="27" t="s">
        <v>37</v>
      </c>
    </row>
    <row r="7">
      <c r="A7" s="26" t="s">
        <v>573</v>
      </c>
      <c r="B7" s="26" t="s">
        <v>41</v>
      </c>
      <c r="C7" s="27" t="s">
        <v>2468</v>
      </c>
      <c r="D7" s="27" t="s">
        <v>678</v>
      </c>
    </row>
    <row r="8">
      <c r="A8" s="26" t="s">
        <v>2469</v>
      </c>
      <c r="B8" s="26" t="s">
        <v>125</v>
      </c>
      <c r="C8" s="27" t="s">
        <v>82</v>
      </c>
      <c r="D8" s="27" t="s">
        <v>2213</v>
      </c>
    </row>
    <row r="9" ht="30">
      <c r="A9" s="26" t="s">
        <v>22</v>
      </c>
      <c r="B9" s="26" t="s">
        <v>2470</v>
      </c>
      <c r="D9" s="27" t="s">
        <v>149</v>
      </c>
    </row>
    <row r="10" ht="30">
      <c r="A10" s="26" t="s">
        <v>2471</v>
      </c>
      <c r="B10" s="26" t="s">
        <v>153</v>
      </c>
      <c r="D10" s="27" t="s">
        <v>2472</v>
      </c>
    </row>
    <row r="11">
      <c r="A11" s="26" t="s">
        <v>54</v>
      </c>
      <c r="B11" s="26" t="s">
        <v>2473</v>
      </c>
    </row>
    <row r="12">
      <c r="A12" s="26" t="s">
        <v>1138</v>
      </c>
      <c r="B12" s="26" t="s">
        <v>59</v>
      </c>
    </row>
    <row r="13">
      <c r="A13" s="26" t="s">
        <v>894</v>
      </c>
      <c r="B13" s="26" t="s">
        <v>2474</v>
      </c>
    </row>
    <row r="14">
      <c r="A14" s="26" t="s">
        <v>2475</v>
      </c>
      <c r="B14" s="26" t="s">
        <v>2367</v>
      </c>
    </row>
    <row r="15">
      <c r="A15" s="26" t="s">
        <v>2476</v>
      </c>
      <c r="B15" s="26" t="s">
        <v>604</v>
      </c>
    </row>
    <row r="16">
      <c r="A16" s="26" t="s">
        <v>2477</v>
      </c>
      <c r="B16" s="26" t="s">
        <v>2478</v>
      </c>
    </row>
    <row r="17">
      <c r="A17" s="26" t="s">
        <v>2479</v>
      </c>
      <c r="B17" s="26" t="s">
        <v>2259</v>
      </c>
    </row>
    <row r="18">
      <c r="A18" s="26" t="s">
        <v>2480</v>
      </c>
      <c r="B18" s="26" t="s">
        <v>2481</v>
      </c>
    </row>
    <row r="19" ht="30">
      <c r="A19" s="26" t="s">
        <v>2482</v>
      </c>
      <c r="B19" s="26" t="s">
        <v>2483</v>
      </c>
    </row>
    <row r="20">
      <c r="A20" s="26" t="s">
        <v>1521</v>
      </c>
      <c r="B20" s="26" t="s">
        <v>2484</v>
      </c>
    </row>
    <row r="21">
      <c r="A21" s="26" t="s">
        <v>164</v>
      </c>
      <c r="B21" s="26" t="s">
        <v>460</v>
      </c>
    </row>
    <row r="22">
      <c r="A22" s="26" t="s">
        <v>110</v>
      </c>
      <c r="B22" s="26" t="s">
        <v>2485</v>
      </c>
    </row>
    <row r="23">
      <c r="A23" s="26" t="s">
        <v>64</v>
      </c>
    </row>
    <row r="24">
      <c r="A24" s="26" t="s">
        <v>2486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