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<sst xmlns="http://schemas.openxmlformats.org/spreadsheetml/2006/main" count="2893" uniqueCount="2893">
  <si>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</si>
  <si>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</si>
  <si>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</si>
  <si>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</si>
  <si>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</si>
  <si>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</si>
  <si>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</si>
  <si>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</si>
  <si>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</si>
  <si>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</si>
  <si>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</si>
  <si>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</si>
  <si>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</si>
  <si>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</si>
  <si>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</si>
  <si>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</si>
  <si>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</si>
  <si>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</si>
  <si>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</si>
  <si>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</si>
  <si>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</si>
  <si>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</si>
  <si>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</si>
  <si>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</si>
  <si>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</si>
  <si>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</si>
  <si>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</si>
  <si>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</si>
  <si>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</si>
  <si>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</si>
  <si>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</si>
  <si>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C1-205800</t>
  </si>
  <si>
    <t>3GPP TSG CT1#126-e – agenda for Tdoc allocation</t>
  </si>
  <si>
    <t>CT1 Chair</t>
  </si>
  <si>
    <t>Peter Leis</t>
  </si>
  <si>
    <t>68371</t>
  </si>
  <si>
    <t>agenda</t>
  </si>
  <si>
    <t>Information</t>
  </si>
  <si>
    <t/>
  </si>
  <si>
    <t>2</t>
  </si>
  <si>
    <t>Agenda &amp; reports</t>
  </si>
  <si>
    <t>noted</t>
  </si>
  <si>
    <t>C1-205801</t>
  </si>
  <si>
    <t>3GPP TSG CT1#126-e – agenda after Tdoc allocation deadline</t>
  </si>
  <si>
    <t>C1-205802</t>
  </si>
  <si>
    <t>3GPP TSG CT1#126-e – agenda with proposed LS-actions</t>
  </si>
  <si>
    <t>C1-205803</t>
  </si>
  <si>
    <t>3GPP TSG CT1#126-e – agenda at start of meeting</t>
  </si>
  <si>
    <t>C1-205804</t>
  </si>
  <si>
    <t>3GPP TSG CT1#126-e – agenda Thursday (22 oct) evening</t>
  </si>
  <si>
    <t>C1-205805</t>
  </si>
  <si>
    <t>3GPP TSG CT1#126-e – agenda at end of meeting</t>
  </si>
  <si>
    <t>available</t>
  </si>
  <si>
    <t>C1-205806</t>
  </si>
  <si>
    <t>draft C1-125e report</t>
  </si>
  <si>
    <t>MCC</t>
  </si>
  <si>
    <t>Frederic Firmin</t>
  </si>
  <si>
    <t>53384</t>
  </si>
  <si>
    <t>report</t>
  </si>
  <si>
    <t>approved</t>
  </si>
  <si>
    <t>C1-205807</t>
  </si>
  <si>
    <t>work plan</t>
  </si>
  <si>
    <t>Work Plan</t>
  </si>
  <si>
    <t>5</t>
  </si>
  <si>
    <t>3.2</t>
  </si>
  <si>
    <t>Work plan and Other adm. Issues</t>
  </si>
  <si>
    <t>C1-205808</t>
  </si>
  <si>
    <t>Clarification for CP only PDU session</t>
  </si>
  <si>
    <t>vivo</t>
  </si>
  <si>
    <t>Yanchao Kang</t>
  </si>
  <si>
    <t>72631</t>
  </si>
  <si>
    <t>Agreement</t>
  </si>
  <si>
    <t>99</t>
  </si>
  <si>
    <t>17.2.2.1</t>
  </si>
  <si>
    <t>5GProtoc17</t>
  </si>
  <si>
    <t>revised</t>
  </si>
  <si>
    <t>C1-206493</t>
  </si>
  <si>
    <t>Rel-17</t>
  </si>
  <si>
    <t>24.501</t>
  </si>
  <si>
    <t>17.0.0</t>
  </si>
  <si>
    <t>2610</t>
  </si>
  <si>
    <t>F</t>
  </si>
  <si>
    <t>C1-205809</t>
  </si>
  <si>
    <t>Clarification for reflective QoS</t>
  </si>
  <si>
    <t>C1-206494</t>
  </si>
  <si>
    <t>2611</t>
  </si>
  <si>
    <t>C1-205810</t>
  </si>
  <si>
    <t>LS on PS Data Off</t>
  </si>
  <si>
    <t>LS out</t>
  </si>
  <si>
    <t>Approval</t>
  </si>
  <si>
    <t>120</t>
  </si>
  <si>
    <t>18</t>
  </si>
  <si>
    <t>Output liaison statements</t>
  </si>
  <si>
    <t>postponed</t>
  </si>
  <si>
    <t>SA1</t>
  </si>
  <si>
    <t>SA2</t>
  </si>
  <si>
    <t>C1-205811</t>
  </si>
  <si>
    <t>Discussion on pending NSSAI handling</t>
  </si>
  <si>
    <t>discussion</t>
  </si>
  <si>
    <t>54</t>
  </si>
  <si>
    <t>16.2.6</t>
  </si>
  <si>
    <t>eNS</t>
  </si>
  <si>
    <t>Rel-16</t>
  </si>
  <si>
    <t>C1-205812</t>
  </si>
  <si>
    <t>Additional requested NSSAI</t>
  </si>
  <si>
    <t>16.6.0</t>
  </si>
  <si>
    <t>2612</t>
  </si>
  <si>
    <t>C1-205813</t>
  </si>
  <si>
    <t>Updating the UE-DS-TT Resident Time</t>
  </si>
  <si>
    <t>Pengfei Zhang</t>
  </si>
  <si>
    <t>82644</t>
  </si>
  <si>
    <t>58</t>
  </si>
  <si>
    <t>16.2.7.3</t>
  </si>
  <si>
    <t>Time sensitive communication</t>
  </si>
  <si>
    <t>agreed</t>
  </si>
  <si>
    <t>C1-207767</t>
  </si>
  <si>
    <t>Vertical_LAN</t>
  </si>
  <si>
    <t>2613</t>
  </si>
  <si>
    <t>C1-205814</t>
  </si>
  <si>
    <t>Removing the bridge name</t>
  </si>
  <si>
    <t>merged</t>
  </si>
  <si>
    <t>24.519</t>
  </si>
  <si>
    <t>16.2.0</t>
  </si>
  <si>
    <t>0013</t>
  </si>
  <si>
    <t>C1-205815</t>
  </si>
  <si>
    <t>Adding the NW-TT port numbers in the BMIC</t>
  </si>
  <si>
    <t>0014</t>
  </si>
  <si>
    <t>C1-205816</t>
  </si>
  <si>
    <t>Alignment of User Plane Integrity Protection description</t>
  </si>
  <si>
    <t>Deutsche Telekom AG</t>
  </si>
  <si>
    <t>Reinhard Lauster</t>
  </si>
  <si>
    <t>36348</t>
  </si>
  <si>
    <t>3GPP RAN2 informed CT1 and SA2 that 3GPP RAN2 agreed to apply the mandatory full rate UPIP for NE-DC with MN terminated bearers" and advice CT1 and SA2 to check their related changes to their specifications for any cross-WG inconsistency. Add clarificatio</t>
  </si>
  <si>
    <t>72</t>
  </si>
  <si>
    <t>16.2.21</t>
  </si>
  <si>
    <t>Other Rel-16 non-IMS topics</t>
  </si>
  <si>
    <t>C1-206453</t>
  </si>
  <si>
    <t>TEI16</t>
  </si>
  <si>
    <t>2614</t>
  </si>
  <si>
    <t>C1-205817</t>
  </si>
  <si>
    <t>C1-206454</t>
  </si>
  <si>
    <t>2615</t>
  </si>
  <si>
    <t>A</t>
  </si>
  <si>
    <t>C1-205818</t>
  </si>
  <si>
    <t>Reference update: RFC 8898</t>
  </si>
  <si>
    <t>Ericsson / Nevenka</t>
  </si>
  <si>
    <t>Nevenka Biondic</t>
  </si>
  <si>
    <t>41878</t>
  </si>
  <si>
    <t>26</t>
  </si>
  <si>
    <t>13.1</t>
  </si>
  <si>
    <t>Rel-13 Mission critical</t>
  </si>
  <si>
    <t>C1-206068</t>
  </si>
  <si>
    <t>Rel-12</t>
  </si>
  <si>
    <t>24.371</t>
  </si>
  <si>
    <t>12.10.0</t>
  </si>
  <si>
    <t>IMS_WebRTC-CT</t>
  </si>
  <si>
    <t>0100</t>
  </si>
  <si>
    <t>C1-205819</t>
  </si>
  <si>
    <t>C1-206069</t>
  </si>
  <si>
    <t>Rel-13</t>
  </si>
  <si>
    <t>13.11.0</t>
  </si>
  <si>
    <t>0101</t>
  </si>
  <si>
    <t>C1-205820</t>
  </si>
  <si>
    <t>C1-206070</t>
  </si>
  <si>
    <t>Rel-14</t>
  </si>
  <si>
    <t>14.8.0</t>
  </si>
  <si>
    <t>0102</t>
  </si>
  <si>
    <t>C1-205821</t>
  </si>
  <si>
    <t>C1-206071</t>
  </si>
  <si>
    <t>Rel-15</t>
  </si>
  <si>
    <t>15.2.0</t>
  </si>
  <si>
    <t>0103</t>
  </si>
  <si>
    <t>C1-205822</t>
  </si>
  <si>
    <t>C1-206072</t>
  </si>
  <si>
    <t>16.0.0</t>
  </si>
  <si>
    <t>0104</t>
  </si>
  <si>
    <t>C1-205823</t>
  </si>
  <si>
    <t>Correction of the Service Operation of SoR-AF</t>
  </si>
  <si>
    <t>C1-207124</t>
  </si>
  <si>
    <t>23.122</t>
  </si>
  <si>
    <t>0587</t>
  </si>
  <si>
    <t>C1-205824</t>
  </si>
  <si>
    <t>Updates to link ID update procedure</t>
  </si>
  <si>
    <t>Wen Wang</t>
  </si>
  <si>
    <t>75748</t>
  </si>
  <si>
    <t>64</t>
  </si>
  <si>
    <t>16.2.13</t>
  </si>
  <si>
    <t>eV2XARC</t>
  </si>
  <si>
    <t>C1-206569</t>
  </si>
  <si>
    <t>24.587</t>
  </si>
  <si>
    <t>16.2.1</t>
  </si>
  <si>
    <t>0116</t>
  </si>
  <si>
    <t>C1-205825</t>
  </si>
  <si>
    <t>T5010 confliction</t>
  </si>
  <si>
    <t>C1-206570</t>
  </si>
  <si>
    <t>0117</t>
  </si>
  <si>
    <t>C1-205826</t>
  </si>
  <si>
    <t>Correction to the privacy handling for groupcast</t>
  </si>
  <si>
    <t>C1-206572</t>
  </si>
  <si>
    <t>0118</t>
  </si>
  <si>
    <t>C1-205827</t>
  </si>
  <si>
    <t>Add optinal IE descriptions</t>
  </si>
  <si>
    <t>C1-206571</t>
  </si>
  <si>
    <t>0119</t>
  </si>
  <si>
    <t>C1-205828</t>
  </si>
  <si>
    <t>Add rejected NSSAI to the definition of “network slicing information”</t>
  </si>
  <si>
    <t>ZTE / Hannah</t>
  </si>
  <si>
    <t>Menghan Wang</t>
  </si>
  <si>
    <t>87606</t>
  </si>
  <si>
    <t>2616</t>
  </si>
  <si>
    <t>C1-205829</t>
  </si>
  <si>
    <t>Consistency of the term on rejection cause “S-NSSAI not available due to the failed or revoked network slice-specific authentication and authorization”</t>
  </si>
  <si>
    <t>2617</t>
  </si>
  <si>
    <t>CP-203169</t>
  </si>
  <si>
    <t>C1-205830</t>
  </si>
  <si>
    <t>Clarification on the condition when registration request is rejected for no network slices available</t>
  </si>
  <si>
    <t>C1-206593</t>
  </si>
  <si>
    <t>2618</t>
  </si>
  <si>
    <t>C1-205831</t>
  </si>
  <si>
    <t>Correction on UE behaviour after receiving “Network slicing subscription changed” indication</t>
  </si>
  <si>
    <t>2619</t>
  </si>
  <si>
    <t>C1-205832</t>
  </si>
  <si>
    <t>Clarification on the S-NSSAI(s) included in the pending NSSAI</t>
  </si>
  <si>
    <t>C1-206594</t>
  </si>
  <si>
    <t>2620</t>
  </si>
  <si>
    <t>C1-205833</t>
  </si>
  <si>
    <t>Consistency of the term on NETWORK SLICE-SPECIFIC AUTHENTICATION COMPLETE</t>
  </si>
  <si>
    <t>C1-206596</t>
  </si>
  <si>
    <t>2621</t>
  </si>
  <si>
    <t>C1-205834</t>
  </si>
  <si>
    <t>AMF behavior upon receipt of NETWORK SLICE-SPECIFIC AUTHENTICATION COMPLETE message</t>
  </si>
  <si>
    <t>2622</t>
  </si>
  <si>
    <t>C1-205835</t>
  </si>
  <si>
    <t>C1-206597</t>
  </si>
  <si>
    <t>2623</t>
  </si>
  <si>
    <t>C1-205836</t>
  </si>
  <si>
    <t>Addition of used definitions and abbreviations</t>
  </si>
  <si>
    <t>2624</t>
  </si>
  <si>
    <t>C1-205837</t>
  </si>
  <si>
    <t>Editorial corrections in 24.501</t>
  </si>
  <si>
    <t>2625</t>
  </si>
  <si>
    <t>D</t>
  </si>
  <si>
    <t>C1-205838</t>
  </si>
  <si>
    <t>Clarification on the 5GMM procedures which can be initiated by the UE in substate 5GMM-REGISTERED.ATTEMPTING-REGISTRATION-UPDATE</t>
  </si>
  <si>
    <t>2626</t>
  </si>
  <si>
    <t>C1-205839</t>
  </si>
  <si>
    <t>Removal of bullet irrelevant to tracking area concept</t>
  </si>
  <si>
    <t>2627</t>
  </si>
  <si>
    <t>C1-205840</t>
  </si>
  <si>
    <t>Merge of two bullets with the same handling for different Request type IE</t>
  </si>
  <si>
    <t>C1-206600</t>
  </si>
  <si>
    <t>2628</t>
  </si>
  <si>
    <t>C1-205841</t>
  </si>
  <si>
    <t>Clarification on the definition of EHPLMN</t>
  </si>
  <si>
    <t>2629</t>
  </si>
  <si>
    <t>C1-205842</t>
  </si>
  <si>
    <t>Handling of extended local emergency numbers received via non-3GPP access</t>
  </si>
  <si>
    <t>100</t>
  </si>
  <si>
    <t>17.2.2.2</t>
  </si>
  <si>
    <t>5GProtoc17-non3GPP</t>
  </si>
  <si>
    <t>C1-206713</t>
  </si>
  <si>
    <t>2630</t>
  </si>
  <si>
    <t>C1-205843</t>
  </si>
  <si>
    <t>Alignment of the removing of PLMN from the list of forbidden PLMNs for non-3GPP access to 5GCN</t>
  </si>
  <si>
    <t>LuFeng Han</t>
  </si>
  <si>
    <t>82857</t>
  </si>
  <si>
    <t>C1-206624</t>
  </si>
  <si>
    <t>24.502</t>
  </si>
  <si>
    <t>0153</t>
  </si>
  <si>
    <t>C1-205844</t>
  </si>
  <si>
    <t>Phrase that the abbreviation PCO represents</t>
  </si>
  <si>
    <t>C1-206626</t>
  </si>
  <si>
    <t>2631</t>
  </si>
  <si>
    <t>C1-205845</t>
  </si>
  <si>
    <t>Integrity protection of NAS IEs</t>
  </si>
  <si>
    <t>C1-206627</t>
  </si>
  <si>
    <t>2632</t>
  </si>
  <si>
    <t>C1-205846</t>
  </si>
  <si>
    <t>Skipping step 9 if UDM has not requested an acknowledgment from the UE</t>
  </si>
  <si>
    <t>C1-206631</t>
  </si>
  <si>
    <t>0588</t>
  </si>
  <si>
    <t>C1-205847</t>
  </si>
  <si>
    <t>Erasing the forbidden SNPN lists upon expiry of the timer T3245</t>
  </si>
  <si>
    <t>56</t>
  </si>
  <si>
    <t>16.2.7.1</t>
  </si>
  <si>
    <t>Stand-alone NPN</t>
  </si>
  <si>
    <t>16.7.0</t>
  </si>
  <si>
    <t>0589</t>
  </si>
  <si>
    <t>C1-205848</t>
  </si>
  <si>
    <t>Provisioning of a CAG information list in De-registration procedure</t>
  </si>
  <si>
    <t>57</t>
  </si>
  <si>
    <t>16.2.7.2</t>
  </si>
  <si>
    <t>Public network integrated NPN</t>
  </si>
  <si>
    <t>2633</t>
  </si>
  <si>
    <t>C1-205849</t>
  </si>
  <si>
    <t>LS Reply on Media Feature Tag for IMS Data Channel (C3-204168)</t>
  </si>
  <si>
    <t>CT3</t>
  </si>
  <si>
    <t>LS in</t>
  </si>
  <si>
    <t>6</t>
  </si>
  <si>
    <t>4</t>
  </si>
  <si>
    <t>Input LSs</t>
  </si>
  <si>
    <t>CT1, SA2</t>
  </si>
  <si>
    <t>C3-204168</t>
  </si>
  <si>
    <t>C1-205850</t>
  </si>
  <si>
    <t>LS on Clarification on using PAP/CHAP for 5GS (C3-204434)</t>
  </si>
  <si>
    <t>CT1</t>
  </si>
  <si>
    <t>C3-204434</t>
  </si>
  <si>
    <t>C1-205851</t>
  </si>
  <si>
    <t>LS on Counter of UEs Registering Network Slice (C4-204421)</t>
  </si>
  <si>
    <t>CT4</t>
  </si>
  <si>
    <t>SA5, SA2</t>
  </si>
  <si>
    <t>C4-204421</t>
  </si>
  <si>
    <t>C1-205852</t>
  </si>
  <si>
    <t>LS Reply on SA WG2 assumptions on architecture aspects for using satellite access in 5G (R2-2008229)</t>
  </si>
  <si>
    <t>RAN2</t>
  </si>
  <si>
    <t>RAN3, CT1</t>
  </si>
  <si>
    <t>R2-2008229</t>
  </si>
  <si>
    <t>C1-205853</t>
  </si>
  <si>
    <t>Reply LS on early UE capability retrieval for eMTC (R2-2008238)</t>
  </si>
  <si>
    <t>R2-2008238</t>
  </si>
  <si>
    <t>C1-205854</t>
  </si>
  <si>
    <t>Response LS to TSG SA on mandatory support of full rate user plane integrity protection for 5G ( R2-2008643)</t>
  </si>
  <si>
    <t>TSG SA, CT1, SA2, SA3, TSG CT, TSG RAN</t>
  </si>
  <si>
    <t>RAN3</t>
  </si>
  <si>
    <t>R2-2008643</t>
  </si>
  <si>
    <t>C1-205855</t>
  </si>
  <si>
    <t>Reply LS on mandatory support of full rate user plane integrity protection for 5G (R3-205653)</t>
  </si>
  <si>
    <t>TSG SA, TSG RAN, TSG CT, CT1, SA2, SA3, RAN2</t>
  </si>
  <si>
    <t>R3-205653</t>
  </si>
  <si>
    <t>C1-205856</t>
  </si>
  <si>
    <t>Reply LS on SA WG2 assumptions from conclusion of study on architecture aspects for using satellite access in 5G (R3-205795)</t>
  </si>
  <si>
    <t>SA2, RAN2, CT1</t>
  </si>
  <si>
    <t>R3-205795</t>
  </si>
  <si>
    <t>C1-205857</t>
  </si>
  <si>
    <t>Correction to anonymous emergency calls</t>
  </si>
  <si>
    <t>For the support of anonymous IMS-Emergency calls the retrieval of identities from ePC to enrich the SIP messages are required. In 3GPP TS 24.229 for treatment for all dialogs and standalone transactions excluding the REGISTER method it is defined: If a Su</t>
  </si>
  <si>
    <t>119</t>
  </si>
  <si>
    <t>17.3.12</t>
  </si>
  <si>
    <t>Other Rel-17 IMS &amp; MC issues (TEI17)</t>
  </si>
  <si>
    <t>C1-206455</t>
  </si>
  <si>
    <t>24.229</t>
  </si>
  <si>
    <t>TEI17</t>
  </si>
  <si>
    <t>6439</t>
  </si>
  <si>
    <t>C1-205858</t>
  </si>
  <si>
    <t>Resolve ENs for RLOS session setup</t>
  </si>
  <si>
    <t>Nokia, Nokia Shanghai Bell</t>
  </si>
  <si>
    <t>Sung Hwan Won</t>
  </si>
  <si>
    <t>70307</t>
  </si>
  <si>
    <t>61</t>
  </si>
  <si>
    <t>16.2.10</t>
  </si>
  <si>
    <t>PARLOS</t>
  </si>
  <si>
    <t>6440</t>
  </si>
  <si>
    <t>CP-203206</t>
  </si>
  <si>
    <t>C1-205859</t>
  </si>
  <si>
    <t>6441</t>
  </si>
  <si>
    <t>C1-205860</t>
  </si>
  <si>
    <t>Correction in the P-CSCF operation upon recipt of REGISTER request for RLOS</t>
  </si>
  <si>
    <t>6442</t>
  </si>
  <si>
    <t>CP-203214</t>
  </si>
  <si>
    <t>C1-205861</t>
  </si>
  <si>
    <t>New WID on CT aspects of enhanced support of industrial IoT</t>
  </si>
  <si>
    <t>WID new</t>
  </si>
  <si>
    <t>89</t>
  </si>
  <si>
    <t>17.1.1</t>
  </si>
  <si>
    <t>Work Item Descriptions</t>
  </si>
  <si>
    <t>C1-207383</t>
  </si>
  <si>
    <t>C1-205862</t>
  </si>
  <si>
    <t>IANA registration for Response-Soure</t>
  </si>
  <si>
    <t>31</t>
  </si>
  <si>
    <t>14.2</t>
  </si>
  <si>
    <t>Rel-14 IMS</t>
  </si>
  <si>
    <t>C1-205866</t>
  </si>
  <si>
    <t>14.14.0</t>
  </si>
  <si>
    <t>IMSProtoc8</t>
  </si>
  <si>
    <t>6443</t>
  </si>
  <si>
    <t>C1-205863</t>
  </si>
  <si>
    <t>C1-205867</t>
  </si>
  <si>
    <t>15.11.0</t>
  </si>
  <si>
    <t>6444</t>
  </si>
  <si>
    <t>C1-205864</t>
  </si>
  <si>
    <t>C1-205868</t>
  </si>
  <si>
    <t>6445</t>
  </si>
  <si>
    <t>C1-205865</t>
  </si>
  <si>
    <t>C1-205869</t>
  </si>
  <si>
    <t>6446</t>
  </si>
  <si>
    <t>IANA registration for Response-Source</t>
  </si>
  <si>
    <t>1</t>
  </si>
  <si>
    <t>CP-203193</t>
  </si>
  <si>
    <t>C1-205870</t>
  </si>
  <si>
    <t>Decision making– Show of hands via email</t>
  </si>
  <si>
    <t>other</t>
  </si>
  <si>
    <t>C1-205871</t>
  </si>
  <si>
    <t>Handling of validity timer for V2X policy</t>
  </si>
  <si>
    <t>C1-206574</t>
  </si>
  <si>
    <t>0120</t>
  </si>
  <si>
    <t>C1-205872</t>
  </si>
  <si>
    <t>LS on two consecutive invalid challenges (R5-204362)</t>
  </si>
  <si>
    <t>RAN5</t>
  </si>
  <si>
    <t>R5-204362</t>
  </si>
  <si>
    <t>C1-205873</t>
  </si>
  <si>
    <t>LS on MCS group document subscription procedures (R5-204383)</t>
  </si>
  <si>
    <t>C1-205874</t>
  </si>
  <si>
    <t>Reply LS on human-readable network name (HRNN) (S1- 203272)</t>
  </si>
  <si>
    <t>SA2, TSG CT, CT1, RAN2</t>
  </si>
  <si>
    <t>S1- 203272</t>
  </si>
  <si>
    <t>C1-205875</t>
  </si>
  <si>
    <t>Reply LS on service area restriction for CIoT 5GS optimization (S1-203274)</t>
  </si>
  <si>
    <t>S1-203274</t>
  </si>
  <si>
    <t>C1-205876</t>
  </si>
  <si>
    <t>Reply LS on human-readable network name (HRNN) (S2-2005911)</t>
  </si>
  <si>
    <t>CT1, CT4, TSG CT</t>
  </si>
  <si>
    <t>S2-2005911</t>
  </si>
  <si>
    <t>C1-205877</t>
  </si>
  <si>
    <t>Reply LS on Updated User Plane Integrity Protection advice (S2-2006180)</t>
  </si>
  <si>
    <t>SA3</t>
  </si>
  <si>
    <t>S2-2006180</t>
  </si>
  <si>
    <t>C1-205878</t>
  </si>
  <si>
    <t>QoS parameter handling for the PDU session transfer between 3GPP and non-3GPP access</t>
  </si>
  <si>
    <t>Apple</t>
  </si>
  <si>
    <t>Robert Zaus</t>
  </si>
  <si>
    <t>85311</t>
  </si>
  <si>
    <t>51</t>
  </si>
  <si>
    <t>16.2.4.1</t>
  </si>
  <si>
    <t>5GProtoc16</t>
  </si>
  <si>
    <t>C1-206566</t>
  </si>
  <si>
    <t>2634</t>
  </si>
  <si>
    <t>C1-205879</t>
  </si>
  <si>
    <t>C1-206567</t>
  </si>
  <si>
    <t>2635</t>
  </si>
  <si>
    <t>C1-205880</t>
  </si>
  <si>
    <t>Handling of QoS flow descriptions without associated QoS rules</t>
  </si>
  <si>
    <t>2636</t>
  </si>
  <si>
    <t>C1-205881</t>
  </si>
  <si>
    <t>C1-206568</t>
  </si>
  <si>
    <t>2637</t>
  </si>
  <si>
    <t>C1-205882</t>
  </si>
  <si>
    <t>LS on mandatory support of full rate user plane integrity protection for 5G (S2-2006181)</t>
  </si>
  <si>
    <t>TSG SA</t>
  </si>
  <si>
    <t>CT1, SA3, RAN2, RAN3, TSG RAN, TSG CT</t>
  </si>
  <si>
    <t>S2-2006181</t>
  </si>
  <si>
    <t>C1-205883</t>
  </si>
  <si>
    <t>Reply LS on assistance indication for WUS (S2-2006499)</t>
  </si>
  <si>
    <t>RAN2, RAN3</t>
  </si>
  <si>
    <t>S2-2006499</t>
  </si>
  <si>
    <t>C1-205884</t>
  </si>
  <si>
    <t>Reply LS on the stage 2 aspects of MINT (SP-200880)</t>
  </si>
  <si>
    <t>TSG CT, SA2, SA3, CT3, CT4</t>
  </si>
  <si>
    <t>SP-200880</t>
  </si>
  <si>
    <t>C1-205885</t>
  </si>
  <si>
    <t>LS on 5G GUTI re-allocation (SP-200883)</t>
  </si>
  <si>
    <t>SA2, SA3, CT1</t>
  </si>
  <si>
    <t>TSG CT</t>
  </si>
  <si>
    <t>C1-205886</t>
  </si>
  <si>
    <t>Reply LS on Key Management procedure in SEAL (S3-202177)</t>
  </si>
  <si>
    <t>SA6, CT1</t>
  </si>
  <si>
    <t>S3-202177</t>
  </si>
  <si>
    <t>C1-205887</t>
  </si>
  <si>
    <t>Reply LS on Reply PAP/CHAP and other point-to-point protocols usage in 5GS (S3-202190)</t>
  </si>
  <si>
    <t>SA2, CT1, CT3</t>
  </si>
  <si>
    <t>C1-205888</t>
  </si>
  <si>
    <t>Reply LS on LS on 5G SoR integrity protection mechanism (S3-202251)</t>
  </si>
  <si>
    <t>S3-202251</t>
  </si>
  <si>
    <t>C1-205889</t>
  </si>
  <si>
    <t>LS on information of stage 3 aspects for AKMA (CP-202255)</t>
  </si>
  <si>
    <t>TSG SA, SA3</t>
  </si>
  <si>
    <t>CT1, CT3, CT4, CT6</t>
  </si>
  <si>
    <t>CP-202255</t>
  </si>
  <si>
    <t>C1-205890</t>
  </si>
  <si>
    <t>Correction of isub-encoding field name</t>
  </si>
  <si>
    <t>Deutsche Telekom / Michael</t>
  </si>
  <si>
    <t>Michael Kreipl</t>
  </si>
  <si>
    <t>43940</t>
  </si>
  <si>
    <t>isub-encoding is incorrectly named header field parameter while it in fact is a tel URI parameter. This CR corrects this.</t>
  </si>
  <si>
    <t>35</t>
  </si>
  <si>
    <t>15.2</t>
  </si>
  <si>
    <t>Rel-15 IMS work items</t>
  </si>
  <si>
    <t>IMSProtoc9</t>
  </si>
  <si>
    <t>6447</t>
  </si>
  <si>
    <t>CP-203194</t>
  </si>
  <si>
    <t>C1-205891</t>
  </si>
  <si>
    <t>6448</t>
  </si>
  <si>
    <t>C1-205892</t>
  </si>
  <si>
    <t>6449</t>
  </si>
  <si>
    <t>C1-205893</t>
  </si>
  <si>
    <t>CT1#126-e – Process and Scope</t>
  </si>
  <si>
    <t>C1-205894</t>
  </si>
  <si>
    <t>LS on Cell Configuration within TA/RA to Support Allowed NSSAI (S2-2006526)</t>
  </si>
  <si>
    <t>RAN2, RAN3, CT1</t>
  </si>
  <si>
    <t>S2-2006526</t>
  </si>
  <si>
    <t>C1-206161, C1-206595, C1-206759, C1-206760</t>
  </si>
  <si>
    <t>C1-205895</t>
  </si>
  <si>
    <t>Clarification on NAI provided by N5CW device</t>
  </si>
  <si>
    <t>ZTE / Joy</t>
  </si>
  <si>
    <t>Xingyue Zhou</t>
  </si>
  <si>
    <t>42680</t>
  </si>
  <si>
    <t>60</t>
  </si>
  <si>
    <t>16.2.9</t>
  </si>
  <si>
    <t>5WWC</t>
  </si>
  <si>
    <t>16.5.0</t>
  </si>
  <si>
    <t>0154</t>
  </si>
  <si>
    <t>CP-203177</t>
  </si>
  <si>
    <t>C1-205896</t>
  </si>
  <si>
    <t>0155</t>
  </si>
  <si>
    <t>C1-205897</t>
  </si>
  <si>
    <t>Resolve editor notes on trusted access selection</t>
  </si>
  <si>
    <t>C1-206525</t>
  </si>
  <si>
    <t>0156</t>
  </si>
  <si>
    <t>C1-205898</t>
  </si>
  <si>
    <t>C1-206526</t>
  </si>
  <si>
    <t>0157</t>
  </si>
  <si>
    <t>C1-205899</t>
  </si>
  <si>
    <t>Remove the editor note for regular expression type</t>
  </si>
  <si>
    <t>24.526</t>
  </si>
  <si>
    <t>0088</t>
  </si>
  <si>
    <t>C1-205900</t>
  </si>
  <si>
    <t>0089</t>
  </si>
  <si>
    <t>C1-205901</t>
  </si>
  <si>
    <t>Clarification on handover between PNI-NPN and SNPN not supported</t>
  </si>
  <si>
    <t>2638</t>
  </si>
  <si>
    <t>C1-205902</t>
  </si>
  <si>
    <t>2639</t>
  </si>
  <si>
    <t>C1-205903</t>
  </si>
  <si>
    <t>Remove bridge name</t>
  </si>
  <si>
    <t>0015</t>
  </si>
  <si>
    <t>C1-205904</t>
  </si>
  <si>
    <t>RFCs related to DHCPv6 are obsoleted by RFC 8415</t>
  </si>
  <si>
    <t>5GProtoc17, 5GProtoc17-non3GPP</t>
  </si>
  <si>
    <t>2640</t>
  </si>
  <si>
    <t>C1-205905</t>
  </si>
  <si>
    <t>Truncated 5G-S-TMSI for eMTC UE</t>
  </si>
  <si>
    <t>Qualcomm Incorporated / Amer</t>
  </si>
  <si>
    <t>Amer Catovic</t>
  </si>
  <si>
    <t>39766</t>
  </si>
  <si>
    <t>59</t>
  </si>
  <si>
    <t>16.2.8</t>
  </si>
  <si>
    <t>5G_CIoT</t>
  </si>
  <si>
    <t>C1-204672</t>
  </si>
  <si>
    <t>2322</t>
  </si>
  <si>
    <t>C</t>
  </si>
  <si>
    <t>C1-205906</t>
  </si>
  <si>
    <t>Rapporteur's cleanup of editor's notes</t>
  </si>
  <si>
    <t>C1-204986</t>
  </si>
  <si>
    <t>C1-206479</t>
  </si>
  <si>
    <t>2538</t>
  </si>
  <si>
    <t>C1-205907</t>
  </si>
  <si>
    <t>Revised WID on CT aspects of 5GC architecture for satellite networks</t>
  </si>
  <si>
    <t>WID revised</t>
  </si>
  <si>
    <t>Add CT4 and CT6 impact. Fill in the UI code and TR number.</t>
  </si>
  <si>
    <t>C1-206682</t>
  </si>
  <si>
    <t>5GSAT_ARCH-CT</t>
  </si>
  <si>
    <t>C1-205908</t>
  </si>
  <si>
    <t>Skeleton for TR 24.821</t>
  </si>
  <si>
    <t>draft TR</t>
  </si>
  <si>
    <t>102</t>
  </si>
  <si>
    <t>17.2.4</t>
  </si>
  <si>
    <t>24.821</t>
  </si>
  <si>
    <t>0.0.0</t>
  </si>
  <si>
    <t>C1-205909</t>
  </si>
  <si>
    <t>Scope for TR 24.821</t>
  </si>
  <si>
    <t>pCR</t>
  </si>
  <si>
    <t>C1-206684</t>
  </si>
  <si>
    <t>C1-205910</t>
  </si>
  <si>
    <t>Deployment scenarios</t>
  </si>
  <si>
    <t>C1-206686</t>
  </si>
  <si>
    <t>C1-205911</t>
  </si>
  <si>
    <t>Key issue 1: Determination of the country of the UE location</t>
  </si>
  <si>
    <t>C1-206688</t>
  </si>
  <si>
    <t>C1-205912</t>
  </si>
  <si>
    <t>Key issue 2: LI requirements</t>
  </si>
  <si>
    <t>C1-206689</t>
  </si>
  <si>
    <t>C1-205913</t>
  </si>
  <si>
    <t>Key issue 3: PLMN selection in international areas</t>
  </si>
  <si>
    <t>C1-206690</t>
  </si>
  <si>
    <t>C1-205914</t>
  </si>
  <si>
    <t>Key issue 4: Handling of global MCC 9xx</t>
  </si>
  <si>
    <t>C1-206691</t>
  </si>
  <si>
    <t>C1-205915</t>
  </si>
  <si>
    <t>Key issue 5: New satellite access RAT types</t>
  </si>
  <si>
    <t>C1-206693</t>
  </si>
  <si>
    <t>C1-205916</t>
  </si>
  <si>
    <t>Key issue 6: PLMN search in satellite access</t>
  </si>
  <si>
    <t>C1-206694</t>
  </si>
  <si>
    <t>C1-205917</t>
  </si>
  <si>
    <t>Correction to the handling of rejected NSSAI for the failed or revoked NSSAA</t>
  </si>
  <si>
    <t>C1-206701</t>
  </si>
  <si>
    <t>2641</t>
  </si>
  <si>
    <t>C1-205918</t>
  </si>
  <si>
    <t>5G-GUTI reallocation after resume from 5GMM-IDLE mode with suspend indication due to paging</t>
  </si>
  <si>
    <t>Samsung, Qualcomm Incorporated, InterDigital, Huawei, HiSilicon, CATT, Vodafone, ZTE, Nokia, Nokia Shanghai Bell, SHARP, Intel, OPPO</t>
  </si>
  <si>
    <t>Mahmoud Watfa</t>
  </si>
  <si>
    <t>85785</t>
  </si>
  <si>
    <t>C1-204736</t>
  </si>
  <si>
    <t>C1-206483</t>
  </si>
  <si>
    <t>2461</t>
  </si>
  <si>
    <t>C1-205919</t>
  </si>
  <si>
    <t>Inclusion of requested NSSAI in the REGISTRATION REQUEST message</t>
  </si>
  <si>
    <t>2642</t>
  </si>
  <si>
    <t>C1-205920</t>
  </si>
  <si>
    <t>Clarification on the SPRTI bit of the MICO indication IE</t>
  </si>
  <si>
    <t>2643</t>
  </si>
  <si>
    <t>C1-205921</t>
  </si>
  <si>
    <t>UE behavior after receiving the rejected NSSAI with rejection cause “S-NSSAI not available in the current PLMN or SNPN”</t>
  </si>
  <si>
    <t>2644</t>
  </si>
  <si>
    <t>CP-203170</t>
  </si>
  <si>
    <t>C1-205922</t>
  </si>
  <si>
    <t>C1-206484</t>
  </si>
  <si>
    <t>2645</t>
  </si>
  <si>
    <t>C1-205923</t>
  </si>
  <si>
    <t>Reply LS on Cell Configuration within TA/RA to Support Allowed NSSAI</t>
  </si>
  <si>
    <t>QualcommIncorporated / Amer</t>
  </si>
  <si>
    <t>C1-205924</t>
  </si>
  <si>
    <t>Minutes of offline MuDE calls.</t>
  </si>
  <si>
    <t>vivo Mobile Com. (Chongqing)</t>
  </si>
  <si>
    <t>Adrian Buckley</t>
  </si>
  <si>
    <t>81014</t>
  </si>
  <si>
    <t>Minutes of conference calls - No discussion needed can be NOTED.</t>
  </si>
  <si>
    <t>111</t>
  </si>
  <si>
    <t>17.3.4</t>
  </si>
  <si>
    <t>MuDe</t>
  </si>
  <si>
    <t>C1-205925</t>
  </si>
  <si>
    <t>MuDE solution evaluation criteria</t>
  </si>
  <si>
    <t>Endorsement</t>
  </si>
  <si>
    <t>Discussion document recommending that solution evaluation criteria be endorsed for MuDE work.</t>
  </si>
  <si>
    <t>C1-205926</t>
  </si>
  <si>
    <t>Adding a missing "modification request" for the Request type IE during NSSAA</t>
  </si>
  <si>
    <t>Samsung, Huawei, HiSilicon</t>
  </si>
  <si>
    <t>C1-206471</t>
  </si>
  <si>
    <t>2646</t>
  </si>
  <si>
    <t>C1-205927</t>
  </si>
  <si>
    <t>C1-206472</t>
  </si>
  <si>
    <t>2647</t>
  </si>
  <si>
    <t>C1-205928</t>
  </si>
  <si>
    <t xml:space="preserve">Workplan for MuDE  work item</t>
  </si>
  <si>
    <t>C1-205929</t>
  </si>
  <si>
    <t>Clarification on receipt of MA PDU session release command</t>
  </si>
  <si>
    <t>53</t>
  </si>
  <si>
    <t>16.2.5</t>
  </si>
  <si>
    <t>ATSSS</t>
  </si>
  <si>
    <t>C1-206528</t>
  </si>
  <si>
    <t>24.193</t>
  </si>
  <si>
    <t>16.1.0</t>
  </si>
  <si>
    <t>0010</t>
  </si>
  <si>
    <t>C1-205930</t>
  </si>
  <si>
    <t>Correction on association between an application and a PDU session for RG</t>
  </si>
  <si>
    <t>0090</t>
  </si>
  <si>
    <t>C1-205931</t>
  </si>
  <si>
    <t>0091</t>
  </si>
  <si>
    <t>C1-205932</t>
  </si>
  <si>
    <t>Clarification on traffic descriptor component type of VLAN tag control information</t>
  </si>
  <si>
    <t>C1-206531</t>
  </si>
  <si>
    <t>0092</t>
  </si>
  <si>
    <t>C1-205933</t>
  </si>
  <si>
    <t>New WID on CT aspects of Access Traffic Steering, Switch and Splitting support in the 5GS Phase 2</t>
  </si>
  <si>
    <t>C1-205934</t>
  </si>
  <si>
    <t>Inclusion of the DNN during the PDU session establishment when PAP/CHAP protocol is used</t>
  </si>
  <si>
    <t>China Telecom Corporation Ltd., Huawei, HiSilicon, ZTE</t>
  </si>
  <si>
    <t>Mingxue Li</t>
  </si>
  <si>
    <t>80903</t>
  </si>
  <si>
    <t>105</t>
  </si>
  <si>
    <t>17.2.7</t>
  </si>
  <si>
    <t>PAP/CHAP (CT3 lead)</t>
  </si>
  <si>
    <t>withdrawn</t>
  </si>
  <si>
    <t>NR_HST_FR2_enh, NR_MG_enh, NR_RF_FR1_enh</t>
  </si>
  <si>
    <t>2648</t>
  </si>
  <si>
    <t>B</t>
  </si>
  <si>
    <t>C1-205935</t>
  </si>
  <si>
    <t>Clarification on the condition of UE-initiated NAS transport of messages not accepted by the network when NSSAA is ongoing</t>
  </si>
  <si>
    <t>China Telecom Corporation Ltd.</t>
  </si>
  <si>
    <t>Chen Shuzhen</t>
  </si>
  <si>
    <t>71976</t>
  </si>
  <si>
    <t>2649</t>
  </si>
  <si>
    <t>C1-205936</t>
  </si>
  <si>
    <t>Clarification on the condition of AMF included new configured NSSAI in the REGISTRATION ACCEPT message</t>
  </si>
  <si>
    <t>2650</t>
  </si>
  <si>
    <t>C1-205937</t>
  </si>
  <si>
    <t>Clarification the NSSAI from the URSP which not in the allowed NSSAI or configured NSSAI can be included into the requested NSSAI when Registration procedure</t>
  </si>
  <si>
    <t>2651</t>
  </si>
  <si>
    <t>C1-205938</t>
  </si>
  <si>
    <t>Adding network’s behavior when UE indicate no UL pending data and the network indicate no DL pending data</t>
  </si>
  <si>
    <t>2652</t>
  </si>
  <si>
    <t>C1-205939</t>
  </si>
  <si>
    <t>Clarification on AMF release NAS connection and UE locally release the NAS connection</t>
  </si>
  <si>
    <t>2653</t>
  </si>
  <si>
    <t>C1-205940</t>
  </si>
  <si>
    <t>Discussion on the use of secondary authentication/authorization vs the use of PAP/CHAP in 5GS</t>
  </si>
  <si>
    <t>Qualcomm Incorporated / Lena</t>
  </si>
  <si>
    <t>Lena Chaponniere</t>
  </si>
  <si>
    <t>38080</t>
  </si>
  <si>
    <t>Decision</t>
  </si>
  <si>
    <t>36</t>
  </si>
  <si>
    <t>15.3</t>
  </si>
  <si>
    <t>Rel-15 non-IMS/non-MC work items</t>
  </si>
  <si>
    <t>TEI15</t>
  </si>
  <si>
    <t>C1-205941</t>
  </si>
  <si>
    <t>Reply LS on clarification on using PAP/CHAP for 5GS</t>
  </si>
  <si>
    <t>C1-206650</t>
  </si>
  <si>
    <t>C1-205942</t>
  </si>
  <si>
    <t>Analysis of CT1 impacts of AKMA</t>
  </si>
  <si>
    <t>90</t>
  </si>
  <si>
    <t>17.1.2</t>
  </si>
  <si>
    <t>CRs and Discussion Documents related to new or revised Work Items</t>
  </si>
  <si>
    <t>AKMA-CT</t>
  </si>
  <si>
    <t>C1-205943</t>
  </si>
  <si>
    <t>Revised WID on Authentication and key management for applications based on 3GPP credential in 5G</t>
  </si>
  <si>
    <t>C1-206648</t>
  </si>
  <si>
    <t>C1-205944</t>
  </si>
  <si>
    <t>Key Issues for MINT</t>
  </si>
  <si>
    <t>C1-205945</t>
  </si>
  <si>
    <t>LS on MINT requirements</t>
  </si>
  <si>
    <t>C1-206649</t>
  </si>
  <si>
    <t>C1-205946</t>
  </si>
  <si>
    <t>Enabling storage of pre-configured CAG information list in the USIM</t>
  </si>
  <si>
    <t>0590</t>
  </si>
  <si>
    <t>C1-205947</t>
  </si>
  <si>
    <t>Clarifications to storage of CAG information list</t>
  </si>
  <si>
    <t>2654</t>
  </si>
  <si>
    <t>C1-205948</t>
  </si>
  <si>
    <t>New clause for integrating satellite access impacts on 5GS</t>
  </si>
  <si>
    <t>THALES</t>
  </si>
  <si>
    <t>jean-yves fine</t>
  </si>
  <si>
    <t>87072</t>
  </si>
  <si>
    <t>creation of a vehicle to introduce 5GSAT_ARCH-CT outcomes for 5GS into the specification.</t>
  </si>
  <si>
    <t>2655</t>
  </si>
  <si>
    <t>C1-205949</t>
  </si>
  <si>
    <t>Work plan for eCPSOR-CON</t>
  </si>
  <si>
    <t>DOCOMO Communications Lab.</t>
  </si>
  <si>
    <t>Ban Al-Bakri</t>
  </si>
  <si>
    <t>45828</t>
  </si>
  <si>
    <t>101</t>
  </si>
  <si>
    <t>17.2.3</t>
  </si>
  <si>
    <t>eCPSOR_CON</t>
  </si>
  <si>
    <t>C1-205950</t>
  </si>
  <si>
    <t>Discussion – main requirements for achieving CP-SOR in connected mode</t>
  </si>
  <si>
    <t>Discussion</t>
  </si>
  <si>
    <t>C1-205951</t>
  </si>
  <si>
    <t>Enhanced CP-SOR in connected mode- UE behaviour during initial registration</t>
  </si>
  <si>
    <t>C1-205952</t>
  </si>
  <si>
    <t>Introducing new requirements for CP-SOR in connected mode</t>
  </si>
  <si>
    <t>C1-206529</t>
  </si>
  <si>
    <t>0591</t>
  </si>
  <si>
    <t>C1-205953</t>
  </si>
  <si>
    <t>Updating the requirements for CP-SOR in 5GS</t>
  </si>
  <si>
    <t>C1-206542</t>
  </si>
  <si>
    <t>0592</t>
  </si>
  <si>
    <t>C1-205954</t>
  </si>
  <si>
    <t>SOR-CMCI configuration and session handling for enhanced control plane SOR in connected mode</t>
  </si>
  <si>
    <t>C1-207036</t>
  </si>
  <si>
    <t>0593</t>
  </si>
  <si>
    <t>C1-205955</t>
  </si>
  <si>
    <t>Correction to SOR procedures- sending REGISTRATION COMPLETE message</t>
  </si>
  <si>
    <t>C1-206662</t>
  </si>
  <si>
    <t>0594</t>
  </si>
  <si>
    <t>C1-205956</t>
  </si>
  <si>
    <t>C1-206663</t>
  </si>
  <si>
    <t>0595</t>
  </si>
  <si>
    <t>C1-205957</t>
  </si>
  <si>
    <t>Correction on Direct SMCommand accept</t>
  </si>
  <si>
    <t>Qualcomm Korea</t>
  </si>
  <si>
    <t>Sunghoon Kim</t>
  </si>
  <si>
    <t>87382</t>
  </si>
  <si>
    <t>remove duplicated conditional statement, enabling NULL alg. for security policy with 'preferred'.</t>
  </si>
  <si>
    <t>C1-206558</t>
  </si>
  <si>
    <t>0121</t>
  </si>
  <si>
    <t>C1-205958</t>
  </si>
  <si>
    <t>Discussion paper on FS_ID_UAS</t>
  </si>
  <si>
    <t>Discussion paper for potential CT work for FS_ID_UAS</t>
  </si>
  <si>
    <t>C1-205959</t>
  </si>
  <si>
    <t>AT command for NAS messages between MT and TE</t>
  </si>
  <si>
    <t>OPPO / Chen</t>
  </si>
  <si>
    <t>ChenHo CHIN</t>
  </si>
  <si>
    <t>80545</t>
  </si>
  <si>
    <t>C1-205297</t>
  </si>
  <si>
    <t>27.007</t>
  </si>
  <si>
    <t>0699</t>
  </si>
  <si>
    <t>C1-205960</t>
  </si>
  <si>
    <t>NAS signalling connection release upon CAG information update via UCU</t>
  </si>
  <si>
    <t>C1-206544</t>
  </si>
  <si>
    <t>2656</t>
  </si>
  <si>
    <t>C1-205961</t>
  </si>
  <si>
    <t>C1-206545</t>
  </si>
  <si>
    <t>2657</t>
  </si>
  <si>
    <t>C1-205962</t>
  </si>
  <si>
    <t>Aligning to TS 22.261 requirements on manual CAG selection</t>
  </si>
  <si>
    <t>OPPO, Huawei, HiSilicon, vivo Mobile Communications Co. LTD / Chen</t>
  </si>
  <si>
    <t>C1-206546</t>
  </si>
  <si>
    <t>0596</t>
  </si>
  <si>
    <t>C1-205963</t>
  </si>
  <si>
    <t>C1-206547</t>
  </si>
  <si>
    <t>0597</t>
  </si>
  <si>
    <t>C1-205964</t>
  </si>
  <si>
    <t>UE indication of redirection failure allowing subsequent network reaction</t>
  </si>
  <si>
    <t>2658</t>
  </si>
  <si>
    <t>C1-205965</t>
  </si>
  <si>
    <t>Missing lower layer indications of barring and alleviation of barring</t>
  </si>
  <si>
    <t>C1-206548</t>
  </si>
  <si>
    <t>2659</t>
  </si>
  <si>
    <t>C1-205966</t>
  </si>
  <si>
    <t>NAS timers for GEO</t>
  </si>
  <si>
    <t>Action</t>
  </si>
  <si>
    <t>C1-205967</t>
  </si>
  <si>
    <t>LS on NAS procedure guard timers for GEO satellite</t>
  </si>
  <si>
    <t>C1-205968</t>
  </si>
  <si>
    <t>China Telecom Corporation Ltd.,Huawei, HiSilicon, ZTE</t>
  </si>
  <si>
    <t>C1-206712</t>
  </si>
  <si>
    <t>2660</t>
  </si>
  <si>
    <t>C1-205969</t>
  </si>
  <si>
    <t>24.229 MPS Editors notes removal</t>
  </si>
  <si>
    <t>Perspecta Labs Inc., CISA ECD, AT&amp;T</t>
  </si>
  <si>
    <t>Peter Monnes</t>
  </si>
  <si>
    <t>85411</t>
  </si>
  <si>
    <t>112</t>
  </si>
  <si>
    <t>17.3.5</t>
  </si>
  <si>
    <t>MPS2 (CT3 lead)</t>
  </si>
  <si>
    <t>C1-206457</t>
  </si>
  <si>
    <t>MPS2</t>
  </si>
  <si>
    <t>6450</t>
  </si>
  <si>
    <t>C1-205970</t>
  </si>
  <si>
    <t>24.229 MPS P-CSCF Editors notes removal</t>
  </si>
  <si>
    <t>C1-206458</t>
  </si>
  <si>
    <t>6451</t>
  </si>
  <si>
    <t>C1-205971</t>
  </si>
  <si>
    <t>Remove the resolved EN about IANA registration of g.3gpp.crs</t>
  </si>
  <si>
    <t>Huawei, HiSilicon</t>
  </si>
  <si>
    <t>Hongxia Hao</t>
  </si>
  <si>
    <t>79958</t>
  </si>
  <si>
    <t>14</t>
  </si>
  <si>
    <t>9.1</t>
  </si>
  <si>
    <t>Rel-9 IMS</t>
  </si>
  <si>
    <t>Rel-9</t>
  </si>
  <si>
    <t>24.183</t>
  </si>
  <si>
    <t>9.10.0</t>
  </si>
  <si>
    <t>CRS</t>
  </si>
  <si>
    <t>0066</t>
  </si>
  <si>
    <t>CP-203180</t>
  </si>
  <si>
    <t>C1-205972</t>
  </si>
  <si>
    <t>Rel-10</t>
  </si>
  <si>
    <t>10.7.0</t>
  </si>
  <si>
    <t>0067</t>
  </si>
  <si>
    <t>C1-205973</t>
  </si>
  <si>
    <t>Rel-11</t>
  </si>
  <si>
    <t>11.5.0</t>
  </si>
  <si>
    <t>0068</t>
  </si>
  <si>
    <t>C1-205974</t>
  </si>
  <si>
    <t>12.1.0</t>
  </si>
  <si>
    <t>0069</t>
  </si>
  <si>
    <t>C1-205975</t>
  </si>
  <si>
    <t>C1-206452</t>
  </si>
  <si>
    <t>13.1.0</t>
  </si>
  <si>
    <t>0070</t>
  </si>
  <si>
    <t>C1-205976</t>
  </si>
  <si>
    <t>14.1.0</t>
  </si>
  <si>
    <t>0071</t>
  </si>
  <si>
    <t>C1-205977</t>
  </si>
  <si>
    <t>15.0.0</t>
  </si>
  <si>
    <t>0072</t>
  </si>
  <si>
    <t>C1-205978</t>
  </si>
  <si>
    <t>0073</t>
  </si>
  <si>
    <t>C1-205979</t>
  </si>
  <si>
    <t>Resolution of the editor's note on the rules for creating the root or decorated NAI for 5GS</t>
  </si>
  <si>
    <t>Huawei, HiSilicon /Christian</t>
  </si>
  <si>
    <t>Christian Herrero-Veron</t>
  </si>
  <si>
    <t>45210</t>
  </si>
  <si>
    <t>0158</t>
  </si>
  <si>
    <t>C1-205980</t>
  </si>
  <si>
    <t>Resolution of the editor's notes on whether the UE uses rules in clause 19 (EPC) or clause 28 (5GS) of TS 23.003 to construct a NAI</t>
  </si>
  <si>
    <t>0159</t>
  </si>
  <si>
    <t>C1-205981</t>
  </si>
  <si>
    <t>Resolution of the editor's notes on the procedure for determining whether it is mandatory to select a PLMN in the visited country</t>
  </si>
  <si>
    <t>0160</t>
  </si>
  <si>
    <t>C1-205982</t>
  </si>
  <si>
    <t>Resolution of the editor's notes on which sort of trusted non-3GPP access is preferred for the case when both "S2a connectivity" and "trusted 5G connectivity" are indicated</t>
  </si>
  <si>
    <t>0161</t>
  </si>
  <si>
    <t>C1-205983</t>
  </si>
  <si>
    <t>Resolution of editor's notes under clauses 7.3.4 and 7.3.5</t>
  </si>
  <si>
    <t>C1-207082</t>
  </si>
  <si>
    <t>15.6.0</t>
  </si>
  <si>
    <t>5GS_Ph1-CT</t>
  </si>
  <si>
    <t>0162</t>
  </si>
  <si>
    <t>C1-205984</t>
  </si>
  <si>
    <t>Resolution of editor's notes under clauses 7.5.5 and 7.5.6</t>
  </si>
  <si>
    <t>C1-206519</t>
  </si>
  <si>
    <t>0163</t>
  </si>
  <si>
    <t>C1-205985</t>
  </si>
  <si>
    <t>Remove editor's notes under clause 7.7</t>
  </si>
  <si>
    <t>C1-207083</t>
  </si>
  <si>
    <t>0164</t>
  </si>
  <si>
    <t>C1-205986</t>
  </si>
  <si>
    <t>Add the XML schema of identity</t>
  </si>
  <si>
    <t>Huawei, HiSilicon / Chen</t>
  </si>
  <si>
    <t>Xiaoguang Chen</t>
  </si>
  <si>
    <t>84753</t>
  </si>
  <si>
    <t>71</t>
  </si>
  <si>
    <t>16.2.20</t>
  </si>
  <si>
    <t>SEAL</t>
  </si>
  <si>
    <t>C1-206602, C1-207252</t>
  </si>
  <si>
    <t>24.545</t>
  </si>
  <si>
    <t>0028</t>
  </si>
  <si>
    <t>C1-205987</t>
  </si>
  <si>
    <t>Update to the client-triggered or VAL server-triggered location reporting procedure</t>
  </si>
  <si>
    <t>C1-206603</t>
  </si>
  <si>
    <t>0029</t>
  </si>
  <si>
    <t>C1-205988</t>
  </si>
  <si>
    <t>Remove the protection type in the XML schema</t>
  </si>
  <si>
    <t>24.548</t>
  </si>
  <si>
    <t>0005</t>
  </si>
  <si>
    <t>CP-203210</t>
  </si>
  <si>
    <t>C1-205989</t>
  </si>
  <si>
    <t>XML schema for UE de-registration procedure</t>
  </si>
  <si>
    <t>63</t>
  </si>
  <si>
    <t>16.2.12</t>
  </si>
  <si>
    <t>V2XAPP</t>
  </si>
  <si>
    <t>C1-206604</t>
  </si>
  <si>
    <t>24.486</t>
  </si>
  <si>
    <t>0024</t>
  </si>
  <si>
    <t>C1-205990</t>
  </si>
  <si>
    <t>Update to application level location tracking procedure</t>
  </si>
  <si>
    <t>C1-206605</t>
  </si>
  <si>
    <t>0025</t>
  </si>
  <si>
    <t>C1-205991</t>
  </si>
  <si>
    <t>XML schema for application level location tracking procedure</t>
  </si>
  <si>
    <t>C1-206606</t>
  </si>
  <si>
    <t>0026</t>
  </si>
  <si>
    <t>C1-205992</t>
  </si>
  <si>
    <t>XML schema for V2X message delivery procedure</t>
  </si>
  <si>
    <t>C1-206607</t>
  </si>
  <si>
    <t>0027</t>
  </si>
  <si>
    <t>C1-205993</t>
  </si>
  <si>
    <t>Update to client procedure of V2X service discovery procedure</t>
  </si>
  <si>
    <t>C1-206608</t>
  </si>
  <si>
    <t>C1-205994</t>
  </si>
  <si>
    <t>Update to server procedure of V2X service discovery procedure</t>
  </si>
  <si>
    <t>C1-206609</t>
  </si>
  <si>
    <t>C1-205995</t>
  </si>
  <si>
    <t>XML schema for V2X service discovery procedure</t>
  </si>
  <si>
    <t>C1-206610</t>
  </si>
  <si>
    <t>0030</t>
  </si>
  <si>
    <t>C1-205996</t>
  </si>
  <si>
    <t>Update to V2X service continuity procedure</t>
  </si>
  <si>
    <t>C1-206611</t>
  </si>
  <si>
    <t>0031</t>
  </si>
  <si>
    <t>C1-205997</t>
  </si>
  <si>
    <t>Update to server procedure of V2X service continuity procedure</t>
  </si>
  <si>
    <t>C1-206612</t>
  </si>
  <si>
    <t>0032</t>
  </si>
  <si>
    <t>C1-205998</t>
  </si>
  <si>
    <t>XML schema for V2X service continuity procedure</t>
  </si>
  <si>
    <t>C1-206613</t>
  </si>
  <si>
    <t>0033</t>
  </si>
  <si>
    <t>C1-205999</t>
  </si>
  <si>
    <t>XML schema for dynamic group management procedure</t>
  </si>
  <si>
    <t>C1-206614</t>
  </si>
  <si>
    <t>0034</t>
  </si>
  <si>
    <t>C1-206000</t>
  </si>
  <si>
    <t>Update to network monitoring by the V2X UE procedure</t>
  </si>
  <si>
    <t>C1-206615, C1-207253</t>
  </si>
  <si>
    <t>0035</t>
  </si>
  <si>
    <t>C1-206001</t>
  </si>
  <si>
    <t>Update to server procedure of V2X UE subscription for network monitoring information procedure</t>
  </si>
  <si>
    <t>C1-206616, C1-207254</t>
  </si>
  <si>
    <t>0036</t>
  </si>
  <si>
    <t>C1-206002</t>
  </si>
  <si>
    <t>XML schema for network monitoring by the V2X UE procedure</t>
  </si>
  <si>
    <t>C1-206617, C1-207255</t>
  </si>
  <si>
    <t>0037</t>
  </si>
  <si>
    <t>C1-206003</t>
  </si>
  <si>
    <t>XML schema for V2X USD provisioning procedure</t>
  </si>
  <si>
    <t>C1-206618, C1-207256</t>
  </si>
  <si>
    <t>0038</t>
  </si>
  <si>
    <t>C1-206004</t>
  </si>
  <si>
    <t>XML schema for PC5 parameters provisioning procedure</t>
  </si>
  <si>
    <t>C1-206619</t>
  </si>
  <si>
    <t>0039</t>
  </si>
  <si>
    <t>C1-206005</t>
  </si>
  <si>
    <t>Update to service discovery data elements</t>
  </si>
  <si>
    <t>0040</t>
  </si>
  <si>
    <t>CP-203217</t>
  </si>
  <si>
    <t>C1-206006</t>
  </si>
  <si>
    <t>Uplink data status IE in CPSR after integrity check failure</t>
  </si>
  <si>
    <t>Samsung Guangzhou Mobile R&amp;D</t>
  </si>
  <si>
    <t>2661</t>
  </si>
  <si>
    <t>C1-206007</t>
  </si>
  <si>
    <t>C1-206482</t>
  </si>
  <si>
    <t>2662</t>
  </si>
  <si>
    <t>C1-206008</t>
  </si>
  <si>
    <t>Miscellaneous small corrections</t>
  </si>
  <si>
    <t>AT&amp;T / Val</t>
  </si>
  <si>
    <t>Val Oprescu</t>
  </si>
  <si>
    <t>79483</t>
  </si>
  <si>
    <t>113</t>
  </si>
  <si>
    <t>17.3.6</t>
  </si>
  <si>
    <t>eMCData3</t>
  </si>
  <si>
    <t>24.282</t>
  </si>
  <si>
    <t>0186</t>
  </si>
  <si>
    <t>CP-203182</t>
  </si>
  <si>
    <t>C1-206009</t>
  </si>
  <si>
    <t>Missing Allowed PDU Session Status IE in CPSR</t>
  </si>
  <si>
    <t>2663</t>
  </si>
  <si>
    <t>C1-206010</t>
  </si>
  <si>
    <t>C1-206511</t>
  </si>
  <si>
    <t>2664</t>
  </si>
  <si>
    <t>C1-206011</t>
  </si>
  <si>
    <t>Clarification on HPLMN S-NSSAI</t>
  </si>
  <si>
    <t>C1-204945</t>
  </si>
  <si>
    <t>C1-206620</t>
  </si>
  <si>
    <t>eNS, 5GProtoc17</t>
  </si>
  <si>
    <t>2524</t>
  </si>
  <si>
    <t>C1-206012</t>
  </si>
  <si>
    <t>Introduction of +CVAEACT; AT command for VAE layer activation</t>
  </si>
  <si>
    <t>C1-203951</t>
  </si>
  <si>
    <t>eV2XAPP</t>
  </si>
  <si>
    <t>0691</t>
  </si>
  <si>
    <t>CP-203189</t>
  </si>
  <si>
    <t>C1-206013</t>
  </si>
  <si>
    <t>Introduction of +CVAEREG; AT command for VAE layer registration</t>
  </si>
  <si>
    <t>C1-203952</t>
  </si>
  <si>
    <t>0692</t>
  </si>
  <si>
    <t>C1-206014</t>
  </si>
  <si>
    <t>Resolution of the editor's note on conditions to restart the keep-alive timer T5003</t>
  </si>
  <si>
    <t>C1-206443</t>
  </si>
  <si>
    <t>0122</t>
  </si>
  <si>
    <t>C1-206015</t>
  </si>
  <si>
    <t>Resolution of the editor's note on whether the keep-alive timer T5003 value needs to be included or negotiated as part of the PC5 unicast link establishment procedure</t>
  </si>
  <si>
    <t>0123</t>
  </si>
  <si>
    <t>CP-203188</t>
  </si>
  <si>
    <t>C1-206016</t>
  </si>
  <si>
    <t>Timer value of T5011</t>
  </si>
  <si>
    <t>C1-206444</t>
  </si>
  <si>
    <t>0124</t>
  </si>
  <si>
    <t>C1-206017</t>
  </si>
  <si>
    <t>Timer value of active timer</t>
  </si>
  <si>
    <t>C1-206522</t>
  </si>
  <si>
    <t>2665</t>
  </si>
  <si>
    <t>C1-206018</t>
  </si>
  <si>
    <t>Recommendation about the use of type 2 IEs</t>
  </si>
  <si>
    <t>Huawei, HiSilicon, InterDigital /Christian</t>
  </si>
  <si>
    <t>106</t>
  </si>
  <si>
    <t>17.2.8</t>
  </si>
  <si>
    <t>Other Rel-17 issues (TEI17)</t>
  </si>
  <si>
    <t>C1-206708</t>
  </si>
  <si>
    <t>24.007</t>
  </si>
  <si>
    <t>16.4.0</t>
  </si>
  <si>
    <t>0131</t>
  </si>
  <si>
    <t>C1-206019</t>
  </si>
  <si>
    <t>Work plan for the CT1 part of eV2XARC</t>
  </si>
  <si>
    <t>C1-206020</t>
  </si>
  <si>
    <t>Clarification on 2nd Leg PDU SESSION ESTABLISHMENT ACCEPT handling for MA PDU Sessions</t>
  </si>
  <si>
    <t xml:space="preserve">MediaTek Inc.  / Carlson</t>
  </si>
  <si>
    <t>YuanChieh (Carlson) Lin</t>
  </si>
  <si>
    <t>87343</t>
  </si>
  <si>
    <t>C1-206633</t>
  </si>
  <si>
    <t>2666</t>
  </si>
  <si>
    <t>C1-206021</t>
  </si>
  <si>
    <t>C1-206634</t>
  </si>
  <si>
    <t>2667</t>
  </si>
  <si>
    <t>C1-206022</t>
  </si>
  <si>
    <t>Clarifications on Necessity of ATSSS Container IE</t>
  </si>
  <si>
    <t>C1-206635</t>
  </si>
  <si>
    <t>2668</t>
  </si>
  <si>
    <t>C1-206023</t>
  </si>
  <si>
    <t>C1-206636</t>
  </si>
  <si>
    <t>2669</t>
  </si>
  <si>
    <t>C1-206024</t>
  </si>
  <si>
    <t>Prohibit UE from setting "Follow-on request pending" in the REGISTRATION REQUEST when UE is in non-allowed area</t>
  </si>
  <si>
    <t>C1-206637</t>
  </si>
  <si>
    <t>2670</t>
  </si>
  <si>
    <t>C1-206025</t>
  </si>
  <si>
    <t>Clarifications on using DRB/IPSecSA as indication to MA PDU session UP resources establishment</t>
  </si>
  <si>
    <t>C1-206026</t>
  </si>
  <si>
    <t>C1-206638</t>
  </si>
  <si>
    <t>0011</t>
  </si>
  <si>
    <t>C1-206027</t>
  </si>
  <si>
    <t>2671</t>
  </si>
  <si>
    <t>C1-206028</t>
  </si>
  <si>
    <t>2672</t>
  </si>
  <si>
    <t>C1-206029</t>
  </si>
  <si>
    <t>Correction on UE behaviour for RACS</t>
  </si>
  <si>
    <t>65</t>
  </si>
  <si>
    <t>16.2.14</t>
  </si>
  <si>
    <t>RACS (CT4 lead)</t>
  </si>
  <si>
    <t>RACS</t>
  </si>
  <si>
    <t>C1-206030</t>
  </si>
  <si>
    <t>24.301</t>
  </si>
  <si>
    <t>3439</t>
  </si>
  <si>
    <t>C1-206031</t>
  </si>
  <si>
    <t>3440</t>
  </si>
  <si>
    <t>C1-206032</t>
  </si>
  <si>
    <t>C1-206639</t>
  </si>
  <si>
    <t>2673</t>
  </si>
  <si>
    <t>C1-206033</t>
  </si>
  <si>
    <t>C1-206641</t>
  </si>
  <si>
    <t>2674</t>
  </si>
  <si>
    <t>C1-206034</t>
  </si>
  <si>
    <t>Clarifications on indicating subscribed MFBR/GFBR uplink/downlink</t>
  </si>
  <si>
    <t>2675</t>
  </si>
  <si>
    <t>C1-206035</t>
  </si>
  <si>
    <t>Editorial correction for QoS commands</t>
  </si>
  <si>
    <t>0704</t>
  </si>
  <si>
    <t>CP-203167</t>
  </si>
  <si>
    <t>C1-206036</t>
  </si>
  <si>
    <t>Correction On Referrenced Subclause of UE Radio Capability ID</t>
  </si>
  <si>
    <t>C1-206642</t>
  </si>
  <si>
    <t>3441</t>
  </si>
  <si>
    <t>C1-206037</t>
  </si>
  <si>
    <t>Correction on UE radio capability ID availability IE</t>
  </si>
  <si>
    <t>3442</t>
  </si>
  <si>
    <t>C1-206038</t>
  </si>
  <si>
    <t>3443</t>
  </si>
  <si>
    <t>C1-206039</t>
  </si>
  <si>
    <t>Correction on using provisioned radio resources</t>
  </si>
  <si>
    <t>OPPO / Rae</t>
  </si>
  <si>
    <t>Haorui Yang</t>
  </si>
  <si>
    <t>77684</t>
  </si>
  <si>
    <t>C1-206459</t>
  </si>
  <si>
    <t>0125</t>
  </si>
  <si>
    <t>C1-206040</t>
  </si>
  <si>
    <t>Correction to the conditions of resetting the service request attempt counter</t>
  </si>
  <si>
    <t>Mohamed Amin Nassar</t>
  </si>
  <si>
    <t>87799</t>
  </si>
  <si>
    <t>C1-206543</t>
  </si>
  <si>
    <t>3444</t>
  </si>
  <si>
    <t>C1-206041</t>
  </si>
  <si>
    <t>Add reference to 24.587 and 38.331 in V2X triggered PLMN selection</t>
  </si>
  <si>
    <t>0598</t>
  </si>
  <si>
    <t>C1-206042</t>
  </si>
  <si>
    <t>Update of CT1 Terms of Reference (ToR)</t>
  </si>
  <si>
    <t>ToR</t>
  </si>
  <si>
    <t>C1-207006</t>
  </si>
  <si>
    <t>C1-206043</t>
  </si>
  <si>
    <t>Add triggers to re-keying procedure</t>
  </si>
  <si>
    <t>C1-206460</t>
  </si>
  <si>
    <t>0126</t>
  </si>
  <si>
    <t>C1-206044</t>
  </si>
  <si>
    <t>Update RAT selection rule</t>
  </si>
  <si>
    <t>C1-206461</t>
  </si>
  <si>
    <t>0127</t>
  </si>
  <si>
    <t>C1-206045</t>
  </si>
  <si>
    <t>C1-206486</t>
  </si>
  <si>
    <t>24.588</t>
  </si>
  <si>
    <t>0021</t>
  </si>
  <si>
    <t>C1-206046</t>
  </si>
  <si>
    <t>Update cases where whether ER-NSSAI IE is used</t>
  </si>
  <si>
    <t>C1-206481</t>
  </si>
  <si>
    <t>2676</t>
  </si>
  <si>
    <t>C1-206047</t>
  </si>
  <si>
    <t>Extended rejected NSSAI storage</t>
  </si>
  <si>
    <t>C1-206485</t>
  </si>
  <si>
    <t>2677</t>
  </si>
  <si>
    <t>C1-206048</t>
  </si>
  <si>
    <t>Align cause value</t>
  </si>
  <si>
    <t>C1-206462</t>
  </si>
  <si>
    <t>0128</t>
  </si>
  <si>
    <t>C1-206049</t>
  </si>
  <si>
    <t>The analysis on pending NSSAI handling on AMF</t>
  </si>
  <si>
    <t>C1-206050</t>
  </si>
  <si>
    <t>Correct pending NSSAI handling</t>
  </si>
  <si>
    <t>C1-206464</t>
  </si>
  <si>
    <t>2678</t>
  </si>
  <si>
    <t>C1-206051</t>
  </si>
  <si>
    <t>Discussion on CT impacts of 5G_ProSe</t>
  </si>
  <si>
    <t>C1-206052</t>
  </si>
  <si>
    <t>CT aspects of 5G ProSe</t>
  </si>
  <si>
    <t>OPPO</t>
  </si>
  <si>
    <t>C1-206053</t>
  </si>
  <si>
    <t>Update definition of Network slicing information</t>
  </si>
  <si>
    <t>C1-206463</t>
  </si>
  <si>
    <t>2679</t>
  </si>
  <si>
    <t>C1-206054</t>
  </si>
  <si>
    <t>Discussion on user cases that the UE sends a new requested NSSAI during the NSSAA procedure</t>
  </si>
  <si>
    <t>ZTE</t>
  </si>
  <si>
    <t>Shuang Liang</t>
  </si>
  <si>
    <t>60555</t>
  </si>
  <si>
    <t>C1-206055</t>
  </si>
  <si>
    <t>Excluding the S-NSSAI(s) in the pending NSSAI from the requested NSSAI</t>
  </si>
  <si>
    <t>ZTE, Nokia, Nokia Shanghai Bell, InterDigital, Sharp</t>
  </si>
  <si>
    <t>C1-206696</t>
  </si>
  <si>
    <t>2680</t>
  </si>
  <si>
    <t>C1-206056</t>
  </si>
  <si>
    <t>C1-206697</t>
  </si>
  <si>
    <t>2681</t>
  </si>
  <si>
    <t>C1-206057</t>
  </si>
  <si>
    <t>Update the allowed/rejected NSSAI based on the result of NSSAA over 3GPP access and N3GPP access separately</t>
  </si>
  <si>
    <t>C1-206698</t>
  </si>
  <si>
    <t>2682</t>
  </si>
  <si>
    <t>C1-206058</t>
  </si>
  <si>
    <t>C1-206699</t>
  </si>
  <si>
    <t>2683</t>
  </si>
  <si>
    <t>C1-206059</t>
  </si>
  <si>
    <t>Update the allowed/rejected NSSAI based on the result of NSSAA over both 3GPP access and N3GPP access</t>
  </si>
  <si>
    <t>2684</t>
  </si>
  <si>
    <t>C1-206060</t>
  </si>
  <si>
    <t>Nubia Technology Co.,Ltd</t>
  </si>
  <si>
    <t>2685</t>
  </si>
  <si>
    <t>C1-206061</t>
  </si>
  <si>
    <t>Add some missing ESM causes on the network side</t>
  </si>
  <si>
    <t>2686</t>
  </si>
  <si>
    <t>C1-206062</t>
  </si>
  <si>
    <t>C1-206695</t>
  </si>
  <si>
    <t>2687</t>
  </si>
  <si>
    <t>C1-206063</t>
  </si>
  <si>
    <t>Impacts of eNS_Ph2 to CT WGs</t>
  </si>
  <si>
    <t>C1-206064</t>
  </si>
  <si>
    <t>New WID on Enhancement of Network Slicing Phase 2</t>
  </si>
  <si>
    <t>C1-206065</t>
  </si>
  <si>
    <t>Delivery mechanism for Connected-Mode SoR Information</t>
  </si>
  <si>
    <t>Samsung R&amp;D Institute India</t>
  </si>
  <si>
    <t>DANISH EHSAN HASHMI</t>
  </si>
  <si>
    <t>88600</t>
  </si>
  <si>
    <t>C1-206066</t>
  </si>
  <si>
    <t>C1-206523</t>
  </si>
  <si>
    <t>2688</t>
  </si>
  <si>
    <t>C1-206067</t>
  </si>
  <si>
    <t>CT1 Planning</t>
  </si>
  <si>
    <t>23</t>
  </si>
  <si>
    <t>12.1</t>
  </si>
  <si>
    <t>Rel-12 IMS</t>
  </si>
  <si>
    <t>CP-203191</t>
  </si>
  <si>
    <t>C1-206073</t>
  </si>
  <si>
    <t>IRAT coordination between 5GSM and SM</t>
  </si>
  <si>
    <t>Apple, Roland</t>
  </si>
  <si>
    <t>Roland Gruber</t>
  </si>
  <si>
    <t>89251</t>
  </si>
  <si>
    <t>C1-205036</t>
  </si>
  <si>
    <t>2560</t>
  </si>
  <si>
    <t>C1-206074</t>
  </si>
  <si>
    <t>Paging collision with 5GMM specific procedure or service request procedure</t>
  </si>
  <si>
    <t>98</t>
  </si>
  <si>
    <t>17.2.2</t>
  </si>
  <si>
    <t>5GProtoc17 WIs</t>
  </si>
  <si>
    <t>C1-206573</t>
  </si>
  <si>
    <t>2689</t>
  </si>
  <si>
    <t>C1-206075</t>
  </si>
  <si>
    <t>Recovering service on NR after network triggered detach indicating "re-attach not required" without EMM cause</t>
  </si>
  <si>
    <t>C1-206575</t>
  </si>
  <si>
    <t>3445</t>
  </si>
  <si>
    <t>C1-206076</t>
  </si>
  <si>
    <t>Correction to S-NSSAI based retry restriction</t>
  </si>
  <si>
    <t>Huawei, HiSilicon, MediaTek Inc./Lin</t>
  </si>
  <si>
    <t>Lin Shu</t>
  </si>
  <si>
    <t>43310</t>
  </si>
  <si>
    <t>45</t>
  </si>
  <si>
    <t>16.2.2</t>
  </si>
  <si>
    <t>SINE_5G</t>
  </si>
  <si>
    <t>C1-205107</t>
  </si>
  <si>
    <t>C1-206717</t>
  </si>
  <si>
    <t>2576</t>
  </si>
  <si>
    <t>C1-206077</t>
  </si>
  <si>
    <t>C1-206718</t>
  </si>
  <si>
    <t>2690</t>
  </si>
  <si>
    <t>C1-206078</t>
  </si>
  <si>
    <t>EN resolution on domain descriptors in URSP</t>
  </si>
  <si>
    <t>Huawei, HiSilicon/Lin</t>
  </si>
  <si>
    <t>C1-206719</t>
  </si>
  <si>
    <t>0093</t>
  </si>
  <si>
    <t>C1-206079</t>
  </si>
  <si>
    <t>C1-206720</t>
  </si>
  <si>
    <t>0094</t>
  </si>
  <si>
    <t>C1-206080</t>
  </si>
  <si>
    <t>Correction on IE coding for DRX parameter in NB-S1 mode</t>
  </si>
  <si>
    <t>Huawei, HiSilicon, InterDigital/Lin</t>
  </si>
  <si>
    <t>TEI16, CIoT-CT</t>
  </si>
  <si>
    <t>3446</t>
  </si>
  <si>
    <t>CP-203213</t>
  </si>
  <si>
    <t>C1-206081</t>
  </si>
  <si>
    <t>3447</t>
  </si>
  <si>
    <t>C1-206082</t>
  </si>
  <si>
    <t>Providing undefined IEIs</t>
  </si>
  <si>
    <t>C1-206721</t>
  </si>
  <si>
    <t>TEI16, RACS</t>
  </si>
  <si>
    <t>3448</t>
  </si>
  <si>
    <t>C1-206083</t>
  </si>
  <si>
    <t>C1-206722</t>
  </si>
  <si>
    <t>3449</t>
  </si>
  <si>
    <t>C1-206084</t>
  </si>
  <si>
    <t>EN resolution on 5QI as criteria type for ODAC</t>
  </si>
  <si>
    <t>Huawei, HiSilicon, Intel, InterDigital, Nokia, Nokia Shanghai Bell, LG Electronics/Lin</t>
  </si>
  <si>
    <t>C1-206723</t>
  </si>
  <si>
    <t>2691</t>
  </si>
  <si>
    <t>C1-206085</t>
  </si>
  <si>
    <t>C1-206724</t>
  </si>
  <si>
    <t>2692</t>
  </si>
  <si>
    <t>C1-206086</t>
  </si>
  <si>
    <t>5GCN-EPC interworking over SM with N26 due to N1/S1 mode capability disabling/enabling</t>
  </si>
  <si>
    <t>C1-206087</t>
  </si>
  <si>
    <t>Interworking to 5GS over SM with N26 due to UE’s N1 mode capability disabling/enabling</t>
  </si>
  <si>
    <t>C1-207352</t>
  </si>
  <si>
    <t>3450</t>
  </si>
  <si>
    <t>C1-206088</t>
  </si>
  <si>
    <t>Interworking to EPS over SM with N26 due to UE’s S1 mode capability disabling/enabling</t>
  </si>
  <si>
    <t>2693</t>
  </si>
  <si>
    <t>C1-206089</t>
  </si>
  <si>
    <t>Clarification of NAS COUNT handling in 4G</t>
  </si>
  <si>
    <t>Huawei, HiSilicon, Vodafone, Deutsche Telekom/Lin</t>
  </si>
  <si>
    <t>94</t>
  </si>
  <si>
    <t>17.2.1</t>
  </si>
  <si>
    <t>SAES17 WIs</t>
  </si>
  <si>
    <t>C1-205111</t>
  </si>
  <si>
    <t>C1-206725</t>
  </si>
  <si>
    <t>SAES17</t>
  </si>
  <si>
    <t>3430</t>
  </si>
  <si>
    <t>C1-206090</t>
  </si>
  <si>
    <t>Multiple payloads via CPSR</t>
  </si>
  <si>
    <t>Huawei, HiSilicon, Samsung/Lin</t>
  </si>
  <si>
    <t>C1-205521</t>
  </si>
  <si>
    <t>C1-206726</t>
  </si>
  <si>
    <t>5GProtoc17, 5G_CIoT</t>
  </si>
  <si>
    <t>2574</t>
  </si>
  <si>
    <t>3</t>
  </si>
  <si>
    <t>C1-206091</t>
  </si>
  <si>
    <t>Correction on CIoT 5GS optimization used in 4G</t>
  </si>
  <si>
    <t>3451</t>
  </si>
  <si>
    <t>CP-203168</t>
  </si>
  <si>
    <t>C1-206092</t>
  </si>
  <si>
    <t>Correction on slice based congestion control</t>
  </si>
  <si>
    <t>2694</t>
  </si>
  <si>
    <t>C1-206093</t>
  </si>
  <si>
    <t>Mobility update for allowed NSSAI assignment based on default configured NSSAI</t>
  </si>
  <si>
    <t>C1-206727</t>
  </si>
  <si>
    <t>2695</t>
  </si>
  <si>
    <t>C1-206094</t>
  </si>
  <si>
    <t>Rejected NSSAI handling for 1-to-many mapping in roaming scenario</t>
  </si>
  <si>
    <t>C1-206728</t>
  </si>
  <si>
    <t>5GProtoc17, eNS</t>
  </si>
  <si>
    <t>2696</t>
  </si>
  <si>
    <t>C1-206095</t>
  </si>
  <si>
    <t>Correction on SMS over SGs for NB-IoT only Ues</t>
  </si>
  <si>
    <t>TEI17, CIoT-CT</t>
  </si>
  <si>
    <t>3452</t>
  </si>
  <si>
    <t>CP-203215</t>
  </si>
  <si>
    <t>C1-206096</t>
  </si>
  <si>
    <t>Updates due to eV2XARC</t>
  </si>
  <si>
    <t>0132</t>
  </si>
  <si>
    <t>C1-206097</t>
  </si>
  <si>
    <t>Correction for ambient listening R13</t>
  </si>
  <si>
    <t>FirstNet / Mike</t>
  </si>
  <si>
    <t>Michael Dolan</t>
  </si>
  <si>
    <t>77338</t>
  </si>
  <si>
    <t>24.380</t>
  </si>
  <si>
    <t>13.12.0</t>
  </si>
  <si>
    <t>MCPTT-CT</t>
  </si>
  <si>
    <t>0278</t>
  </si>
  <si>
    <t>CP-203199</t>
  </si>
  <si>
    <t>C1-206098</t>
  </si>
  <si>
    <t>Correction for ambient listening R14</t>
  </si>
  <si>
    <t>14.10.0</t>
  </si>
  <si>
    <t>0279</t>
  </si>
  <si>
    <t>C1-206099</t>
  </si>
  <si>
    <t>Correction for ambient listening R15</t>
  </si>
  <si>
    <t>15.7.0</t>
  </si>
  <si>
    <t>0280</t>
  </si>
  <si>
    <t>C1-206100</t>
  </si>
  <si>
    <t>Correction for ambient listening R16</t>
  </si>
  <si>
    <t>0281</t>
  </si>
  <si>
    <t>C1-206101</t>
  </si>
  <si>
    <t>Correction for ambient listening R17</t>
  </si>
  <si>
    <t>0282</t>
  </si>
  <si>
    <t>C1-206102</t>
  </si>
  <si>
    <t>Add altitude, timestamp to MCData location XML schema</t>
  </si>
  <si>
    <t>116</t>
  </si>
  <si>
    <t>17.3.9</t>
  </si>
  <si>
    <t>enh3MCPTT-CT</t>
  </si>
  <si>
    <t>C1-206466</t>
  </si>
  <si>
    <t>enh3MCPTT</t>
  </si>
  <si>
    <t>0187</t>
  </si>
  <si>
    <t>C1-206103</t>
  </si>
  <si>
    <t>Clarify setting of p-id and p-id-fa entries</t>
  </si>
  <si>
    <t>109</t>
  </si>
  <si>
    <t>17.3.2</t>
  </si>
  <si>
    <t>MCProtoc17</t>
  </si>
  <si>
    <t>C1-206467</t>
  </si>
  <si>
    <t>0188</t>
  </si>
  <si>
    <t>C1-206104</t>
  </si>
  <si>
    <t>Correct 9.2.2.2.3 p-id-fa to p-id R16</t>
  </si>
  <si>
    <t>75</t>
  </si>
  <si>
    <t>16.3.2</t>
  </si>
  <si>
    <t>MCProtoc16</t>
  </si>
  <si>
    <t>C1-206468</t>
  </si>
  <si>
    <t>24.379</t>
  </si>
  <si>
    <t>0645</t>
  </si>
  <si>
    <t>C1-206105</t>
  </si>
  <si>
    <t>Correct 9.2.2.2.3 p-id-fa to p-id R17</t>
  </si>
  <si>
    <t>C1-206469</t>
  </si>
  <si>
    <t>0646</t>
  </si>
  <si>
    <t>C1-206106</t>
  </si>
  <si>
    <t>Correct definition of enhancedStatusType in XML</t>
  </si>
  <si>
    <t>24.481</t>
  </si>
  <si>
    <t>0045</t>
  </si>
  <si>
    <t>CP-203198</t>
  </si>
  <si>
    <t>C1-206107</t>
  </si>
  <si>
    <t>Correct edits in MCPTT user profile XML schema</t>
  </si>
  <si>
    <t>C1-206470</t>
  </si>
  <si>
    <t>24.484</t>
  </si>
  <si>
    <t>MCProtoc16, MONASTERY2, enh2MCPTT-CT</t>
  </si>
  <si>
    <t>C1-206108</t>
  </si>
  <si>
    <t>LS Response on MCS group document subscription procedures</t>
  </si>
  <si>
    <t>C1-205873 (R5-204383)</t>
  </si>
  <si>
    <t>C1-206109</t>
  </si>
  <si>
    <t>Set T3517 to smaller value for emergency services fallback</t>
  </si>
  <si>
    <t>Qualcomm Incorporated, Nokia, Nokia Shanghai Bell, T-Mobile USA</t>
  </si>
  <si>
    <t>Osama Lotfallah</t>
  </si>
  <si>
    <t>84634</t>
  </si>
  <si>
    <t>2697</t>
  </si>
  <si>
    <t>C1-206110</t>
  </si>
  <si>
    <t>Include TS 24.519 among the layer 3 related Technical Specifications</t>
  </si>
  <si>
    <t>0133</t>
  </si>
  <si>
    <t>CP-203218</t>
  </si>
  <si>
    <t>C1-206111</t>
  </si>
  <si>
    <t>IEI value for the Padding IE</t>
  </si>
  <si>
    <t>C1-206520</t>
  </si>
  <si>
    <t>0012</t>
  </si>
  <si>
    <t>C1-206112</t>
  </si>
  <si>
    <t>Updates due to ATSSS</t>
  </si>
  <si>
    <t>C1-206521</t>
  </si>
  <si>
    <t>0134</t>
  </si>
  <si>
    <t>C1-206113</t>
  </si>
  <si>
    <t>IEEE Std reference update</t>
  </si>
  <si>
    <t>Intel / Thomas</t>
  </si>
  <si>
    <t>Thomas Luetzenkirchen</t>
  </si>
  <si>
    <t>37722</t>
  </si>
  <si>
    <t>2698</t>
  </si>
  <si>
    <t>C1-206114</t>
  </si>
  <si>
    <t>Service request procedure and abnormal cases in the UE for CPSR and emergency fallback</t>
  </si>
  <si>
    <t>Ericsson /kaj</t>
  </si>
  <si>
    <t>Kaj Johansson</t>
  </si>
  <si>
    <t>74454</t>
  </si>
  <si>
    <t>2699</t>
  </si>
  <si>
    <t>C1-206115</t>
  </si>
  <si>
    <t>C1-206681</t>
  </si>
  <si>
    <t>2700</t>
  </si>
  <si>
    <t>C1-206116</t>
  </si>
  <si>
    <t>EEE Std reference updates</t>
  </si>
  <si>
    <t>C1-206750</t>
  </si>
  <si>
    <t>2701</t>
  </si>
  <si>
    <t>C1-206117</t>
  </si>
  <si>
    <t>Update handling of suffix field</t>
  </si>
  <si>
    <t>C1-206473</t>
  </si>
  <si>
    <t>24.535</t>
  </si>
  <si>
    <t>0004</t>
  </si>
  <si>
    <t>C1-206118</t>
  </si>
  <si>
    <t>PDU session IDs exclusive for the 5G core network</t>
  </si>
  <si>
    <t>C1-206680</t>
  </si>
  <si>
    <t>0135</t>
  </si>
  <si>
    <t>C1-206119</t>
  </si>
  <si>
    <t>Pending NSSAI always provided in registration accept message</t>
  </si>
  <si>
    <t>2702</t>
  </si>
  <si>
    <t>C1-206120</t>
  </si>
  <si>
    <t>C1-206683</t>
  </si>
  <si>
    <t>2703</t>
  </si>
  <si>
    <t>C1-206121</t>
  </si>
  <si>
    <t>Discussion on service area restriction and exception data reporting</t>
  </si>
  <si>
    <t>Samsung, Huawei, HiSilicon, Convida Wireless</t>
  </si>
  <si>
    <t>C1-206122</t>
  </si>
  <si>
    <t>PDU session establishment request attempt during ongoing re-NSSAA procedure</t>
  </si>
  <si>
    <t>C1-205094</t>
  </si>
  <si>
    <t>2569</t>
  </si>
  <si>
    <t>C1-206123</t>
  </si>
  <si>
    <t>Exception data in restricted service area</t>
  </si>
  <si>
    <t>Samsung, Huawei, HiSilicon, InterDigital, Convida Wireless</t>
  </si>
  <si>
    <t>C1-206477</t>
  </si>
  <si>
    <t>2704</t>
  </si>
  <si>
    <t>C1-206124</t>
  </si>
  <si>
    <t>C1-206679</t>
  </si>
  <si>
    <t>2705</t>
  </si>
  <si>
    <t>C1-206125</t>
  </si>
  <si>
    <t>C1-206478</t>
  </si>
  <si>
    <t>2706</t>
  </si>
  <si>
    <t>C1-206126</t>
  </si>
  <si>
    <t>Correction to NAS transport procedure</t>
  </si>
  <si>
    <t>C1-206685</t>
  </si>
  <si>
    <t>2707</t>
  </si>
  <si>
    <t>C1-206127</t>
  </si>
  <si>
    <t>Correction to 5GMM cause #62 and allowed NSSAI</t>
  </si>
  <si>
    <t>C1-206687</t>
  </si>
  <si>
    <t>2708</t>
  </si>
  <si>
    <t>C1-206128</t>
  </si>
  <si>
    <t>Request for default S-NSSAI</t>
  </si>
  <si>
    <t>C1-205180</t>
  </si>
  <si>
    <t>2571</t>
  </si>
  <si>
    <t>C1-206129</t>
  </si>
  <si>
    <t>Discussion paper on the solutions for the UE without CAG information list to access CAG cell of the HPLMN</t>
  </si>
  <si>
    <t>China Mobile</t>
  </si>
  <si>
    <t>Xu Chen</t>
  </si>
  <si>
    <t>87003</t>
  </si>
  <si>
    <t>C1-206130</t>
  </si>
  <si>
    <t>The requirement of the CAG access mode for UE supporting CAG</t>
  </si>
  <si>
    <t>C1-205475</t>
  </si>
  <si>
    <t>C1-206748</t>
  </si>
  <si>
    <t>0562</t>
  </si>
  <si>
    <t>C1-206131</t>
  </si>
  <si>
    <t>Clarify the requirement of the NAS on providing the CAG information list to the AS</t>
  </si>
  <si>
    <t>C1-206705</t>
  </si>
  <si>
    <t>0599</t>
  </si>
  <si>
    <t>C1-206132</t>
  </si>
  <si>
    <t>The suggestion of not emphasizing the URSP handling layer</t>
  </si>
  <si>
    <t>C1-206704</t>
  </si>
  <si>
    <t>0095</t>
  </si>
  <si>
    <t>C1-206133</t>
  </si>
  <si>
    <t>Provide SNPN identifier in the URSP</t>
  </si>
  <si>
    <t>C1-207446</t>
  </si>
  <si>
    <t>0096</t>
  </si>
  <si>
    <t>C1-206134</t>
  </si>
  <si>
    <t>Discussion paper on providing NID in the UE STATE INDICATION message</t>
  </si>
  <si>
    <t>C1-206135</t>
  </si>
  <si>
    <t>Provide NID in the UPSI list IE for SNPN</t>
  </si>
  <si>
    <t>2709</t>
  </si>
  <si>
    <t>C1-206136</t>
  </si>
  <si>
    <t>Provide a conditional NID in the UE STATE INDICATION message</t>
  </si>
  <si>
    <t>2710</t>
  </si>
  <si>
    <t>C1-206137</t>
  </si>
  <si>
    <t>Request of PEI over non-3GPP access</t>
  </si>
  <si>
    <t>2711</t>
  </si>
  <si>
    <t>C1-206138</t>
  </si>
  <si>
    <t>Length of the EPTI IE</t>
  </si>
  <si>
    <t>C1-206139</t>
  </si>
  <si>
    <t>Handling of unknown, unforeseen, and erroneous protocol data</t>
  </si>
  <si>
    <t>0129</t>
  </si>
  <si>
    <t>C1-206140</t>
  </si>
  <si>
    <t>LS on NSSAA for roaming UEs</t>
  </si>
  <si>
    <t>C1-206508</t>
  </si>
  <si>
    <t>C1-206141</t>
  </si>
  <si>
    <t>Discussion on NSSAA for roaming UEs</t>
  </si>
  <si>
    <t>C1-206142</t>
  </si>
  <si>
    <t>[draft] LS on MuDe functionality</t>
  </si>
  <si>
    <t>C1-206476</t>
  </si>
  <si>
    <t>C1-206143</t>
  </si>
  <si>
    <t>Correction of support of DTMF transport for CRS</t>
  </si>
  <si>
    <t>Qualcomm India Pvt Ltd</t>
  </si>
  <si>
    <t>Upendra Praturi</t>
  </si>
  <si>
    <t>72572</t>
  </si>
  <si>
    <t>0074</t>
  </si>
  <si>
    <t>C1-206144</t>
  </si>
  <si>
    <t>Prevent sending two TAUs due to T3412 expiry and another trigger</t>
  </si>
  <si>
    <t>BlackBerry UK Ltd., Intel</t>
  </si>
  <si>
    <t>John-Luc Bakker</t>
  </si>
  <si>
    <t>37326</t>
  </si>
  <si>
    <t>C1-206562</t>
  </si>
  <si>
    <t>3453</t>
  </si>
  <si>
    <t>C1-206145</t>
  </si>
  <si>
    <t>Interrupt ongoing PLMN selection when an emergency call is detected</t>
  </si>
  <si>
    <t>BlackBerry UK Ltd.</t>
  </si>
  <si>
    <t>C1-204892</t>
  </si>
  <si>
    <t>C1-207014</t>
  </si>
  <si>
    <t>0573</t>
  </si>
  <si>
    <t>C1-206146</t>
  </si>
  <si>
    <t>Correct “Emergency PDU session” definition</t>
  </si>
  <si>
    <t>C1-206563</t>
  </si>
  <si>
    <t>2712</t>
  </si>
  <si>
    <t>C1-206147</t>
  </si>
  <si>
    <t>Correct “PDN connection for emergency bearer services” and "Emergency EPS bearer context" definitions</t>
  </si>
  <si>
    <t>C1-206564</t>
  </si>
  <si>
    <t>3454</t>
  </si>
  <si>
    <t>C1-206148</t>
  </si>
  <si>
    <t>Correction of procedures due to maximum number of PDU session reached</t>
  </si>
  <si>
    <t>C1-207015</t>
  </si>
  <si>
    <t>2713</t>
  </si>
  <si>
    <t>C1-206149</t>
  </si>
  <si>
    <t>Correction of procedures for failure to transfer an emergency session due to maximum number of PDU session reached</t>
  </si>
  <si>
    <t>C1-206565</t>
  </si>
  <si>
    <t>3455</t>
  </si>
  <si>
    <t>C1-206150</t>
  </si>
  <si>
    <t>Correct handling 5GSM failure in response to a request with request type "existing emergency PDU session"</t>
  </si>
  <si>
    <t>C1-205211</t>
  </si>
  <si>
    <t>C1-207017</t>
  </si>
  <si>
    <t>2494</t>
  </si>
  <si>
    <t>C1-206151</t>
  </si>
  <si>
    <t>Correct handling ESM failure in response to a request with request type "handover of emergency bearer services"</t>
  </si>
  <si>
    <t>C1-205212</t>
  </si>
  <si>
    <t>C1-207018</t>
  </si>
  <si>
    <t>3423</t>
  </si>
  <si>
    <t>C1-206152</t>
  </si>
  <si>
    <t>Setting the Integrity protection maximum data rate IE by a UE not supporting UPIP</t>
  </si>
  <si>
    <t>2714</t>
  </si>
  <si>
    <t>C1-206153</t>
  </si>
  <si>
    <t>2715</t>
  </si>
  <si>
    <t>C1-206154</t>
  </si>
  <si>
    <t>Handling of a UE not allowed to operate in the present UE location</t>
  </si>
  <si>
    <t>2716</t>
  </si>
  <si>
    <t>C1-206155</t>
  </si>
  <si>
    <t>Corrections in allowed NSSAI handling upon receipt of rejected NSSAI</t>
  </si>
  <si>
    <t>C1-204943</t>
  </si>
  <si>
    <t>C1-206599</t>
  </si>
  <si>
    <t>2522</t>
  </si>
  <si>
    <t>C1-206156</t>
  </si>
  <si>
    <t>Correction in allowed NSSAI handling upon receipt of rejected NSSAI</t>
  </si>
  <si>
    <t>C1-206601</t>
  </si>
  <si>
    <t>2717</t>
  </si>
  <si>
    <t>C1-206157</t>
  </si>
  <si>
    <t>Clarification in the term “S-NSSAI for which the NSSAA procedure will be performed or is ongoing”</t>
  </si>
  <si>
    <t>C1-206158</t>
  </si>
  <si>
    <t>C1-204944</t>
  </si>
  <si>
    <t>C1-207398</t>
  </si>
  <si>
    <t>2523</t>
  </si>
  <si>
    <t>C1-206159</t>
  </si>
  <si>
    <t>C1-207400</t>
  </si>
  <si>
    <t>2718</t>
  </si>
  <si>
    <t>C1-206160</t>
  </si>
  <si>
    <t>NSSAA upon inter-PLMN mobility</t>
  </si>
  <si>
    <t>C1-206161</t>
  </si>
  <si>
    <t>LS on Cell Configuration within TA/RA to Support Allowed NSSAI</t>
  </si>
  <si>
    <t>C1-206595</t>
  </si>
  <si>
    <t>FS_eNS_Ph2</t>
  </si>
  <si>
    <t>C1-206162</t>
  </si>
  <si>
    <t>Correction in PLMN access reference configuration</t>
  </si>
  <si>
    <t>24.002</t>
  </si>
  <si>
    <t>0007</t>
  </si>
  <si>
    <t>C1-206163</t>
  </si>
  <si>
    <t>Correction in the restricted local operator services</t>
  </si>
  <si>
    <t>TEI17, PARLOS</t>
  </si>
  <si>
    <t>3456</t>
  </si>
  <si>
    <t>C1-206164</t>
  </si>
  <si>
    <t>Message Waiting Data for SMSF</t>
  </si>
  <si>
    <t>C1-205507</t>
  </si>
  <si>
    <t>C1-206707</t>
  </si>
  <si>
    <t>23.040</t>
  </si>
  <si>
    <t>C1-206165</t>
  </si>
  <si>
    <t>0283</t>
  </si>
  <si>
    <t>C1-206166</t>
  </si>
  <si>
    <t>0284</t>
  </si>
  <si>
    <t>C1-206167</t>
  </si>
  <si>
    <t>0285</t>
  </si>
  <si>
    <t>C1-206168</t>
  </si>
  <si>
    <t>0286</t>
  </si>
  <si>
    <t>C1-206169</t>
  </si>
  <si>
    <t>0287</t>
  </si>
  <si>
    <t>C1-206170</t>
  </si>
  <si>
    <t>0189</t>
  </si>
  <si>
    <t>C1-206171</t>
  </si>
  <si>
    <t>0190</t>
  </si>
  <si>
    <t>C1-206172</t>
  </si>
  <si>
    <t>0647</t>
  </si>
  <si>
    <t>C1-206173</t>
  </si>
  <si>
    <t>0648</t>
  </si>
  <si>
    <t>C1-206174</t>
  </si>
  <si>
    <t>0046</t>
  </si>
  <si>
    <t>C1-206175</t>
  </si>
  <si>
    <t>C1-206176</t>
  </si>
  <si>
    <t>C1-206177</t>
  </si>
  <si>
    <t>The "Set parameter" operation not applicable for read-only parameters</t>
  </si>
  <si>
    <t>Nokia, Nokia Shanghai Bell, Intel</t>
  </si>
  <si>
    <t>0016</t>
  </si>
  <si>
    <t>CP-203219</t>
  </si>
  <si>
    <t>C1-206178</t>
  </si>
  <si>
    <t>Correction in stream parameters in BMIC</t>
  </si>
  <si>
    <t>0017</t>
  </si>
  <si>
    <t>C1-206179</t>
  </si>
  <si>
    <t>Correction in DS-TT operation before sending a gPTP message toward a downstream TSN node</t>
  </si>
  <si>
    <t>C1-206180</t>
  </si>
  <si>
    <t>0165</t>
  </si>
  <si>
    <t>C1-206181</t>
  </si>
  <si>
    <t>0166</t>
  </si>
  <si>
    <t>C1-206182</t>
  </si>
  <si>
    <t>0167</t>
  </si>
  <si>
    <t>C1-206183</t>
  </si>
  <si>
    <t>0168</t>
  </si>
  <si>
    <t>C1-206184</t>
  </si>
  <si>
    <t>Clarification the condition that the Extended NSSAI IE is included in the CONFIGURATION UPDATE COMMAND message</t>
  </si>
  <si>
    <t>SHARP</t>
  </si>
  <si>
    <t>Yoko Masuda</t>
  </si>
  <si>
    <t>59376</t>
  </si>
  <si>
    <t>2719</t>
  </si>
  <si>
    <t>C1-206185</t>
  </si>
  <si>
    <t>Handling of radio link failure during NSSAA procedure</t>
  </si>
  <si>
    <t>NEC Corporation</t>
  </si>
  <si>
    <t>Kundan Tiwari</t>
  </si>
  <si>
    <t>76330</t>
  </si>
  <si>
    <t>2720</t>
  </si>
  <si>
    <t>C1-206186</t>
  </si>
  <si>
    <t>Correction on inclusion criteria for IP header compression configuration IE</t>
  </si>
  <si>
    <t>Yudai Kawasaki</t>
  </si>
  <si>
    <t>61781</t>
  </si>
  <si>
    <t>2721</t>
  </si>
  <si>
    <t>C1-206187</t>
  </si>
  <si>
    <t>Correction on unicast link identifier update procedure</t>
  </si>
  <si>
    <t>ASUSTeK</t>
  </si>
  <si>
    <t>Lider Pan</t>
  </si>
  <si>
    <t>56728</t>
  </si>
  <si>
    <t>0130</t>
  </si>
  <si>
    <t>C1-206188</t>
  </si>
  <si>
    <t>C1-206629</t>
  </si>
  <si>
    <t>2722</t>
  </si>
  <si>
    <t>C1-206189</t>
  </si>
  <si>
    <t>Correction on inclusion criteria for Ethernet header compression configuration IE</t>
  </si>
  <si>
    <t>2723</t>
  </si>
  <si>
    <t>C1-206190</t>
  </si>
  <si>
    <t>C1-206630</t>
  </si>
  <si>
    <t>2724</t>
  </si>
  <si>
    <t>C1-206191</t>
  </si>
  <si>
    <t>Correction on the rejected NSSAI in the registration reject message</t>
  </si>
  <si>
    <t>C1-206518</t>
  </si>
  <si>
    <t>2725</t>
  </si>
  <si>
    <t>C1-206192</t>
  </si>
  <si>
    <t>Use of Equivalent PLMN list in 5GMM</t>
  </si>
  <si>
    <t>NTT DOCOMO INC.</t>
  </si>
  <si>
    <t>Maoki Hikosaka</t>
  </si>
  <si>
    <t>77428</t>
  </si>
  <si>
    <t>not pursued</t>
  </si>
  <si>
    <t>3457</t>
  </si>
  <si>
    <t>C1-206193</t>
  </si>
  <si>
    <t>C1-206503</t>
  </si>
  <si>
    <t>3458</t>
  </si>
  <si>
    <t>C1-206194</t>
  </si>
  <si>
    <t>Adding handling of the UE configuration parameter “Access_Point_Name_Parameter_Reading_Rule“ for the UE to read the APN name parameter from correct input source</t>
  </si>
  <si>
    <t>MediaTek Beijing Inc./Rohit</t>
  </si>
  <si>
    <t>Rohit Naik</t>
  </si>
  <si>
    <t>84805</t>
  </si>
  <si>
    <t>During CT1#125e meeting, the new configuration parameter “Access_Point_Name_Parameter_Reading_Rule “ was agreed in UE via tDoc “C1-205389 “. Using this configuration parameter, the network can configure the UE to use the correct input source for reading a</t>
  </si>
  <si>
    <t>108</t>
  </si>
  <si>
    <t>17.3.1</t>
  </si>
  <si>
    <t>IMSProtoc17</t>
  </si>
  <si>
    <t>3459</t>
  </si>
  <si>
    <t>C1-206195</t>
  </si>
  <si>
    <t>SNPN access mode over 3GPP access when accessing SNPN services via a PLMN</t>
  </si>
  <si>
    <t>2726</t>
  </si>
  <si>
    <t>C1-206196</t>
  </si>
  <si>
    <t>C1-206560</t>
  </si>
  <si>
    <t>2727</t>
  </si>
  <si>
    <t>C1-206197</t>
  </si>
  <si>
    <t>Proposal of scope for TR 23.700-10</t>
  </si>
  <si>
    <t>Yasuo Sugawara</t>
  </si>
  <si>
    <t>37527</t>
  </si>
  <si>
    <t>110</t>
  </si>
  <si>
    <t>17.3.3</t>
  </si>
  <si>
    <t>FS_eIMS5G2</t>
  </si>
  <si>
    <t>C1-206706</t>
  </si>
  <si>
    <t>23.700-10</t>
  </si>
  <si>
    <t>C1-206198</t>
  </si>
  <si>
    <t>Proposal of new key issue for TR 23.700-10</t>
  </si>
  <si>
    <t>C1-206527</t>
  </si>
  <si>
    <t>C1-206199</t>
  </si>
  <si>
    <t>Proposal of solution for Key issue X found in C1-206198</t>
  </si>
  <si>
    <t>C1-206530</t>
  </si>
  <si>
    <t>C1-206200</t>
  </si>
  <si>
    <t>Target UE’s layer-2 ID replacement during PC5 unicast link establishment procedure</t>
  </si>
  <si>
    <t>CATT, Nokia, Nokia Shanghai Bell</t>
  </si>
  <si>
    <t>Jiang Yong</t>
  </si>
  <si>
    <t>63555</t>
  </si>
  <si>
    <t>C1-206664</t>
  </si>
  <si>
    <t>C1-206201</t>
  </si>
  <si>
    <t>Reply LS on the re-keying procedure for NR SL</t>
  </si>
  <si>
    <t>CATT</t>
  </si>
  <si>
    <t>C1-205068</t>
  </si>
  <si>
    <t>C1-206576</t>
  </si>
  <si>
    <t>R2-2005978</t>
  </si>
  <si>
    <t>C1-206202</t>
  </si>
  <si>
    <t>V2X message family encoding</t>
  </si>
  <si>
    <t>C1-206577</t>
  </si>
  <si>
    <t>C1-206203</t>
  </si>
  <si>
    <t>UE PC5 unicast signalling security negotiation</t>
  </si>
  <si>
    <t>C1-206578</t>
  </si>
  <si>
    <t>FS_eV2XARC, eV2XARC</t>
  </si>
  <si>
    <t>C1-206204</t>
  </si>
  <si>
    <t>New WID on Reliable Data Service Serialization Indication</t>
  </si>
  <si>
    <t>Intel / Vivek</t>
  </si>
  <si>
    <t>Vivek Gupta</t>
  </si>
  <si>
    <t>74448</t>
  </si>
  <si>
    <t>C1-206474</t>
  </si>
  <si>
    <t>C1-206205</t>
  </si>
  <si>
    <t>Handling of Higher Priority PLMN selection with the presence of “PLMNs where registration was aborted due to SOR” list</t>
  </si>
  <si>
    <t>Krisztian Kiss</t>
  </si>
  <si>
    <t>57762</t>
  </si>
  <si>
    <t>C1-204994</t>
  </si>
  <si>
    <t>C1-207155</t>
  </si>
  <si>
    <t>0577</t>
  </si>
  <si>
    <t>C1-206206</t>
  </si>
  <si>
    <t>C1-207156</t>
  </si>
  <si>
    <t>0600</t>
  </si>
  <si>
    <t>C1-206207</t>
  </si>
  <si>
    <t>Support for Indicating Serialization Format in RDS</t>
  </si>
  <si>
    <t>Intel, Convida Wireless LLC / Vivek</t>
  </si>
  <si>
    <t>C1-204912</t>
  </si>
  <si>
    <t>C1-206475</t>
  </si>
  <si>
    <t>24.250</t>
  </si>
  <si>
    <t>16.3.0</t>
  </si>
  <si>
    <t>CIoT_Ext, TEI16</t>
  </si>
  <si>
    <t>C1-206208</t>
  </si>
  <si>
    <t>In SoR error cases, UE to always send Registration Complete at the end of Registration procedure if UE is either in Manual mode of operation or camped in UPLMN</t>
  </si>
  <si>
    <t>C1-205491</t>
  </si>
  <si>
    <t>C1-206657</t>
  </si>
  <si>
    <t>0578</t>
  </si>
  <si>
    <t>C1-206209</t>
  </si>
  <si>
    <t>Handling of pending NSSAI and allowed NSSAI during periodic registration update</t>
  </si>
  <si>
    <t>2728</t>
  </si>
  <si>
    <t>C1-206210</t>
  </si>
  <si>
    <t>C1-206658</t>
  </si>
  <si>
    <t>0601</t>
  </si>
  <si>
    <t>C1-206211</t>
  </si>
  <si>
    <t>Handling of PLMN selection with presence of PLMNs where registration was aborted due to SOR list</t>
  </si>
  <si>
    <t>C1-205394</t>
  </si>
  <si>
    <t>C1-207157</t>
  </si>
  <si>
    <t>0576</t>
  </si>
  <si>
    <t>C1-206212</t>
  </si>
  <si>
    <t>C1-206651</t>
  </si>
  <si>
    <t>2729</t>
  </si>
  <si>
    <t>C1-206213</t>
  </si>
  <si>
    <t>Cell search in NG-RAN</t>
  </si>
  <si>
    <t>2730</t>
  </si>
  <si>
    <t>CP-203171</t>
  </si>
  <si>
    <t>C1-206214</t>
  </si>
  <si>
    <t>C1-207158</t>
  </si>
  <si>
    <t>0602</t>
  </si>
  <si>
    <t>C1-206215</t>
  </si>
  <si>
    <t>Correction in the N1 mode capability handling</t>
  </si>
  <si>
    <t>Vertical_LAN, 5GProtoc17</t>
  </si>
  <si>
    <t>2731</t>
  </si>
  <si>
    <t>C1-206216</t>
  </si>
  <si>
    <t>Use of preferred PLMN/access technology combinations received through control Plane signaling SoR</t>
  </si>
  <si>
    <t>C1-204998</t>
  </si>
  <si>
    <t>C1-207159</t>
  </si>
  <si>
    <t>0579</t>
  </si>
  <si>
    <t>C1-206217</t>
  </si>
  <si>
    <t>Mapped S-NSSAI(s) for the pending NSSAI</t>
  </si>
  <si>
    <t>2732</t>
  </si>
  <si>
    <t>C1-206218</t>
  </si>
  <si>
    <t>C1-207160</t>
  </si>
  <si>
    <t>0603</t>
  </si>
  <si>
    <t>C1-206219</t>
  </si>
  <si>
    <t>Restriction in the usage of the 5GSM STATUS message</t>
  </si>
  <si>
    <t>C1-206654</t>
  </si>
  <si>
    <t>2733</t>
  </si>
  <si>
    <t>C1-206220</t>
  </si>
  <si>
    <t>Paging a UE using eDRX</t>
  </si>
  <si>
    <t>2734</t>
  </si>
  <si>
    <t>C1-206221</t>
  </si>
  <si>
    <t>Clarification on High Priority Search in 5GMM-Connected Mode with RRC Inactive</t>
  </si>
  <si>
    <t>0604</t>
  </si>
  <si>
    <t>C1-206222</t>
  </si>
  <si>
    <t>Correction in the AUSF operation in terms of checking the presence of the AT_RESULT_IND attribute in the EAP-response/AKA'-challenge message</t>
  </si>
  <si>
    <t>Nokia, Nokia Shanghai Bell, Verizon</t>
  </si>
  <si>
    <t>C1-206598</t>
  </si>
  <si>
    <t>2735</t>
  </si>
  <si>
    <t>C1-206223</t>
  </si>
  <si>
    <t>Use of T3245 in an SNPN</t>
  </si>
  <si>
    <t>C1-206621</t>
  </si>
  <si>
    <t>0605</t>
  </si>
  <si>
    <t>C1-206224</t>
  </si>
  <si>
    <t>0606</t>
  </si>
  <si>
    <t>C1-206225</t>
  </si>
  <si>
    <t>Maximum length of CAG information list - R16</t>
  </si>
  <si>
    <t>Huawei, HiSilicon / Cristina</t>
  </si>
  <si>
    <t>Li Qiang</t>
  </si>
  <si>
    <t>77308</t>
  </si>
  <si>
    <t>5GProtoc16, Vertical_LAN</t>
  </si>
  <si>
    <t>2736</t>
  </si>
  <si>
    <t>C1-206226</t>
  </si>
  <si>
    <t>Maximum length of CAG information list for - R17</t>
  </si>
  <si>
    <t>5GProtoc17, Vertical_LAN</t>
  </si>
  <si>
    <t>2737</t>
  </si>
  <si>
    <t>C1-206227</t>
  </si>
  <si>
    <t>UE behaviour for service reject with #15</t>
  </si>
  <si>
    <t>3460</t>
  </si>
  <si>
    <t>C1-206228</t>
  </si>
  <si>
    <t>RRC establishment cause in non-3GPP access</t>
  </si>
  <si>
    <t>C1-206502</t>
  </si>
  <si>
    <t>0169</t>
  </si>
  <si>
    <t>C1-206229</t>
  </si>
  <si>
    <t>CAG information list in SR reject message - R16</t>
  </si>
  <si>
    <t>50</t>
  </si>
  <si>
    <t>16.2.4</t>
  </si>
  <si>
    <t>5GProtoc16 WIs</t>
  </si>
  <si>
    <t>C1-206505</t>
  </si>
  <si>
    <t>2738</t>
  </si>
  <si>
    <t>C1-206230</t>
  </si>
  <si>
    <t>CAG information list in SR reject message - R17</t>
  </si>
  <si>
    <t>C1-206506</t>
  </si>
  <si>
    <t>2739</t>
  </si>
  <si>
    <t>C1-206231</t>
  </si>
  <si>
    <t>AN Release triggered by CAG information Update - R16</t>
  </si>
  <si>
    <t>C1-206714</t>
  </si>
  <si>
    <t>2740</t>
  </si>
  <si>
    <t>C1-206232</t>
  </si>
  <si>
    <t>AN Release triggered by CAG information Update - R17</t>
  </si>
  <si>
    <t>C1-206715</t>
  </si>
  <si>
    <t>2741</t>
  </si>
  <si>
    <t>C1-206233</t>
  </si>
  <si>
    <t>Provision CAG information list through deregistration procedure</t>
  </si>
  <si>
    <t>C1-206512</t>
  </si>
  <si>
    <t>2742</t>
  </si>
  <si>
    <t>C1-206234</t>
  </si>
  <si>
    <t>Mobility Registration after back to coverage</t>
  </si>
  <si>
    <t>C1-206513</t>
  </si>
  <si>
    <t>2743</t>
  </si>
  <si>
    <t>C1-206235</t>
  </si>
  <si>
    <t>Delete 5G NAS security context due to invalid key</t>
  </si>
  <si>
    <t>2744</t>
  </si>
  <si>
    <t>C1-206236</t>
  </si>
  <si>
    <t>Lack of ID for inter-system change from S1 mode to N1 mode</t>
  </si>
  <si>
    <t>2745</t>
  </si>
  <si>
    <t>C1-206237</t>
  </si>
  <si>
    <t>Optional fileds of N3AN node configuration information</t>
  </si>
  <si>
    <t>C1-206514</t>
  </si>
  <si>
    <t>0097</t>
  </si>
  <si>
    <t>C1-206238</t>
  </si>
  <si>
    <t>Indication of Secured packet supported</t>
  </si>
  <si>
    <t>2746</t>
  </si>
  <si>
    <t>C1-206239</t>
  </si>
  <si>
    <t>PDU session release in CP-SR - R16</t>
  </si>
  <si>
    <t>2747</t>
  </si>
  <si>
    <t>CP-203166</t>
  </si>
  <si>
    <t>C1-206240</t>
  </si>
  <si>
    <t>PDU session release in CP-SR - R17</t>
  </si>
  <si>
    <t>C1-207268</t>
  </si>
  <si>
    <t>2748</t>
  </si>
  <si>
    <t>C1-206241</t>
  </si>
  <si>
    <t>Update IEI of Port management information container - R16</t>
  </si>
  <si>
    <t>C1-206622</t>
  </si>
  <si>
    <t>2749</t>
  </si>
  <si>
    <t>C1-206242</t>
  </si>
  <si>
    <t>Update IEI of Port management information container - R17</t>
  </si>
  <si>
    <t>C1-206623</t>
  </si>
  <si>
    <t>2750</t>
  </si>
  <si>
    <t>C1-206243</t>
  </si>
  <si>
    <t>Correct location of ABO field</t>
  </si>
  <si>
    <t>2751</t>
  </si>
  <si>
    <t>C1-206244</t>
  </si>
  <si>
    <t>Correct reference of SM timer</t>
  </si>
  <si>
    <t>2752</t>
  </si>
  <si>
    <t>C1-206245</t>
  </si>
  <si>
    <t>Acknowledgment of Routing indicator update data</t>
  </si>
  <si>
    <t>2753</t>
  </si>
  <si>
    <t>C1-206246</t>
  </si>
  <si>
    <t>Only CAG supported UE process CAG information list</t>
  </si>
  <si>
    <t>2754</t>
  </si>
  <si>
    <t>C1-206247</t>
  </si>
  <si>
    <t>Operations on CAG information list received through SR reject - R16</t>
  </si>
  <si>
    <t>2755</t>
  </si>
  <si>
    <t>C1-206248</t>
  </si>
  <si>
    <t>Operations on CAG information list received through SR reject - R17</t>
  </si>
  <si>
    <t>2756</t>
  </si>
  <si>
    <t>C1-206249</t>
  </si>
  <si>
    <t>Clarification on timer T3211 normal stop</t>
  </si>
  <si>
    <t>C1-206559</t>
  </si>
  <si>
    <t>24.008</t>
  </si>
  <si>
    <t>3243</t>
  </si>
  <si>
    <t>C1-206250</t>
  </si>
  <si>
    <t>Correction of EPS bearer context being activated</t>
  </si>
  <si>
    <t>C1-206515</t>
  </si>
  <si>
    <t>2757</t>
  </si>
  <si>
    <t>C1-206251</t>
  </si>
  <si>
    <t>Clarification on LADN Information update</t>
  </si>
  <si>
    <t>C1-206447</t>
  </si>
  <si>
    <t>2758</t>
  </si>
  <si>
    <t>C1-206252</t>
  </si>
  <si>
    <t>Absence of timer T3448</t>
  </si>
  <si>
    <t>C1-206517</t>
  </si>
  <si>
    <t>2759</t>
  </si>
  <si>
    <t>C1-206253</t>
  </si>
  <si>
    <t>Release of N1 NAS signalling connection in SOR error case if SOR is received via DL NAS TRANSPORT</t>
  </si>
  <si>
    <t>0607</t>
  </si>
  <si>
    <t>C1-206254</t>
  </si>
  <si>
    <t>Resolve an issue when camping on a MCC=441 cell</t>
  </si>
  <si>
    <t>C1-207618</t>
  </si>
  <si>
    <t>0608</t>
  </si>
  <si>
    <t>C1-206255</t>
  </si>
  <si>
    <t>C1-207615</t>
  </si>
  <si>
    <t>0609</t>
  </si>
  <si>
    <t>C1-206256</t>
  </si>
  <si>
    <t>Activation and deactivation of identities</t>
  </si>
  <si>
    <t>Lenovo, Motorola Mobility</t>
  </si>
  <si>
    <t>Roozbeh Atarius</t>
  </si>
  <si>
    <t>75861</t>
  </si>
  <si>
    <t>24.174</t>
  </si>
  <si>
    <t>MuDE</t>
  </si>
  <si>
    <t>0009</t>
  </si>
  <si>
    <t>C1-206257</t>
  </si>
  <si>
    <t>Implementations for MuD/MiD new use case</t>
  </si>
  <si>
    <t>C1-206258</t>
  </si>
  <si>
    <t>Reaching an identity of a UE with multiple identities</t>
  </si>
  <si>
    <t>C1-206259</t>
  </si>
  <si>
    <t>Reaching an identity shared by multiple instances of a UE</t>
  </si>
  <si>
    <t>C1-206260</t>
  </si>
  <si>
    <t>Reaching an identity shared by multiple UEs</t>
  </si>
  <si>
    <t>C1-206261</t>
  </si>
  <si>
    <t>NSSAA for roaming UEs</t>
  </si>
  <si>
    <t>C1-206509</t>
  </si>
  <si>
    <t>2760</t>
  </si>
  <si>
    <t>C1-206262</t>
  </si>
  <si>
    <t>Reply LS on two consecutive invalid challenges</t>
  </si>
  <si>
    <t>C1-206661</t>
  </si>
  <si>
    <t>TSG RAN WG5</t>
  </si>
  <si>
    <t>C1-206263</t>
  </si>
  <si>
    <t>Discussion on network slice specific authorization and authentication failure</t>
  </si>
  <si>
    <t>C1-206264</t>
  </si>
  <si>
    <t>C1-206510</t>
  </si>
  <si>
    <t>2761</t>
  </si>
  <si>
    <t>C1-206265</t>
  </si>
  <si>
    <t>Network slice specific authentication and authorization failure</t>
  </si>
  <si>
    <t>C1-206266</t>
  </si>
  <si>
    <t>2762</t>
  </si>
  <si>
    <t>C1-206267</t>
  </si>
  <si>
    <t>C1-206741</t>
  </si>
  <si>
    <t>2763</t>
  </si>
  <si>
    <t>C1-206268</t>
  </si>
  <si>
    <t>Discussion on request for user information</t>
  </si>
  <si>
    <t>77</t>
  </si>
  <si>
    <t>16.3.4</t>
  </si>
  <si>
    <t>IMSProtoc16</t>
  </si>
  <si>
    <t>C1-206269</t>
  </si>
  <si>
    <t>IMS behavior when user information is requested for EPS fallback</t>
  </si>
  <si>
    <t>6452</t>
  </si>
  <si>
    <t>C1-206270</t>
  </si>
  <si>
    <t>C1-206448</t>
  </si>
  <si>
    <t>6453</t>
  </si>
  <si>
    <t>C1-206271</t>
  </si>
  <si>
    <t>0610</t>
  </si>
  <si>
    <t>C1-206272</t>
  </si>
  <si>
    <t>IE length style in message definition</t>
  </si>
  <si>
    <t>Ericsson / Mikael</t>
  </si>
  <si>
    <t>Mikael Wass</t>
  </si>
  <si>
    <t>40034</t>
  </si>
  <si>
    <t>C1-206659</t>
  </si>
  <si>
    <t>2764</t>
  </si>
  <si>
    <t>C1-206273</t>
  </si>
  <si>
    <t>Congestion handling of initial registration for emergency</t>
  </si>
  <si>
    <t>Ericsson, InterDigital, Nokia, Nokia Shanghai Bell / Mikael</t>
  </si>
  <si>
    <t>95</t>
  </si>
  <si>
    <t>17.2.1.1</t>
  </si>
  <si>
    <t>3461</t>
  </si>
  <si>
    <t>CP-203209</t>
  </si>
  <si>
    <t>C1-206274</t>
  </si>
  <si>
    <t>NAS MAC terminology</t>
  </si>
  <si>
    <t>3462</t>
  </si>
  <si>
    <t>C1-206275</t>
  </si>
  <si>
    <t>Correction to call flows</t>
  </si>
  <si>
    <t>C1-206587</t>
  </si>
  <si>
    <t>C1-206276</t>
  </si>
  <si>
    <t>Minor corrections</t>
  </si>
  <si>
    <t>2765</t>
  </si>
  <si>
    <t>CP-203172</t>
  </si>
  <si>
    <t>C1-206277</t>
  </si>
  <si>
    <t>Discussion, activation of identities</t>
  </si>
  <si>
    <t>Ericsson /Jörgen</t>
  </si>
  <si>
    <t>Jörgen Axell</t>
  </si>
  <si>
    <t>36534</t>
  </si>
  <si>
    <t>C1-206278</t>
  </si>
  <si>
    <t>Correction of SNRM-C requirements</t>
  </si>
  <si>
    <t>C1-206669</t>
  </si>
  <si>
    <t>0006</t>
  </si>
  <si>
    <t>C1-206279</t>
  </si>
  <si>
    <t>LS on temporary NSSAA failure</t>
  </si>
  <si>
    <t>C1-205571</t>
  </si>
  <si>
    <t>3GPP TSG SA WG2</t>
  </si>
  <si>
    <t>C1-206280</t>
  </si>
  <si>
    <t>Stage 3 procedure overlap</t>
  </si>
  <si>
    <t>C1-207462</t>
  </si>
  <si>
    <t>C1-206281</t>
  </si>
  <si>
    <t>Alignment to stage 2 requirements</t>
  </si>
  <si>
    <t>C1-206282</t>
  </si>
  <si>
    <t>24.544</t>
  </si>
  <si>
    <t>0008</t>
  </si>
  <si>
    <t>C1-206283</t>
  </si>
  <si>
    <t>Correct location trigger configuration</t>
  </si>
  <si>
    <t>Samsung / Sapan</t>
  </si>
  <si>
    <t>Sapan Shah</t>
  </si>
  <si>
    <t>76271</t>
  </si>
  <si>
    <t>C1-206580</t>
  </si>
  <si>
    <t>C1-206284</t>
  </si>
  <si>
    <t>Corrections to group creation procedure</t>
  </si>
  <si>
    <t>C1-206285</t>
  </si>
  <si>
    <t>Adding Identity List notification and corrections to group announcement procedure</t>
  </si>
  <si>
    <t>C1-206581</t>
  </si>
  <si>
    <t>C1-206286</t>
  </si>
  <si>
    <t>Corrections to group modification procedure</t>
  </si>
  <si>
    <t>C1-206287</t>
  </si>
  <si>
    <t>Providing target URI in registration procedure</t>
  </si>
  <si>
    <t>0041</t>
  </si>
  <si>
    <t>C1-206288</t>
  </si>
  <si>
    <t>CT aspects for Enabling Edge Applications</t>
  </si>
  <si>
    <t>C1-206579</t>
  </si>
  <si>
    <t>C1-206289</t>
  </si>
  <si>
    <t>NAS level mobility management congestion control in 5GS</t>
  </si>
  <si>
    <t>C1-206290</t>
  </si>
  <si>
    <t>New SID on CT aspects of Support for Minimization of service Interruption (MINT-CT)</t>
  </si>
  <si>
    <t>LG Electronics</t>
  </si>
  <si>
    <t>Sang Min Park</t>
  </si>
  <si>
    <t>62105</t>
  </si>
  <si>
    <t>SID new</t>
  </si>
  <si>
    <t>C1-205301</t>
  </si>
  <si>
    <t>C1-206524</t>
  </si>
  <si>
    <t>C1-206291</t>
  </si>
  <si>
    <t>Correcting hanging text and other errors</t>
  </si>
  <si>
    <t>Intel</t>
  </si>
  <si>
    <t>Gupta Vivek</t>
  </si>
  <si>
    <t>74445</t>
  </si>
  <si>
    <t>C1-206292</t>
  </si>
  <si>
    <t>Discussion on the FS_MINT-CT</t>
  </si>
  <si>
    <t>LG Electronics / SangMin</t>
  </si>
  <si>
    <t>C1-206293</t>
  </si>
  <si>
    <t>UE and network synchronization during NSSAA procedure</t>
  </si>
  <si>
    <t>2766</t>
  </si>
  <si>
    <t>C1-206294</t>
  </si>
  <si>
    <t>Correction of &lt;identity&gt; element</t>
  </si>
  <si>
    <t>0042</t>
  </si>
  <si>
    <t>C1-206295</t>
  </si>
  <si>
    <t>Direct use of &lt;V2X-UE-id&gt; element</t>
  </si>
  <si>
    <t>C1-206666</t>
  </si>
  <si>
    <t>0043</t>
  </si>
  <si>
    <t>C1-206296</t>
  </si>
  <si>
    <t>Correction of destination at geographical area message target</t>
  </si>
  <si>
    <t>0044</t>
  </si>
  <si>
    <t>C1-206297</t>
  </si>
  <si>
    <t>Storage of CAG information list on the USIM</t>
  </si>
  <si>
    <t>Huawei, HiSilicon / Vishnu</t>
  </si>
  <si>
    <t>Vishnu Preman</t>
  </si>
  <si>
    <t>75279</t>
  </si>
  <si>
    <t>2767</t>
  </si>
  <si>
    <t>C1-206298</t>
  </si>
  <si>
    <t>Discussion on work of Proximity based Services in CT</t>
  </si>
  <si>
    <t>C1-206299</t>
  </si>
  <si>
    <t>New WID on CT aspects of Enhancement for Proximity based Services in 5GS</t>
  </si>
  <si>
    <t>C1-206300</t>
  </si>
  <si>
    <t>C1-206301</t>
  </si>
  <si>
    <t>2768</t>
  </si>
  <si>
    <t>C1-206302</t>
  </si>
  <si>
    <t>Correction on TCP connection reuse</t>
  </si>
  <si>
    <t>haitao Wei</t>
  </si>
  <si>
    <t>48249</t>
  </si>
  <si>
    <t>C1-206738</t>
  </si>
  <si>
    <t>6454</t>
  </si>
  <si>
    <t>C1-206303</t>
  </si>
  <si>
    <t>Key issue on Routing of IMS traffic via a localized UPF</t>
  </si>
  <si>
    <t>C1-206739</t>
  </si>
  <si>
    <t>C1-206304</t>
  </si>
  <si>
    <t>Key issue on Placement of IMS application server in localized environments</t>
  </si>
  <si>
    <t>C1-206740</t>
  </si>
  <si>
    <t>C1-206305</t>
  </si>
  <si>
    <t>Key issue on Network Slicing and IMS</t>
  </si>
  <si>
    <t>C1-206306</t>
  </si>
  <si>
    <t>Initial registration when the UE is not registered in 5GS</t>
  </si>
  <si>
    <t>Ericsson / Ivo</t>
  </si>
  <si>
    <t>Ivo Sedlacek</t>
  </si>
  <si>
    <t>41880</t>
  </si>
  <si>
    <t>104</t>
  </si>
  <si>
    <t>17.2.6</t>
  </si>
  <si>
    <t>AKMA-CT (CT3 lead)</t>
  </si>
  <si>
    <t>2769</t>
  </si>
  <si>
    <t>C1-206307</t>
  </si>
  <si>
    <t>Reception of CAG information list without serving PLMN's entry in roaming</t>
  </si>
  <si>
    <t>Ericsson, Nokia, Nokia Shanghai Bell, Qualcomm Incorporated, LG Electronics / Ivo</t>
  </si>
  <si>
    <t>C1-206487</t>
  </si>
  <si>
    <t>2770</t>
  </si>
  <si>
    <t>C1-206308</t>
  </si>
  <si>
    <t>C1-206488</t>
  </si>
  <si>
    <t>2771</t>
  </si>
  <si>
    <t>C1-206309</t>
  </si>
  <si>
    <t>N5CW device clean up</t>
  </si>
  <si>
    <t>5GProtoc17-non3GPP, 5WWC</t>
  </si>
  <si>
    <t>2772</t>
  </si>
  <si>
    <t>C1-206310</t>
  </si>
  <si>
    <t>Correction in paging procedure</t>
  </si>
  <si>
    <t>Ericsson, Nokia, Nokia Shanghai Bell / Ivo</t>
  </si>
  <si>
    <t>2773</t>
  </si>
  <si>
    <t>C1-206311</t>
  </si>
  <si>
    <t>Update on state of Rel-17 enhancements for non-public networks (eNPN) in other WGs</t>
  </si>
  <si>
    <t>91</t>
  </si>
  <si>
    <t>17.1.3</t>
  </si>
  <si>
    <t>Status of other Work Items</t>
  </si>
  <si>
    <t>C1-207073</t>
  </si>
  <si>
    <t>C1-206312</t>
  </si>
  <si>
    <t>Initial CAG information list</t>
  </si>
  <si>
    <t>C1-206733</t>
  </si>
  <si>
    <t>0611</t>
  </si>
  <si>
    <t>C1-206313</t>
  </si>
  <si>
    <t>Usage of initial CAG information list</t>
  </si>
  <si>
    <t>C1-206734</t>
  </si>
  <si>
    <t>2774</t>
  </si>
  <si>
    <t>C1-206314</t>
  </si>
  <si>
    <t>ePDG handling of UICC-less emergency call when receving the DIAMETER_ERROR_USER_UNKNOWN</t>
  </si>
  <si>
    <t>97</t>
  </si>
  <si>
    <t>17.2.1.3</t>
  </si>
  <si>
    <t>SAES17-non3GPP</t>
  </si>
  <si>
    <t>24.302</t>
  </si>
  <si>
    <t>0722</t>
  </si>
  <si>
    <t>C1-206315</t>
  </si>
  <si>
    <t>Knpr-sess ID</t>
  </si>
  <si>
    <t>C1-206491</t>
  </si>
  <si>
    <t>C1-206316</t>
  </si>
  <si>
    <t>V2X message in one or more TCP messages in downlink</t>
  </si>
  <si>
    <t>Ericsson, Nokia, Nokia Shanghai Bell, Qualcomm Incorporated / Ivo</t>
  </si>
  <si>
    <t>C1-206317</t>
  </si>
  <si>
    <t>V2X message in one or more TCP messages in LTE-Uu</t>
  </si>
  <si>
    <t>24.386</t>
  </si>
  <si>
    <t>C1-206318</t>
  </si>
  <si>
    <t>Application Identifier</t>
  </si>
  <si>
    <t>C1-206319</t>
  </si>
  <si>
    <t>V2X service type and V2X service identifier</t>
  </si>
  <si>
    <t>C1-207075</t>
  </si>
  <si>
    <t>0136</t>
  </si>
  <si>
    <t>C1-206320</t>
  </si>
  <si>
    <t>V2X service identifier</t>
  </si>
  <si>
    <t>C1-206492</t>
  </si>
  <si>
    <t>0022</t>
  </si>
  <si>
    <t>C1-206321</t>
  </si>
  <si>
    <t>Correction for PMFP messages sent via Ethernet PDU session</t>
  </si>
  <si>
    <t>Ericsson, Qualcomm Incorporated / Ivo</t>
  </si>
  <si>
    <t>CP-203179</t>
  </si>
  <si>
    <t>C1-206322</t>
  </si>
  <si>
    <t>Correction for EPTI length</t>
  </si>
  <si>
    <t>C1-206489</t>
  </si>
  <si>
    <t>C1-206323</t>
  </si>
  <si>
    <t>Correction for IEIs of Padding IEs</t>
  </si>
  <si>
    <t>C1-206324</t>
  </si>
  <si>
    <t>Correction for PMFP timer values</t>
  </si>
  <si>
    <t>C1-206325</t>
  </si>
  <si>
    <t>IEI assignment from UE policy delivery service</t>
  </si>
  <si>
    <t>C1-206326</t>
  </si>
  <si>
    <t>IEI assignment from performance measurement function protocol</t>
  </si>
  <si>
    <t>0137</t>
  </si>
  <si>
    <t>C1-206327</t>
  </si>
  <si>
    <t>5GMM cause value #76 mapped to a different 5GMM cause value in network-initiated de-registration procedure</t>
  </si>
  <si>
    <t>2775</t>
  </si>
  <si>
    <t>C1-206328</t>
  </si>
  <si>
    <t>2776</t>
  </si>
  <si>
    <t>C1-206329</t>
  </si>
  <si>
    <t>Editor's note on de-registration or NAS signalling connection release</t>
  </si>
  <si>
    <t>0612</t>
  </si>
  <si>
    <t>C1-206330</t>
  </si>
  <si>
    <t>Discussion on UE parameters update transparent container with an unsupported UE parameters update data set type</t>
  </si>
  <si>
    <t>C1-206331</t>
  </si>
  <si>
    <t>UE parameters update data set types supported by the UE</t>
  </si>
  <si>
    <t>C1-206490</t>
  </si>
  <si>
    <t>2777</t>
  </si>
  <si>
    <t>C1-206332</t>
  </si>
  <si>
    <t>No need to release NAS signalling connection when the selected VPLMN is the highest priority PLMN</t>
  </si>
  <si>
    <t>C1-206737</t>
  </si>
  <si>
    <t>0613</t>
  </si>
  <si>
    <t>C1-206333</t>
  </si>
  <si>
    <t>void - allocated by error</t>
  </si>
  <si>
    <t>void</t>
  </si>
  <si>
    <t>121</t>
  </si>
  <si>
    <t>19</t>
  </si>
  <si>
    <t>Late and misplaced documents</t>
  </si>
  <si>
    <t>0614</t>
  </si>
  <si>
    <t>C1-206334</t>
  </si>
  <si>
    <t>Corrections in UE policies for V2X communication over PC5</t>
  </si>
  <si>
    <t>C1-204580</t>
  </si>
  <si>
    <t>C1-206335</t>
  </si>
  <si>
    <t>Corrections in UE policies for V2X communication over Uu</t>
  </si>
  <si>
    <t>C1-204581</t>
  </si>
  <si>
    <t>C1-206336</t>
  </si>
  <si>
    <t>Obtaining SOR-CMCI</t>
  </si>
  <si>
    <t>C1-206735</t>
  </si>
  <si>
    <t>0615</t>
  </si>
  <si>
    <t>C1-206337</t>
  </si>
  <si>
    <t>SNPN access mode when UE accesses SNPN services via a PLMN</t>
  </si>
  <si>
    <t>C1-206338</t>
  </si>
  <si>
    <t>LS on SNPN access mode when UE accesses SNPN services via a PLMN</t>
  </si>
  <si>
    <t>C1-206736</t>
  </si>
  <si>
    <t>C1-206339</t>
  </si>
  <si>
    <t>Storage of CAG information list in the USIM</t>
  </si>
  <si>
    <t>0616</t>
  </si>
  <si>
    <t>C1-206340</t>
  </si>
  <si>
    <t>Back-off a S-NSSAI rejected due to NSSAA failure</t>
  </si>
  <si>
    <t>C1-207366</t>
  </si>
  <si>
    <t>2778</t>
  </si>
  <si>
    <t>C1-206341</t>
  </si>
  <si>
    <t>Addition of reception URI in registration procedure</t>
  </si>
  <si>
    <t>C1-206668</t>
  </si>
  <si>
    <t>C1-206342</t>
  </si>
  <si>
    <t>0617</t>
  </si>
  <si>
    <t>C1-206343</t>
  </si>
  <si>
    <t>C1-206745</t>
  </si>
  <si>
    <t>2779</t>
  </si>
  <si>
    <t>C1-206344</t>
  </si>
  <si>
    <t>Corrections to providing security activation indication to lower layer</t>
  </si>
  <si>
    <t>Nokia, Nokia Shanghai Bell, Qualcomm Incorporated, CATT</t>
  </si>
  <si>
    <t>C1-206345</t>
  </si>
  <si>
    <t>Addition of abnormal case handling for PC5 unicast link update procedure</t>
  </si>
  <si>
    <t>0138</t>
  </si>
  <si>
    <t>C1-206346</t>
  </si>
  <si>
    <t>AMF behavior in case of NSSAA failure due to “504 gateway timeout”</t>
  </si>
  <si>
    <t>LG Electronics / sunhee</t>
  </si>
  <si>
    <t>Sunhee Kim</t>
  </si>
  <si>
    <t>85470</t>
  </si>
  <si>
    <t>C1-206532</t>
  </si>
  <si>
    <t>2780</t>
  </si>
  <si>
    <t>C1-206347</t>
  </si>
  <si>
    <t>UE and network synchronization during NSSAA procedure.</t>
  </si>
  <si>
    <t>2781</t>
  </si>
  <si>
    <t>C1-206348</t>
  </si>
  <si>
    <t>Addition of 5GSM causes #37 and #52</t>
  </si>
  <si>
    <t xml:space="preserve">MediaTek Inc., Huawei, HiSilicon  / JJ</t>
  </si>
  <si>
    <t>JJ Huang-fu</t>
  </si>
  <si>
    <t>46731</t>
  </si>
  <si>
    <t>C1-206645</t>
  </si>
  <si>
    <t>2782</t>
  </si>
  <si>
    <t>C1-206349</t>
  </si>
  <si>
    <t>Addition of 5GSM causes #37, #52 and #59</t>
  </si>
  <si>
    <t>C1-206646</t>
  </si>
  <si>
    <t>0705</t>
  </si>
  <si>
    <t>C1-206350</t>
  </si>
  <si>
    <t>Handing of QoS flow description errors</t>
  </si>
  <si>
    <t xml:space="preserve">MediaTek Inc.  / JJ</t>
  </si>
  <si>
    <t>C1-207304</t>
  </si>
  <si>
    <t>2783</t>
  </si>
  <si>
    <t>C1-206351</t>
  </si>
  <si>
    <t>Coding of successive type 1 IEs</t>
  </si>
  <si>
    <t>2784</t>
  </si>
  <si>
    <t>C1-206352</t>
  </si>
  <si>
    <t>Clarification on stopping back-off timers</t>
  </si>
  <si>
    <t>C1-206647</t>
  </si>
  <si>
    <t>2785</t>
  </si>
  <si>
    <t>C1-206353</t>
  </si>
  <si>
    <t>Delete EBI in the QoS flow description when the corresponding mapped EPS bearer context is deleted</t>
  </si>
  <si>
    <t>2786</t>
  </si>
  <si>
    <t>C1-206354</t>
  </si>
  <si>
    <t>Update of the timers table for PDU session authentication command</t>
  </si>
  <si>
    <t>2787</t>
  </si>
  <si>
    <t>C1-206355</t>
  </si>
  <si>
    <t>C1-206667</t>
  </si>
  <si>
    <t>3244</t>
  </si>
  <si>
    <t>C1-206356</t>
  </si>
  <si>
    <t>Correction to abnormal case handling for PC5 unicast modification procedure</t>
  </si>
  <si>
    <t>C1-207363</t>
  </si>
  <si>
    <t>0139</t>
  </si>
  <si>
    <t>C1-206357</t>
  </si>
  <si>
    <t>Checking ACK bit of the SOR container in the DL NAS TRANSPORT</t>
  </si>
  <si>
    <t>2788</t>
  </si>
  <si>
    <t>C1-206358</t>
  </si>
  <si>
    <t>2789</t>
  </si>
  <si>
    <t>C1-206359</t>
  </si>
  <si>
    <t>Correction to the title of the UE that sends DIRECT LINK ESTABLISHMENT ACCEPT and some other corrections</t>
  </si>
  <si>
    <t>C1-206549</t>
  </si>
  <si>
    <t>TEI17, eV2XARC</t>
  </si>
  <si>
    <t>0140</t>
  </si>
  <si>
    <t>C1-206360</t>
  </si>
  <si>
    <t>Correction of URI used in V2X group message procedure</t>
  </si>
  <si>
    <t>C1-206361</t>
  </si>
  <si>
    <t>Clarification of the length of entry contents in CAG information list information element</t>
  </si>
  <si>
    <t>2790</t>
  </si>
  <si>
    <t>C1-206362</t>
  </si>
  <si>
    <t>UE handling when Configuration Update Command is received during Registration Request procedure</t>
  </si>
  <si>
    <t>C1-206655</t>
  </si>
  <si>
    <t>2791</t>
  </si>
  <si>
    <t>C1-206363</t>
  </si>
  <si>
    <t>2792</t>
  </si>
  <si>
    <t>C1-206364</t>
  </si>
  <si>
    <t>C1-206656</t>
  </si>
  <si>
    <t>2793</t>
  </si>
  <si>
    <t>C1-206365</t>
  </si>
  <si>
    <t>The impact on UE due to the introduction of Authentication and Key Management for Applications (AKMA)</t>
  </si>
  <si>
    <t>C1-206550</t>
  </si>
  <si>
    <t>2794</t>
  </si>
  <si>
    <t>C1-206366</t>
  </si>
  <si>
    <t>Correction of Content-Type description</t>
  </si>
  <si>
    <t>30</t>
  </si>
  <si>
    <t>14.1</t>
  </si>
  <si>
    <t>Rel-14 Mission critical</t>
  </si>
  <si>
    <t>24.582</t>
  </si>
  <si>
    <t>14.3.0</t>
  </si>
  <si>
    <t>MCImp-MCDATA-CT</t>
  </si>
  <si>
    <t>0019</t>
  </si>
  <si>
    <t>CP-203196</t>
  </si>
  <si>
    <t>C1-206367</t>
  </si>
  <si>
    <t>Correction to PC5 unicast link establishment failure scenario</t>
  </si>
  <si>
    <t>C1-206539</t>
  </si>
  <si>
    <t>0141</t>
  </si>
  <si>
    <t>C1-206368</t>
  </si>
  <si>
    <t>PLMN selection condition upon reception Registration Reject with cause #62</t>
  </si>
  <si>
    <t>C1-206660</t>
  </si>
  <si>
    <t>2795</t>
  </si>
  <si>
    <t>C1-206369</t>
  </si>
  <si>
    <t>Correction to completion of PC5 unicast link establishment</t>
  </si>
  <si>
    <t>0142</t>
  </si>
  <si>
    <t>C1-206370</t>
  </si>
  <si>
    <t>C1-206665</t>
  </si>
  <si>
    <t>2796</t>
  </si>
  <si>
    <t>C1-206371</t>
  </si>
  <si>
    <t>15.1.0</t>
  </si>
  <si>
    <t>0020</t>
  </si>
  <si>
    <t>C1-206372</t>
  </si>
  <si>
    <t>C1-206373</t>
  </si>
  <si>
    <t>Correction to T5005 expiry handling</t>
  </si>
  <si>
    <t>0143</t>
  </si>
  <si>
    <t>C1-206374</t>
  </si>
  <si>
    <t>Identifying LMR type in MCData SDS interworking</t>
  </si>
  <si>
    <t>Sepura Ltd</t>
  </si>
  <si>
    <t>Kit Kilgour</t>
  </si>
  <si>
    <t>86238</t>
  </si>
  <si>
    <t xml:space="preserve">MCData SDS Interworking currently allows identification of an SDS message as a native LMR message, but does provide the granularity to identify the source LMR type.  This is necessary for routing such messages at the client to the appropriate handling fun</t>
  </si>
  <si>
    <t>74</t>
  </si>
  <si>
    <t>16.3.1</t>
  </si>
  <si>
    <t>MCCI_CT</t>
  </si>
  <si>
    <t>C1-206501</t>
  </si>
  <si>
    <t>29.582</t>
  </si>
  <si>
    <t>C1-206375</t>
  </si>
  <si>
    <t>Correction to the cause of start of timer T5011</t>
  </si>
  <si>
    <t>0144</t>
  </si>
  <si>
    <t>C1-206376</t>
  </si>
  <si>
    <t>C1-206500</t>
  </si>
  <si>
    <t>MCCI_CT, MCProtoc17</t>
  </si>
  <si>
    <t>C1-206377</t>
  </si>
  <si>
    <t>Correction to PC5 unicast link modification reject</t>
  </si>
  <si>
    <t>0145</t>
  </si>
  <si>
    <t>C1-206378</t>
  </si>
  <si>
    <t>Distinction of requests for SDS media plane at the IWF</t>
  </si>
  <si>
    <t>Support of reception of MCData SDS over the media plane requires identification of the relevant message types at the IWF</t>
  </si>
  <si>
    <t>C1-206379</t>
  </si>
  <si>
    <t>Editorial correction of operation codes for PC5 unicast link modification</t>
  </si>
  <si>
    <t>C1-206537</t>
  </si>
  <si>
    <t>0146</t>
  </si>
  <si>
    <t>C1-206380</t>
  </si>
  <si>
    <t>SOR-CMCI configuration data</t>
  </si>
  <si>
    <t>Ly-Thanh Phan</t>
  </si>
  <si>
    <t>81416</t>
  </si>
  <si>
    <t>This document discusses the possibility to use SOR-CMCI configured in the UE for achieving CP-SOR in connected mode.</t>
  </si>
  <si>
    <t>C1-206381</t>
  </si>
  <si>
    <t>Discussion on Multiple Unicast link establishment triggered by one Direct Link Est Req</t>
  </si>
  <si>
    <t>requested as a CR but it's a discussion paper</t>
  </si>
  <si>
    <t>0147</t>
  </si>
  <si>
    <t>C1-206382</t>
  </si>
  <si>
    <t>Updates to PC5 unicast link establishment procedure</t>
  </si>
  <si>
    <t>C1-205553</t>
  </si>
  <si>
    <t>C1-206536</t>
  </si>
  <si>
    <t>C1-206383</t>
  </si>
  <si>
    <t>Activation/deactivation of a user's identities</t>
  </si>
  <si>
    <t>Ericsson/Jörgen</t>
  </si>
  <si>
    <t>C1-205123</t>
  </si>
  <si>
    <t>C1-206384</t>
  </si>
  <si>
    <t>Management object of identities in the IRS</t>
  </si>
  <si>
    <t>24.175</t>
  </si>
  <si>
    <t>0001</t>
  </si>
  <si>
    <t>C1-206385</t>
  </si>
  <si>
    <t>CT aspects on support for Signed Attestation for Priority and Emergency Sessions</t>
  </si>
  <si>
    <t>Ericsson LM</t>
  </si>
  <si>
    <t>C1-210629</t>
  </si>
  <si>
    <t>C1-206386</t>
  </si>
  <si>
    <t>Addition of clause 9.2.3.3 (Standalone SDS over media plane/ Participating)</t>
  </si>
  <si>
    <t>Addition of clause, based on corresponding clause in TS 24.282 and pre-existing TS 29.582 structure, as part of work to include Standalone SDS over media plane support</t>
  </si>
  <si>
    <t>C1-206387</t>
  </si>
  <si>
    <t>Broadcast group call terminology</t>
  </si>
  <si>
    <t>C1-206585</t>
  </si>
  <si>
    <t>0288</t>
  </si>
  <si>
    <t>C1-206388</t>
  </si>
  <si>
    <t>Adding NW-TT port numbers to BMIC</t>
  </si>
  <si>
    <t>Intel, Nokia, Nokia Shanghai Bell / Thomas</t>
  </si>
  <si>
    <t>C1-206561</t>
  </si>
  <si>
    <t>0018</t>
  </si>
  <si>
    <t>C1-206389</t>
  </si>
  <si>
    <t>Adding Stream parameters to PMIC</t>
  </si>
  <si>
    <t>C1-206390</t>
  </si>
  <si>
    <t>ProSe one-to-many required for MCPTT UE</t>
  </si>
  <si>
    <t>0649</t>
  </si>
  <si>
    <t>C1-206391</t>
  </si>
  <si>
    <t>Bridge name and Chassis ID no more needed</t>
  </si>
  <si>
    <t>C1-206451</t>
  </si>
  <si>
    <t>C1-206392</t>
  </si>
  <si>
    <t>NSSAA Slice configuration for 1-to-many mapping in roaming scenario</t>
  </si>
  <si>
    <t>NEC</t>
  </si>
  <si>
    <t>Tsuyoshi Takakura</t>
  </si>
  <si>
    <t>82552</t>
  </si>
  <si>
    <t>C1-206393</t>
  </si>
  <si>
    <t>2797</t>
  </si>
  <si>
    <t>C1-206394</t>
  </si>
  <si>
    <t>Reference for AKMA</t>
  </si>
  <si>
    <t>Samsung /Kyungjoo Grace Suh</t>
  </si>
  <si>
    <t>Kyungjoo Grace Suh</t>
  </si>
  <si>
    <t>46037</t>
  </si>
  <si>
    <t>2798</t>
  </si>
  <si>
    <t>C1-206395</t>
  </si>
  <si>
    <t>Definitions for AKMA</t>
  </si>
  <si>
    <t>2799</t>
  </si>
  <si>
    <t>C1-206396</t>
  </si>
  <si>
    <t>5G-GUTI reallocation at resume of suspended signaling connection triggered by paging</t>
  </si>
  <si>
    <t>2800</t>
  </si>
  <si>
    <t>C1-206397</t>
  </si>
  <si>
    <t>Providing an S-NSSAI in the PDU SESSION RELEASE COMMAND message and PDU SESSION ESTABLISHMENT REJECT message</t>
  </si>
  <si>
    <t>2801</t>
  </si>
  <si>
    <t>C1-206398</t>
  </si>
  <si>
    <t>2802</t>
  </si>
  <si>
    <t>C1-206399</t>
  </si>
  <si>
    <t>Deriving AKMA key</t>
  </si>
  <si>
    <t>2803</t>
  </si>
  <si>
    <t>C1-206400</t>
  </si>
  <si>
    <t>Handover from non-3GPP access to NG-RAN parameters</t>
  </si>
  <si>
    <t>C1-207413</t>
  </si>
  <si>
    <t>24.167</t>
  </si>
  <si>
    <t>0224</t>
  </si>
  <si>
    <t>C1-206401</t>
  </si>
  <si>
    <t>AKMA when primary auth fails</t>
  </si>
  <si>
    <t>2804</t>
  </si>
  <si>
    <t>C1-206402</t>
  </si>
  <si>
    <t>MuDe Identities and activation status change</t>
  </si>
  <si>
    <t>Orange / Mariusz</t>
  </si>
  <si>
    <t>Mariusz Skrocki</t>
  </si>
  <si>
    <t>78587</t>
  </si>
  <si>
    <t>C1-206403</t>
  </si>
  <si>
    <t>MuDe Identity activation status indication</t>
  </si>
  <si>
    <t>C1-206742</t>
  </si>
  <si>
    <t>C1-206404</t>
  </si>
  <si>
    <t>Call control of FAs allowed in a first-to-answer call</t>
  </si>
  <si>
    <t>Lazaros Gkatzikis</t>
  </si>
  <si>
    <t>78831</t>
  </si>
  <si>
    <t>117</t>
  </si>
  <si>
    <t>17.3.10</t>
  </si>
  <si>
    <t>eMONASTERY2</t>
  </si>
  <si>
    <t>0650</t>
  </si>
  <si>
    <t>C1-206405</t>
  </si>
  <si>
    <t>Update MCPTT user profile to indicate allowed Fas</t>
  </si>
  <si>
    <t>C1-206406</t>
  </si>
  <si>
    <t>MO update to indicate allowed FAs</t>
  </si>
  <si>
    <t>24.483</t>
  </si>
  <si>
    <t>0082</t>
  </si>
  <si>
    <t>C1-206407</t>
  </si>
  <si>
    <t>Update MCVideo service configuration with FA priorities</t>
  </si>
  <si>
    <t>C1-206408</t>
  </si>
  <si>
    <t xml:space="preserve">Work plan of Enhancements to Mobile Communication System for Railways Phase 2  (eMONASTERY2)</t>
  </si>
  <si>
    <t>C1-206409</t>
  </si>
  <si>
    <t>Support of regular expression in ATSSS rules</t>
  </si>
  <si>
    <t>C1-206410</t>
  </si>
  <si>
    <t xml:space="preserve">Correction on MAPDU release  in inter-system change</t>
  </si>
  <si>
    <t>C1-206411</t>
  </si>
  <si>
    <t>Supporting PAP/CHAP in the PDU session authentication and authorization</t>
  </si>
  <si>
    <t>China Mobile Com. Corporation</t>
  </si>
  <si>
    <t>NR_MG_enh</t>
  </si>
  <si>
    <t>2805</t>
  </si>
  <si>
    <t>C1-206412</t>
  </si>
  <si>
    <t>Corrections in subclause 11.3.3.2</t>
  </si>
  <si>
    <t>Samsung</t>
  </si>
  <si>
    <t>Kiran Kapale</t>
  </si>
  <si>
    <t>84259</t>
  </si>
  <si>
    <t>0191</t>
  </si>
  <si>
    <t>CP-203197</t>
  </si>
  <si>
    <t>C1-206413</t>
  </si>
  <si>
    <t>Corrections to deferred message handling</t>
  </si>
  <si>
    <t>C1-206670</t>
  </si>
  <si>
    <t>0192</t>
  </si>
  <si>
    <t>C1-206414</t>
  </si>
  <si>
    <t>Corrections in subclause 10.1.1.4.2</t>
  </si>
  <si>
    <t>C1-206671</t>
  </si>
  <si>
    <t>0651</t>
  </si>
  <si>
    <t>C1-206415</t>
  </si>
  <si>
    <t>Corrections to send 486 Busy response if max service authorization reached in 7.3.2</t>
  </si>
  <si>
    <t>0652</t>
  </si>
  <si>
    <t>C1-206416</t>
  </si>
  <si>
    <t>Corrected the functionalAliasID refered as element instead of attribute in 9A.2.2.2.3</t>
  </si>
  <si>
    <t>C1-206672</t>
  </si>
  <si>
    <t>0653</t>
  </si>
  <si>
    <t>C1-206417</t>
  </si>
  <si>
    <t>Corrections in annex G.3 MCPTT emergency group state</t>
  </si>
  <si>
    <t>C1-206673</t>
  </si>
  <si>
    <t>0654</t>
  </si>
  <si>
    <t>C1-206418</t>
  </si>
  <si>
    <t>Corrections for authorization request handling for emergency and imminent peril call initiation</t>
  </si>
  <si>
    <t>0655</t>
  </si>
  <si>
    <t>C1-206419</t>
  </si>
  <si>
    <t>Corrections to cancelation of group in-progress emergency (Part of C1-205500 &amp; C1-205501)</t>
  </si>
  <si>
    <t>C1-206674</t>
  </si>
  <si>
    <t>0656</t>
  </si>
  <si>
    <t>C1-206420</t>
  </si>
  <si>
    <t>Corrections to floor control messages handling for upgrade/downgrade of broadcast call</t>
  </si>
  <si>
    <t>C1-206675</t>
  </si>
  <si>
    <t>0289</t>
  </si>
  <si>
    <t>C1-206421</t>
  </si>
  <si>
    <t>Handle group in-progress emergency cancel while other user transmitting in emergency state</t>
  </si>
  <si>
    <t>C1-206676</t>
  </si>
  <si>
    <t>0657</t>
  </si>
  <si>
    <t>C1-206422</t>
  </si>
  <si>
    <t>Indicating call termination or participant removal reason cause</t>
  </si>
  <si>
    <t>0658</t>
  </si>
  <si>
    <t>C1-206423</t>
  </si>
  <si>
    <t>Inclusion of Functional Alias related configurations for MCVideo service</t>
  </si>
  <si>
    <t>C1-206677</t>
  </si>
  <si>
    <t>MONASTERY2</t>
  </si>
  <si>
    <t>C1-206424</t>
  </si>
  <si>
    <t>Authentication of the MIKEY-SAKKE I_Message validation in pre-established session</t>
  </si>
  <si>
    <t>C1-205502</t>
  </si>
  <si>
    <t>C1-206678</t>
  </si>
  <si>
    <t>0230</t>
  </si>
  <si>
    <t>7</t>
  </si>
  <si>
    <t>C1-206425</t>
  </si>
  <si>
    <t>Addition of altitude to location data</t>
  </si>
  <si>
    <t>C1-206586</t>
  </si>
  <si>
    <t>0290</t>
  </si>
  <si>
    <t>C1-206426</t>
  </si>
  <si>
    <t>Avoiding repeated inter-system re-directions</t>
  </si>
  <si>
    <t>MediaTek Inc. / Marko</t>
  </si>
  <si>
    <t>Marko Niemi</t>
  </si>
  <si>
    <t>16608</t>
  </si>
  <si>
    <t>2806</t>
  </si>
  <si>
    <t>C1-206427</t>
  </si>
  <si>
    <t>C1-206551</t>
  </si>
  <si>
    <t>5G_CIoT, 5GProtoc17</t>
  </si>
  <si>
    <t>2807</t>
  </si>
  <si>
    <t>C1-206428</t>
  </si>
  <si>
    <t>UE procedures when a request for emergency services fallback not accepted</t>
  </si>
  <si>
    <t>2808</t>
  </si>
  <si>
    <t>C1-206429</t>
  </si>
  <si>
    <t>C1-206552</t>
  </si>
  <si>
    <t>2809</t>
  </si>
  <si>
    <t>C1-206430</t>
  </si>
  <si>
    <t>NAS message container only in first SECURITY MODE COMPLETE</t>
  </si>
  <si>
    <t>2810</t>
  </si>
  <si>
    <t>C1-206431</t>
  </si>
  <si>
    <t>Notification to upper layer upper layer for MMTEL video call when T3346 or T3525 running</t>
  </si>
  <si>
    <t>C1-207364</t>
  </si>
  <si>
    <t>2811</t>
  </si>
  <si>
    <t>C1-206432</t>
  </si>
  <si>
    <t>Notification to upper layer upper layer for MMTEL video call when T3346 or T3325 running</t>
  </si>
  <si>
    <t>C1-207361</t>
  </si>
  <si>
    <t>3463</t>
  </si>
  <si>
    <t>C1-206433</t>
  </si>
  <si>
    <t>Handling of periodic registration timer expiry</t>
  </si>
  <si>
    <t>C1-206553</t>
  </si>
  <si>
    <t>0618</t>
  </si>
  <si>
    <t>C1-206434</t>
  </si>
  <si>
    <t>Correct UE behaviour for cause #31 in SR</t>
  </si>
  <si>
    <t>3464</t>
  </si>
  <si>
    <t>C1-206435</t>
  </si>
  <si>
    <t>2812</t>
  </si>
  <si>
    <t>C1-206436</t>
  </si>
  <si>
    <t>Correction to handling of SR in DOS</t>
  </si>
  <si>
    <t>C1-206554</t>
  </si>
  <si>
    <t>3465</t>
  </si>
  <si>
    <t>C1-206437</t>
  </si>
  <si>
    <t>Correction to T3502 for MRU</t>
  </si>
  <si>
    <t>C1-206555</t>
  </si>
  <si>
    <t>2813</t>
  </si>
  <si>
    <t>C1-206438</t>
  </si>
  <si>
    <t>Deregistration before initial registration in SNPN selection</t>
  </si>
  <si>
    <t>C1-206556</t>
  </si>
  <si>
    <t>2814</t>
  </si>
  <si>
    <t>C1-206439</t>
  </si>
  <si>
    <t>Clarification on description of triggering UE to enter 5GMM-DEREGISTERED state</t>
  </si>
  <si>
    <t>C1-206557</t>
  </si>
  <si>
    <t>2815</t>
  </si>
  <si>
    <t>C1-206440</t>
  </si>
  <si>
    <t>Periodic PLMN searches in MICO mode</t>
  </si>
  <si>
    <t>0619</t>
  </si>
  <si>
    <t>C1-206441</t>
  </si>
  <si>
    <t>Additional cause values for pre-established call control</t>
  </si>
  <si>
    <t>C1-205565</t>
  </si>
  <si>
    <t>0277</t>
  </si>
  <si>
    <t>C1-206442</t>
  </si>
  <si>
    <t>New WID on Enabling Multi-USIM devices</t>
  </si>
  <si>
    <t>Revision 1; the only change is to use the correct CR#</t>
  </si>
  <si>
    <t>Revision 1; the only change is the use of the correct CR#</t>
  </si>
  <si>
    <t>C1-206445</t>
  </si>
  <si>
    <t>Correction in 5GMM cause value #72</t>
  </si>
  <si>
    <t>C1-207405</t>
  </si>
  <si>
    <t>2816</t>
  </si>
  <si>
    <t>C1-206446</t>
  </si>
  <si>
    <t>C1-207406</t>
  </si>
  <si>
    <t>2817</t>
  </si>
  <si>
    <t>C1-206516</t>
  </si>
  <si>
    <t>C1-206449</t>
  </si>
  <si>
    <t>Reply LS on ETSI Plugtest reports</t>
  </si>
  <si>
    <t>UPV/EHU (ETSI MCX Plugtests)</t>
  </si>
  <si>
    <t>Hao Jing</t>
  </si>
  <si>
    <t>83214</t>
  </si>
  <si>
    <t>SA3, SA6</t>
  </si>
  <si>
    <t>C1-206450</t>
  </si>
  <si>
    <t>Clarification on number of retry attempts when receiving invalid challenges</t>
  </si>
  <si>
    <t>6455</t>
  </si>
  <si>
    <t>Intel, Nokia, Nokia Shanghai Bell, ZTE, vivo / Thomas</t>
  </si>
  <si>
    <t>C1-206456</t>
  </si>
  <si>
    <t>TEI16, UPIP_SEC</t>
  </si>
  <si>
    <t>C1-207137</t>
  </si>
  <si>
    <t>C1-206583</t>
  </si>
  <si>
    <t>CP-203203</t>
  </si>
  <si>
    <t>C1-206540</t>
  </si>
  <si>
    <t>CP-203186</t>
  </si>
  <si>
    <t>C1-206465</t>
  </si>
  <si>
    <t>Add reference 24.587 and 38.331 in V2X triggered PLMN selection</t>
  </si>
  <si>
    <t>0620</t>
  </si>
  <si>
    <t>Add altitude, timestamp to MCData location</t>
  </si>
  <si>
    <t>CP-203185</t>
  </si>
  <si>
    <t>CP-203202</t>
  </si>
  <si>
    <t>C1-207218</t>
  </si>
  <si>
    <t>CIoT_Ext, TEI17, RDSSI_CT</t>
  </si>
  <si>
    <t>CP-203208</t>
  </si>
  <si>
    <t>C1-206625</t>
  </si>
  <si>
    <t>C1-206480</t>
  </si>
  <si>
    <t>Rapporteur cleanup of editor's notes for 5G_CIoT</t>
  </si>
  <si>
    <t>2818</t>
  </si>
  <si>
    <t>C1-206702</t>
  </si>
  <si>
    <t>Ericsson, Nokia, Nokia Shanghai Bell, Qualcomm Incorporated, LG Electronics, Huawei, HiSilicon / Ivo</t>
  </si>
  <si>
    <t>Ericsson, Huawei, HiSilicon / Ivo</t>
  </si>
  <si>
    <t>C1-206534</t>
  </si>
  <si>
    <t>eV2XARC, TEI17</t>
  </si>
  <si>
    <t>C1-206495</t>
  </si>
  <si>
    <t>Reply LS on Clarification of CAG only UE accessing EPS network</t>
  </si>
  <si>
    <t>CT WG1</t>
  </si>
  <si>
    <t>RAN WG2</t>
  </si>
  <si>
    <t>C1-206496</t>
  </si>
  <si>
    <t>LS on Completion of WT-456 and WT-470</t>
  </si>
  <si>
    <t>BBF</t>
  </si>
  <si>
    <t>CableLabs, CT WG1, CT WG3, CT WG4</t>
  </si>
  <si>
    <t>C1-206497</t>
  </si>
  <si>
    <t>Response to LS on the mandate to provide 'any PLMN' entry in the non-3GPP access node selection information</t>
  </si>
  <si>
    <t>C1-206498</t>
  </si>
  <si>
    <t>LS on exception data reporting in non-allowed area</t>
  </si>
  <si>
    <t>C1-206499</t>
  </si>
  <si>
    <t>Reply LS on Counter of UEs Registering Network Slice</t>
  </si>
  <si>
    <t>SBIProtoc16</t>
  </si>
  <si>
    <t>CT WG4, SA WG5</t>
  </si>
  <si>
    <t>CP-203195</t>
  </si>
  <si>
    <t>C1-206709</t>
  </si>
  <si>
    <t>C1-206504</t>
  </si>
  <si>
    <t>MO-SMS in non-3GPP access</t>
  </si>
  <si>
    <t>C1-206711</t>
  </si>
  <si>
    <t>2819</t>
  </si>
  <si>
    <t>C1-206590</t>
  </si>
  <si>
    <t>C1-206591</t>
  </si>
  <si>
    <t>C1-206507</t>
  </si>
  <si>
    <t>New satellite access technologies for PLMN selection</t>
  </si>
  <si>
    <t>S1-204218</t>
  </si>
  <si>
    <t>SA3, CT4</t>
  </si>
  <si>
    <t>Huawei, HiSilicon, vivo / Cristina</t>
  </si>
  <si>
    <t>C1-206592</t>
  </si>
  <si>
    <t>Optional fields of N3AN node configuration information</t>
  </si>
  <si>
    <t>CP-203175</t>
  </si>
  <si>
    <t>C1-206730</t>
  </si>
  <si>
    <t>C1-207084</t>
  </si>
  <si>
    <t>Huawei, HiSilicon, Ericsson /Christian</t>
  </si>
  <si>
    <t>CP-203181</t>
  </si>
  <si>
    <t>C1-207395</t>
  </si>
  <si>
    <t>C1-206533</t>
  </si>
  <si>
    <t>ETSI</t>
  </si>
  <si>
    <t>test</t>
  </si>
  <si>
    <t>C1-207489</t>
  </si>
  <si>
    <t>C1-206535</t>
  </si>
  <si>
    <t>void (2)</t>
  </si>
  <si>
    <t>C1-206541, C1-206584</t>
  </si>
  <si>
    <t>C1-206538</t>
  </si>
  <si>
    <t>LS on Clarification on processing of messages after NAS security establishment</t>
  </si>
  <si>
    <t>FS_AMFREAL_SEC</t>
  </si>
  <si>
    <t>C1-206541</t>
  </si>
  <si>
    <t>Nokia, Nokia Shanghai Bell, Samsung</t>
  </si>
  <si>
    <t>C1-206731</t>
  </si>
  <si>
    <t>C1-207372</t>
  </si>
  <si>
    <t>Qualcomm Korea, CATT, Nokia, Nokia Shanghai Bell</t>
  </si>
  <si>
    <t>C1-206744</t>
  </si>
  <si>
    <t>Intel, Nokia, Nokia Shanghai Bell, vivo / Thomas</t>
  </si>
  <si>
    <t>Permit sending one TAU due to T3412 expiry and another trigger</t>
  </si>
  <si>
    <t>BlackBerry UK Ltd., Intel, Ericsson</t>
  </si>
  <si>
    <t>Improve “Emergency PDU session” definition</t>
  </si>
  <si>
    <t>Improve “PDN connection for emergency bearer services” and "Emergency EPS bearer context" definitions</t>
  </si>
  <si>
    <t>Improve procedures for failure to initiate an emergency session due to maximum number of EPS bearer contexts reached</t>
  </si>
  <si>
    <t>C1-206589</t>
  </si>
  <si>
    <t>C1-207174</t>
  </si>
  <si>
    <t>C1-207175</t>
  </si>
  <si>
    <t>C1-207286</t>
  </si>
  <si>
    <t>Samsung, Huawei / Sapan</t>
  </si>
  <si>
    <t>C1-207291</t>
  </si>
  <si>
    <t>C1-206582</t>
  </si>
  <si>
    <t>S3-202667</t>
  </si>
  <si>
    <t>C1-206584</t>
  </si>
  <si>
    <t>C1-207367</t>
  </si>
  <si>
    <t>C1-206588</t>
  </si>
  <si>
    <t>Correct procedures for failure to initiate an emergency session due to maximum number of EPS bearer contexts reached</t>
  </si>
  <si>
    <t>C1-207016</t>
  </si>
  <si>
    <t>CAG information list in SR reject message</t>
  </si>
  <si>
    <t>Huawei, HiSilicon, Ericsson / Cristina</t>
  </si>
  <si>
    <t>Huawei, HiSilicon, NEC / Cristina</t>
  </si>
  <si>
    <t>C1-207691</t>
  </si>
  <si>
    <t>C1-206759</t>
  </si>
  <si>
    <t>Consistency of NETWORK SLICE-SPECIFIC AUTHENTICATION COMPLETE message</t>
  </si>
  <si>
    <t>Nokia, Nokia Shanghai Bell, Verizon, Ericsson</t>
  </si>
  <si>
    <t>Corrections in allowed NSSAI and pending NSSAI handling upon receipt of rejected NSSAI</t>
  </si>
  <si>
    <t>Correction in allowed NSSAI and pending NSSAI handling upon receipt of rejected NSSAI</t>
  </si>
  <si>
    <t>C1-206602</t>
  </si>
  <si>
    <t>C1-207497</t>
  </si>
  <si>
    <t>CP-203216</t>
  </si>
  <si>
    <t>C1-207368</t>
  </si>
  <si>
    <t>C1-206615</t>
  </si>
  <si>
    <t>C1-207498</t>
  </si>
  <si>
    <t>C1-206616</t>
  </si>
  <si>
    <t>C1-207499</t>
  </si>
  <si>
    <t>C1-206617</t>
  </si>
  <si>
    <t>C1-207500</t>
  </si>
  <si>
    <t>C1-206618</t>
  </si>
  <si>
    <t>C1-207501</t>
  </si>
  <si>
    <t>Nokia, Nokia Shanghai Bell, Ericsson</t>
  </si>
  <si>
    <t>Nokia, Nokia Shanghai Bell, vivo</t>
  </si>
  <si>
    <t>Update IEI of Port management information container</t>
  </si>
  <si>
    <t>C1-207266</t>
  </si>
  <si>
    <t>C1-207267</t>
  </si>
  <si>
    <t>vivo, Ericsson</t>
  </si>
  <si>
    <t>LS on MuDe functionality</t>
  </si>
  <si>
    <t>Protection of NAS IEs</t>
  </si>
  <si>
    <t>C1-206628</t>
  </si>
  <si>
    <t>C1-207768</t>
  </si>
  <si>
    <t>2820</t>
  </si>
  <si>
    <t>C1-206632</t>
  </si>
  <si>
    <t>C1-207244</t>
  </si>
  <si>
    <t>0621</t>
  </si>
  <si>
    <t>C1-206692</t>
  </si>
  <si>
    <t>C1-206716</t>
  </si>
  <si>
    <t>C1-207111</t>
  </si>
  <si>
    <t>C1-206700</t>
  </si>
  <si>
    <t>C1-206640</t>
  </si>
  <si>
    <t>PAP_CHAP</t>
  </si>
  <si>
    <t>2821</t>
  </si>
  <si>
    <t>CP-203207</t>
  </si>
  <si>
    <t>C1-206643</t>
  </si>
  <si>
    <t>MediaTek (Chengdu) Inc.</t>
  </si>
  <si>
    <t>2822</t>
  </si>
  <si>
    <t>C1-206644</t>
  </si>
  <si>
    <t>3466</t>
  </si>
  <si>
    <t>Addition of 5GSM cause #37</t>
  </si>
  <si>
    <t>Addition of 5GSM causes #37 and #59</t>
  </si>
  <si>
    <t xml:space="preserve">MediaTek Inc., Ericsson  / JJ</t>
  </si>
  <si>
    <t>endorsed</t>
  </si>
  <si>
    <t>C1-206652</t>
  </si>
  <si>
    <t>C1-206653</t>
  </si>
  <si>
    <t>PDU SESSION RELEASE COMPLETE message not forwarded due to routing failure</t>
  </si>
  <si>
    <t>C1-207384</t>
  </si>
  <si>
    <t>C1-207161</t>
  </si>
  <si>
    <t>C1-207162</t>
  </si>
  <si>
    <t>Ericsson, Huawei / Mikael</t>
  </si>
  <si>
    <t>C1-206757</t>
  </si>
  <si>
    <t>Suspending transmission of 5GSM messages during SOR procedure</t>
  </si>
  <si>
    <t>C1-206746</t>
  </si>
  <si>
    <t>C1-206747</t>
  </si>
  <si>
    <t>C1-206758</t>
  </si>
  <si>
    <t>Ericsson, Huawei, HiSilicon / Mikael</t>
  </si>
  <si>
    <t>Ericsson, Samsung / Mikael</t>
  </si>
  <si>
    <t>Corrected the functionalAliasID and group refered as element instead of attribute</t>
  </si>
  <si>
    <t>Corrections to emergency group state cancelation handling</t>
  </si>
  <si>
    <t>C1-206729</t>
  </si>
  <si>
    <t>8</t>
  </si>
  <si>
    <t>C1-207335</t>
  </si>
  <si>
    <t>Add CT4 impacts. Fill in the UI code and TR number.</t>
  </si>
  <si>
    <t>C1-207165</t>
  </si>
  <si>
    <t>C1-206743</t>
  </si>
  <si>
    <t>ZTE, Nokia, Nokia Shanghai Bell, InterDigital, Sharp, Lenovo, Motorola Mobility, OPPO, Samsung, Ericsson</t>
  </si>
  <si>
    <t>C1-207579</t>
  </si>
  <si>
    <t>C1-207580</t>
  </si>
  <si>
    <t>ZTE, Nokia, Nokia Shanghai Bell, OPPO, Ericsson, Lenovo, Motorola Mobility</t>
  </si>
  <si>
    <t>C1-206703</t>
  </si>
  <si>
    <t>The correction on the process of URSP handling</t>
  </si>
  <si>
    <t>C1-206710</t>
  </si>
  <si>
    <t>Establishment cause in non-3GPP access</t>
  </si>
  <si>
    <t>C1-206732</t>
  </si>
  <si>
    <t>C1-207508</t>
  </si>
  <si>
    <t>AN Release triggered by CAG information Update</t>
  </si>
  <si>
    <t>C1-206755</t>
  </si>
  <si>
    <t>Vertical_LAN, 5GProtoc16</t>
  </si>
  <si>
    <t>C1-206756</t>
  </si>
  <si>
    <t>C1-207110</t>
  </si>
  <si>
    <t>CP-203211</t>
  </si>
  <si>
    <t>Huawei, HiSilicon, ZTE/Lin</t>
  </si>
  <si>
    <t>Huawei, HiSilicon, Nokia, Nokia Shanghai Bell, MediaTek Inc., Ericsson, InterDigital/Lin</t>
  </si>
  <si>
    <t>Huawei, HiSilicon, Intel, InterDigital, Nokia, Nokia Shanghai Bell, LG Electronics, vivo, ZTE, OPPO, Apple/Lin</t>
  </si>
  <si>
    <t>C1-206749</t>
  </si>
  <si>
    <t>Huawei, HiSilicon, OPPO, Ericsson/Lin</t>
  </si>
  <si>
    <t>C1-206677: incorrect update of the tdoc number, hence new revision is requested.</t>
  </si>
  <si>
    <t>C1-207436</t>
  </si>
  <si>
    <t>Nokia, Nokia Shanghai Bell, Samsung, Ericsson</t>
  </si>
  <si>
    <t>CP-203178</t>
  </si>
  <si>
    <t>Ericsson, Qualcomm Incorporated, Huawei, HiSilicon, Nokia, Nokia Shanghai Bell, ZTE / Ivo</t>
  </si>
  <si>
    <t>C1-207069</t>
  </si>
  <si>
    <t>C1-207070</t>
  </si>
  <si>
    <t>C1-207071, C1-207322</t>
  </si>
  <si>
    <t>5GProtoc17, eCPSOR_CON</t>
  </si>
  <si>
    <t>C1-207202</t>
  </si>
  <si>
    <t>C1-210260</t>
  </si>
  <si>
    <t>Huawei, HiSilicon, Apple / Cristina</t>
  </si>
  <si>
    <t>C1-206752</t>
  </si>
  <si>
    <t>C1-206753</t>
  </si>
  <si>
    <t>C1-206754</t>
  </si>
  <si>
    <t>C1-206751</t>
  </si>
  <si>
    <t>IEEE Std reference updates</t>
  </si>
  <si>
    <t>Huawei, HiSilicon, Vodafone, Deutsche Telekom, Ericsson/Lin</t>
  </si>
  <si>
    <t>C1-207263</t>
  </si>
  <si>
    <t>C1-206760</t>
  </si>
  <si>
    <t>CR Pack TDoc</t>
  </si>
  <si>
    <t>WG Tdoc</t>
  </si>
  <si>
    <t>WG TDoc decision</t>
  </si>
  <si>
    <t>CR Individual TSG decision</t>
  </si>
  <si>
    <t>CR title</t>
  </si>
  <si>
    <t>Types of Tdocs</t>
  </si>
  <si>
    <t>Possible statuses of Tdocs</t>
  </si>
  <si>
    <t>Categories</t>
  </si>
  <si>
    <t>reserved</t>
  </si>
  <si>
    <t>E</t>
  </si>
  <si>
    <t>draftCR</t>
  </si>
  <si>
    <t>rejected</t>
  </si>
  <si>
    <t>CR pack</t>
  </si>
  <si>
    <t>Presentation</t>
  </si>
  <si>
    <t>treated</t>
  </si>
  <si>
    <t>partially approved</t>
  </si>
  <si>
    <t>SID revised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</si>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</sst>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26e/Docs/C1-205800.zip" TargetMode="External" Id="Re24296234a1640c0" /><Relationship Type="http://schemas.openxmlformats.org/officeDocument/2006/relationships/hyperlink" Target="http://webapp.etsi.org/teldir/ListPersDetails.asp?PersId=68371" TargetMode="External" Id="Raf795b4ec1bc4f06" /><Relationship Type="http://schemas.openxmlformats.org/officeDocument/2006/relationships/hyperlink" Target="https://www.3gpp.org/ftp/tsg_ct/WG1_mm-cc-sm_ex-CN1/TSGC1_126e/Docs/C1-205801.zip" TargetMode="External" Id="Rce043d18c8144c0c" /><Relationship Type="http://schemas.openxmlformats.org/officeDocument/2006/relationships/hyperlink" Target="http://webapp.etsi.org/teldir/ListPersDetails.asp?PersId=68371" TargetMode="External" Id="Rab3e22963d4247ea" /><Relationship Type="http://schemas.openxmlformats.org/officeDocument/2006/relationships/hyperlink" Target="https://www.3gpp.org/ftp/tsg_ct/WG1_mm-cc-sm_ex-CN1/TSGC1_126e/Docs/C1-205802.zip" TargetMode="External" Id="R91532543708d46e3" /><Relationship Type="http://schemas.openxmlformats.org/officeDocument/2006/relationships/hyperlink" Target="http://webapp.etsi.org/teldir/ListPersDetails.asp?PersId=68371" TargetMode="External" Id="R7538eed7dc694a95" /><Relationship Type="http://schemas.openxmlformats.org/officeDocument/2006/relationships/hyperlink" Target="https://www.3gpp.org/ftp/tsg_ct/WG1_mm-cc-sm_ex-CN1/TSGC1_126e/Docs/C1-205803.zip" TargetMode="External" Id="R0725d80a2a004c11" /><Relationship Type="http://schemas.openxmlformats.org/officeDocument/2006/relationships/hyperlink" Target="http://webapp.etsi.org/teldir/ListPersDetails.asp?PersId=68371" TargetMode="External" Id="R105dccc71fda43fa" /><Relationship Type="http://schemas.openxmlformats.org/officeDocument/2006/relationships/hyperlink" Target="https://www.3gpp.org/ftp/tsg_ct/WG1_mm-cc-sm_ex-CN1/TSGC1_126e/Docs/C1-205804.zip" TargetMode="External" Id="R9e95013feac0400b" /><Relationship Type="http://schemas.openxmlformats.org/officeDocument/2006/relationships/hyperlink" Target="http://webapp.etsi.org/teldir/ListPersDetails.asp?PersId=68371" TargetMode="External" Id="R46b972e1e5564c78" /><Relationship Type="http://schemas.openxmlformats.org/officeDocument/2006/relationships/hyperlink" Target="https://www.3gpp.org/ftp/tsg_ct/WG1_mm-cc-sm_ex-CN1/TSGC1_126e/Docs/C1-205805.zip" TargetMode="External" Id="R418b62e3a50b486c" /><Relationship Type="http://schemas.openxmlformats.org/officeDocument/2006/relationships/hyperlink" Target="http://webapp.etsi.org/teldir/ListPersDetails.asp?PersId=68371" TargetMode="External" Id="R6ba848ed8f424af5" /><Relationship Type="http://schemas.openxmlformats.org/officeDocument/2006/relationships/hyperlink" Target="https://www.3gpp.org/ftp/tsg_ct/WG1_mm-cc-sm_ex-CN1/TSGC1_126e/Docs/C1-205806.zip" TargetMode="External" Id="R3ab90daee22c465a" /><Relationship Type="http://schemas.openxmlformats.org/officeDocument/2006/relationships/hyperlink" Target="http://webapp.etsi.org/teldir/ListPersDetails.asp?PersId=53384" TargetMode="External" Id="R71d53bf3c867462a" /><Relationship Type="http://schemas.openxmlformats.org/officeDocument/2006/relationships/hyperlink" Target="https://www.3gpp.org/ftp/tsg_ct/WG1_mm-cc-sm_ex-CN1/TSGC1_126e/Docs/C1-205807.zip" TargetMode="External" Id="Re64d3be999824264" /><Relationship Type="http://schemas.openxmlformats.org/officeDocument/2006/relationships/hyperlink" Target="http://webapp.etsi.org/teldir/ListPersDetails.asp?PersId=53384" TargetMode="External" Id="R407ee241cebb40d6" /><Relationship Type="http://schemas.openxmlformats.org/officeDocument/2006/relationships/hyperlink" Target="https://www.3gpp.org/ftp/tsg_ct/WG1_mm-cc-sm_ex-CN1/TSGC1_126e/Docs/C1-205808.zip" TargetMode="External" Id="Ree015a181c2f4909" /><Relationship Type="http://schemas.openxmlformats.org/officeDocument/2006/relationships/hyperlink" Target="http://webapp.etsi.org/teldir/ListPersDetails.asp?PersId=72631" TargetMode="External" Id="R7686f9407f4c4ae1" /><Relationship Type="http://schemas.openxmlformats.org/officeDocument/2006/relationships/hyperlink" Target="https://portal.3gpp.org/ngppapp/CreateTdoc.aspx?mode=view&amp;contributionId=1158233" TargetMode="External" Id="R5586dce45b8c49a9" /><Relationship Type="http://schemas.openxmlformats.org/officeDocument/2006/relationships/hyperlink" Target="http://portal.3gpp.org/desktopmodules/Release/ReleaseDetails.aspx?releaseId=192" TargetMode="External" Id="R86807982d06a48d0" /><Relationship Type="http://schemas.openxmlformats.org/officeDocument/2006/relationships/hyperlink" Target="http://portal.3gpp.org/desktopmodules/Specifications/SpecificationDetails.aspx?specificationId=3370" TargetMode="External" Id="R07616e886c894595" /><Relationship Type="http://schemas.openxmlformats.org/officeDocument/2006/relationships/hyperlink" Target="http://portal.3gpp.org/desktopmodules/WorkItem/WorkItemDetails.aspx?workitemId=880019" TargetMode="External" Id="R73fd776564c24cb2" /><Relationship Type="http://schemas.openxmlformats.org/officeDocument/2006/relationships/hyperlink" Target="https://www.3gpp.org/ftp/tsg_ct/WG1_mm-cc-sm_ex-CN1/TSGC1_126e/Docs/C1-205809.zip" TargetMode="External" Id="R8106ce89f7cf4edf" /><Relationship Type="http://schemas.openxmlformats.org/officeDocument/2006/relationships/hyperlink" Target="http://webapp.etsi.org/teldir/ListPersDetails.asp?PersId=72631" TargetMode="External" Id="R03c5b371a0d04353" /><Relationship Type="http://schemas.openxmlformats.org/officeDocument/2006/relationships/hyperlink" Target="https://portal.3gpp.org/ngppapp/CreateTdoc.aspx?mode=view&amp;contributionId=1158235" TargetMode="External" Id="R97925f7ab4f642ff" /><Relationship Type="http://schemas.openxmlformats.org/officeDocument/2006/relationships/hyperlink" Target="http://portal.3gpp.org/desktopmodules/Release/ReleaseDetails.aspx?releaseId=192" TargetMode="External" Id="R3545c1942abc4634" /><Relationship Type="http://schemas.openxmlformats.org/officeDocument/2006/relationships/hyperlink" Target="http://portal.3gpp.org/desktopmodules/Specifications/SpecificationDetails.aspx?specificationId=3370" TargetMode="External" Id="Rca0326d84d64466b" /><Relationship Type="http://schemas.openxmlformats.org/officeDocument/2006/relationships/hyperlink" Target="http://portal.3gpp.org/desktopmodules/WorkItem/WorkItemDetails.aspx?workitemId=880019" TargetMode="External" Id="R8e7566a807d04c03" /><Relationship Type="http://schemas.openxmlformats.org/officeDocument/2006/relationships/hyperlink" Target="https://www.3gpp.org/ftp/tsg_ct/WG1_mm-cc-sm_ex-CN1/TSGC1_126e/Docs/C1-205810.zip" TargetMode="External" Id="Rf8e2524d5eca47b6" /><Relationship Type="http://schemas.openxmlformats.org/officeDocument/2006/relationships/hyperlink" Target="http://webapp.etsi.org/teldir/ListPersDetails.asp?PersId=72631" TargetMode="External" Id="Rd0af027335f44663" /><Relationship Type="http://schemas.openxmlformats.org/officeDocument/2006/relationships/hyperlink" Target="http://portal.3gpp.org/desktopmodules/Release/ReleaseDetails.aspx?releaseId=192" TargetMode="External" Id="R5bcee7d976e64e30" /><Relationship Type="http://schemas.openxmlformats.org/officeDocument/2006/relationships/hyperlink" Target="https://www.3gpp.org/ftp/tsg_ct/WG1_mm-cc-sm_ex-CN1/TSGC1_126e/Docs/C1-205811.zip" TargetMode="External" Id="R97b022229b5f49da" /><Relationship Type="http://schemas.openxmlformats.org/officeDocument/2006/relationships/hyperlink" Target="http://webapp.etsi.org/teldir/ListPersDetails.asp?PersId=72631" TargetMode="External" Id="R9fe485fa6e8d434d" /><Relationship Type="http://schemas.openxmlformats.org/officeDocument/2006/relationships/hyperlink" Target="http://portal.3gpp.org/desktopmodules/Release/ReleaseDetails.aspx?releaseId=191" TargetMode="External" Id="R9efad81bd21840fe" /><Relationship Type="http://schemas.openxmlformats.org/officeDocument/2006/relationships/hyperlink" Target="https://www.3gpp.org/ftp/tsg_ct/WG1_mm-cc-sm_ex-CN1/TSGC1_126e/Docs/C1-205812.zip" TargetMode="External" Id="Rbb9c9f580a624e3a" /><Relationship Type="http://schemas.openxmlformats.org/officeDocument/2006/relationships/hyperlink" Target="http://webapp.etsi.org/teldir/ListPersDetails.asp?PersId=72631" TargetMode="External" Id="Ra282785946bc490c" /><Relationship Type="http://schemas.openxmlformats.org/officeDocument/2006/relationships/hyperlink" Target="http://portal.3gpp.org/desktopmodules/Release/ReleaseDetails.aspx?releaseId=191" TargetMode="External" Id="Ree08ca35175b4fcc" /><Relationship Type="http://schemas.openxmlformats.org/officeDocument/2006/relationships/hyperlink" Target="http://portal.3gpp.org/desktopmodules/Specifications/SpecificationDetails.aspx?specificationId=3370" TargetMode="External" Id="R8e74a3855e1e44cc" /><Relationship Type="http://schemas.openxmlformats.org/officeDocument/2006/relationships/hyperlink" Target="http://portal.3gpp.org/desktopmodules/WorkItem/WorkItemDetails.aspx?workitemId=880019" TargetMode="External" Id="R92404b255da44fc4" /><Relationship Type="http://schemas.openxmlformats.org/officeDocument/2006/relationships/hyperlink" Target="https://www.3gpp.org/ftp/tsg_ct/WG1_mm-cc-sm_ex-CN1/TSGC1_126e/Docs/C1-205813.zip" TargetMode="External" Id="R1ef43c86dce541de" /><Relationship Type="http://schemas.openxmlformats.org/officeDocument/2006/relationships/hyperlink" Target="http://webapp.etsi.org/teldir/ListPersDetails.asp?PersId=82644" TargetMode="External" Id="R6465155436e642e6" /><Relationship Type="http://schemas.openxmlformats.org/officeDocument/2006/relationships/hyperlink" Target="https://portal.3gpp.org/ngppapp/CreateTdoc.aspx?mode=view&amp;contributionId=1173952" TargetMode="External" Id="Rcb6fe3f8a2784f4e" /><Relationship Type="http://schemas.openxmlformats.org/officeDocument/2006/relationships/hyperlink" Target="http://portal.3gpp.org/desktopmodules/Release/ReleaseDetails.aspx?releaseId=191" TargetMode="External" Id="R3335fa41c2484a9b" /><Relationship Type="http://schemas.openxmlformats.org/officeDocument/2006/relationships/hyperlink" Target="http://portal.3gpp.org/desktopmodules/Specifications/SpecificationDetails.aspx?specificationId=3370" TargetMode="External" Id="R71d79f2878404dbc" /><Relationship Type="http://schemas.openxmlformats.org/officeDocument/2006/relationships/hyperlink" Target="http://portal.3gpp.org/desktopmodules/WorkItem/WorkItemDetails.aspx?workitemId=830042" TargetMode="External" Id="R92bad03392e04d79" /><Relationship Type="http://schemas.openxmlformats.org/officeDocument/2006/relationships/hyperlink" Target="https://www.3gpp.org/ftp/tsg_ct/WG1_mm-cc-sm_ex-CN1/TSGC1_126e/Docs/C1-205814.zip" TargetMode="External" Id="Rdbc64a9e0aa145c6" /><Relationship Type="http://schemas.openxmlformats.org/officeDocument/2006/relationships/hyperlink" Target="http://webapp.etsi.org/teldir/ListPersDetails.asp?PersId=82644" TargetMode="External" Id="Rf7475afe40594563" /><Relationship Type="http://schemas.openxmlformats.org/officeDocument/2006/relationships/hyperlink" Target="http://portal.3gpp.org/desktopmodules/Release/ReleaseDetails.aspx?releaseId=191" TargetMode="External" Id="R732974ba5a9b4a67" /><Relationship Type="http://schemas.openxmlformats.org/officeDocument/2006/relationships/hyperlink" Target="http://portal.3gpp.org/desktopmodules/Specifications/SpecificationDetails.aspx?specificationId=3714" TargetMode="External" Id="R0a1668ced2ad4975" /><Relationship Type="http://schemas.openxmlformats.org/officeDocument/2006/relationships/hyperlink" Target="http://portal.3gpp.org/desktopmodules/WorkItem/WorkItemDetails.aspx?workitemId=830042" TargetMode="External" Id="Rc791ca04cdc849ba" /><Relationship Type="http://schemas.openxmlformats.org/officeDocument/2006/relationships/hyperlink" Target="https://www.3gpp.org/ftp/tsg_ct/WG1_mm-cc-sm_ex-CN1/TSGC1_126e/Docs/C1-205815.zip" TargetMode="External" Id="Rfb2ee6091dcd48f0" /><Relationship Type="http://schemas.openxmlformats.org/officeDocument/2006/relationships/hyperlink" Target="http://webapp.etsi.org/teldir/ListPersDetails.asp?PersId=82644" TargetMode="External" Id="R656df7f4666c42d8" /><Relationship Type="http://schemas.openxmlformats.org/officeDocument/2006/relationships/hyperlink" Target="http://portal.3gpp.org/desktopmodules/Release/ReleaseDetails.aspx?releaseId=191" TargetMode="External" Id="R2aa4db8f93bb41e0" /><Relationship Type="http://schemas.openxmlformats.org/officeDocument/2006/relationships/hyperlink" Target="http://portal.3gpp.org/desktopmodules/Specifications/SpecificationDetails.aspx?specificationId=3714" TargetMode="External" Id="R16f5a922cc434f4a" /><Relationship Type="http://schemas.openxmlformats.org/officeDocument/2006/relationships/hyperlink" Target="http://portal.3gpp.org/desktopmodules/WorkItem/WorkItemDetails.aspx?workitemId=830042" TargetMode="External" Id="R7df57700bcb841fe" /><Relationship Type="http://schemas.openxmlformats.org/officeDocument/2006/relationships/hyperlink" Target="https://www.3gpp.org/ftp/tsg_ct/WG1_mm-cc-sm_ex-CN1/TSGC1_126e/Docs/C1-205816.zip" TargetMode="External" Id="R8a7ed4661e8a4c54" /><Relationship Type="http://schemas.openxmlformats.org/officeDocument/2006/relationships/hyperlink" Target="http://webapp.etsi.org/teldir/ListPersDetails.asp?PersId=36348" TargetMode="External" Id="R7a9b0f58694e4eb7" /><Relationship Type="http://schemas.openxmlformats.org/officeDocument/2006/relationships/hyperlink" Target="https://portal.3gpp.org/ngppapp/CreateTdoc.aspx?mode=view&amp;contributionId=1157756" TargetMode="External" Id="R708b9e8e0fb04623" /><Relationship Type="http://schemas.openxmlformats.org/officeDocument/2006/relationships/hyperlink" Target="http://portal.3gpp.org/desktopmodules/Release/ReleaseDetails.aspx?releaseId=191" TargetMode="External" Id="Rfba3531476e24cf8" /><Relationship Type="http://schemas.openxmlformats.org/officeDocument/2006/relationships/hyperlink" Target="http://portal.3gpp.org/desktopmodules/Specifications/SpecificationDetails.aspx?specificationId=3370" TargetMode="External" Id="Rbe6a66ae56ab4150" /><Relationship Type="http://schemas.openxmlformats.org/officeDocument/2006/relationships/hyperlink" Target="http://portal.3gpp.org/desktopmodules/WorkItem/WorkItemDetails.aspx?workitemId=770050" TargetMode="External" Id="Ra32305da2d77496a" /><Relationship Type="http://schemas.openxmlformats.org/officeDocument/2006/relationships/hyperlink" Target="https://www.3gpp.org/ftp/tsg_ct/WG1_mm-cc-sm_ex-CN1/TSGC1_126e/Docs/C1-205817.zip" TargetMode="External" Id="R02968cac43f14e99" /><Relationship Type="http://schemas.openxmlformats.org/officeDocument/2006/relationships/hyperlink" Target="http://webapp.etsi.org/teldir/ListPersDetails.asp?PersId=36348" TargetMode="External" Id="R9da6f74fc2f844a9" /><Relationship Type="http://schemas.openxmlformats.org/officeDocument/2006/relationships/hyperlink" Target="https://portal.3gpp.org/ngppapp/CreateTdoc.aspx?mode=view&amp;contributionId=1157757" TargetMode="External" Id="R730496a346144d80" /><Relationship Type="http://schemas.openxmlformats.org/officeDocument/2006/relationships/hyperlink" Target="http://portal.3gpp.org/desktopmodules/Release/ReleaseDetails.aspx?releaseId=192" TargetMode="External" Id="R6df589adc6e949b7" /><Relationship Type="http://schemas.openxmlformats.org/officeDocument/2006/relationships/hyperlink" Target="http://portal.3gpp.org/desktopmodules/Specifications/SpecificationDetails.aspx?specificationId=3370" TargetMode="External" Id="R0125bd038fef48ba" /><Relationship Type="http://schemas.openxmlformats.org/officeDocument/2006/relationships/hyperlink" Target="http://portal.3gpp.org/desktopmodules/WorkItem/WorkItemDetails.aspx?workitemId=770050" TargetMode="External" Id="R7c46df766e08421d" /><Relationship Type="http://schemas.openxmlformats.org/officeDocument/2006/relationships/hyperlink" Target="https://www.3gpp.org/ftp/tsg_ct/WG1_mm-cc-sm_ex-CN1/TSGC1_126e/Docs/C1-205818.zip" TargetMode="External" Id="R32bb6c96e76441b0" /><Relationship Type="http://schemas.openxmlformats.org/officeDocument/2006/relationships/hyperlink" Target="http://webapp.etsi.org/teldir/ListPersDetails.asp?PersId=41878" TargetMode="External" Id="Red5a4bfa8d084353" /><Relationship Type="http://schemas.openxmlformats.org/officeDocument/2006/relationships/hyperlink" Target="https://portal.3gpp.org/ngppapp/CreateTdoc.aspx?mode=view&amp;contributionId=1155327" TargetMode="External" Id="R0b29bfff670d419d" /><Relationship Type="http://schemas.openxmlformats.org/officeDocument/2006/relationships/hyperlink" Target="http://portal.3gpp.org/desktopmodules/Release/ReleaseDetails.aspx?releaseId=186" TargetMode="External" Id="Rf480e847a9694d25" /><Relationship Type="http://schemas.openxmlformats.org/officeDocument/2006/relationships/hyperlink" Target="http://portal.3gpp.org/desktopmodules/Specifications/SpecificationDetails.aspx?specificationId=1087" TargetMode="External" Id="R60c3ba511fe245ea" /><Relationship Type="http://schemas.openxmlformats.org/officeDocument/2006/relationships/hyperlink" Target="http://portal.3gpp.org/desktopmodules/WorkItem/WorkItemDetails.aspx?workitemId=630003" TargetMode="External" Id="R16533fce1e1f4597" /><Relationship Type="http://schemas.openxmlformats.org/officeDocument/2006/relationships/hyperlink" Target="https://www.3gpp.org/ftp/tsg_ct/WG1_mm-cc-sm_ex-CN1/TSGC1_126e/Docs/C1-205819.zip" TargetMode="External" Id="R167e2d9cccd640b9" /><Relationship Type="http://schemas.openxmlformats.org/officeDocument/2006/relationships/hyperlink" Target="http://webapp.etsi.org/teldir/ListPersDetails.asp?PersId=41878" TargetMode="External" Id="Raf78d644ff614fd3" /><Relationship Type="http://schemas.openxmlformats.org/officeDocument/2006/relationships/hyperlink" Target="https://portal.3gpp.org/ngppapp/CreateTdoc.aspx?mode=view&amp;contributionId=1155328" TargetMode="External" Id="Rf86a08db271d4376" /><Relationship Type="http://schemas.openxmlformats.org/officeDocument/2006/relationships/hyperlink" Target="http://portal.3gpp.org/desktopmodules/Release/ReleaseDetails.aspx?releaseId=187" TargetMode="External" Id="R07bec035b6144447" /><Relationship Type="http://schemas.openxmlformats.org/officeDocument/2006/relationships/hyperlink" Target="http://portal.3gpp.org/desktopmodules/Specifications/SpecificationDetails.aspx?specificationId=1087" TargetMode="External" Id="R4d79d119b9b94ef6" /><Relationship Type="http://schemas.openxmlformats.org/officeDocument/2006/relationships/hyperlink" Target="http://portal.3gpp.org/desktopmodules/WorkItem/WorkItemDetails.aspx?workitemId=630003" TargetMode="External" Id="R4d4e2f0b6d5b4fc4" /><Relationship Type="http://schemas.openxmlformats.org/officeDocument/2006/relationships/hyperlink" Target="https://www.3gpp.org/ftp/tsg_ct/WG1_mm-cc-sm_ex-CN1/TSGC1_126e/Docs/C1-205820.zip" TargetMode="External" Id="R5de9dbba6f7a4c2c" /><Relationship Type="http://schemas.openxmlformats.org/officeDocument/2006/relationships/hyperlink" Target="http://webapp.etsi.org/teldir/ListPersDetails.asp?PersId=41878" TargetMode="External" Id="R85a7b75780cc4426" /><Relationship Type="http://schemas.openxmlformats.org/officeDocument/2006/relationships/hyperlink" Target="https://portal.3gpp.org/ngppapp/CreateTdoc.aspx?mode=view&amp;contributionId=1155329" TargetMode="External" Id="Rb6f12ccc7eb542df" /><Relationship Type="http://schemas.openxmlformats.org/officeDocument/2006/relationships/hyperlink" Target="http://portal.3gpp.org/desktopmodules/Release/ReleaseDetails.aspx?releaseId=189" TargetMode="External" Id="R6427ed9623ca4649" /><Relationship Type="http://schemas.openxmlformats.org/officeDocument/2006/relationships/hyperlink" Target="http://portal.3gpp.org/desktopmodules/Specifications/SpecificationDetails.aspx?specificationId=1087" TargetMode="External" Id="Rda4c8b7330d94b91" /><Relationship Type="http://schemas.openxmlformats.org/officeDocument/2006/relationships/hyperlink" Target="http://portal.3gpp.org/desktopmodules/WorkItem/WorkItemDetails.aspx?workitemId=630003" TargetMode="External" Id="R2ad65b5c55a84945" /><Relationship Type="http://schemas.openxmlformats.org/officeDocument/2006/relationships/hyperlink" Target="https://www.3gpp.org/ftp/tsg_ct/WG1_mm-cc-sm_ex-CN1/TSGC1_126e/Docs/C1-205821.zip" TargetMode="External" Id="R5e541e818e264845" /><Relationship Type="http://schemas.openxmlformats.org/officeDocument/2006/relationships/hyperlink" Target="http://webapp.etsi.org/teldir/ListPersDetails.asp?PersId=41878" TargetMode="External" Id="R742ce98b51584f94" /><Relationship Type="http://schemas.openxmlformats.org/officeDocument/2006/relationships/hyperlink" Target="https://portal.3gpp.org/ngppapp/CreateTdoc.aspx?mode=view&amp;contributionId=1155330" TargetMode="External" Id="R34cfdaa5018643e6" /><Relationship Type="http://schemas.openxmlformats.org/officeDocument/2006/relationships/hyperlink" Target="http://portal.3gpp.org/desktopmodules/Release/ReleaseDetails.aspx?releaseId=190" TargetMode="External" Id="R02d15e2d49bf4b76" /><Relationship Type="http://schemas.openxmlformats.org/officeDocument/2006/relationships/hyperlink" Target="http://portal.3gpp.org/desktopmodules/Specifications/SpecificationDetails.aspx?specificationId=1087" TargetMode="External" Id="Rbca5b5fdfb874e24" /><Relationship Type="http://schemas.openxmlformats.org/officeDocument/2006/relationships/hyperlink" Target="http://portal.3gpp.org/desktopmodules/WorkItem/WorkItemDetails.aspx?workitemId=630003" TargetMode="External" Id="R4a081201a0ad41c1" /><Relationship Type="http://schemas.openxmlformats.org/officeDocument/2006/relationships/hyperlink" Target="https://www.3gpp.org/ftp/tsg_ct/WG1_mm-cc-sm_ex-CN1/TSGC1_126e/Docs/C1-205822.zip" TargetMode="External" Id="R9b7895b3581149d1" /><Relationship Type="http://schemas.openxmlformats.org/officeDocument/2006/relationships/hyperlink" Target="http://webapp.etsi.org/teldir/ListPersDetails.asp?PersId=41878" TargetMode="External" Id="Rc730683ef4e24222" /><Relationship Type="http://schemas.openxmlformats.org/officeDocument/2006/relationships/hyperlink" Target="https://portal.3gpp.org/ngppapp/CreateTdoc.aspx?mode=view&amp;contributionId=1155331" TargetMode="External" Id="Re79fda42617a4e02" /><Relationship Type="http://schemas.openxmlformats.org/officeDocument/2006/relationships/hyperlink" Target="http://portal.3gpp.org/desktopmodules/Release/ReleaseDetails.aspx?releaseId=191" TargetMode="External" Id="R25f2ce57c8144c33" /><Relationship Type="http://schemas.openxmlformats.org/officeDocument/2006/relationships/hyperlink" Target="http://portal.3gpp.org/desktopmodules/Specifications/SpecificationDetails.aspx?specificationId=1087" TargetMode="External" Id="R9b39be5b5466425e" /><Relationship Type="http://schemas.openxmlformats.org/officeDocument/2006/relationships/hyperlink" Target="http://portal.3gpp.org/desktopmodules/WorkItem/WorkItemDetails.aspx?workitemId=630003" TargetMode="External" Id="R43bf833758a24bfd" /><Relationship Type="http://schemas.openxmlformats.org/officeDocument/2006/relationships/hyperlink" Target="https://www.3gpp.org/ftp/tsg_ct/WG1_mm-cc-sm_ex-CN1/TSGC1_126e/Docs/C1-205823.zip" TargetMode="External" Id="R6603bb905a414342" /><Relationship Type="http://schemas.openxmlformats.org/officeDocument/2006/relationships/hyperlink" Target="http://webapp.etsi.org/teldir/ListPersDetails.asp?PersId=82644" TargetMode="External" Id="Re371164fc60d46a3" /><Relationship Type="http://schemas.openxmlformats.org/officeDocument/2006/relationships/hyperlink" Target="https://portal.3gpp.org/ngppapp/CreateTdoc.aspx?mode=view&amp;contributionId=1168141" TargetMode="External" Id="Rd6a29fca61c44312" /><Relationship Type="http://schemas.openxmlformats.org/officeDocument/2006/relationships/hyperlink" Target="http://portal.3gpp.org/desktopmodules/Release/ReleaseDetails.aspx?releaseId=192" TargetMode="External" Id="R0f10b1b01ef543c2" /><Relationship Type="http://schemas.openxmlformats.org/officeDocument/2006/relationships/hyperlink" Target="http://portal.3gpp.org/desktopmodules/Specifications/SpecificationDetails.aspx?specificationId=789" TargetMode="External" Id="R8009ccc060554b79" /><Relationship Type="http://schemas.openxmlformats.org/officeDocument/2006/relationships/hyperlink" Target="http://portal.3gpp.org/desktopmodules/WorkItem/WorkItemDetails.aspx?workitemId=880019" TargetMode="External" Id="Re56b8312dc43449a" /><Relationship Type="http://schemas.openxmlformats.org/officeDocument/2006/relationships/hyperlink" Target="https://www.3gpp.org/ftp/tsg_ct/WG1_mm-cc-sm_ex-CN1/TSGC1_126e/Docs/C1-205824.zip" TargetMode="External" Id="Ra46f04eb59a44e06" /><Relationship Type="http://schemas.openxmlformats.org/officeDocument/2006/relationships/hyperlink" Target="http://webapp.etsi.org/teldir/ListPersDetails.asp?PersId=75748" TargetMode="External" Id="R66d7ae2d4d874c57" /><Relationship Type="http://schemas.openxmlformats.org/officeDocument/2006/relationships/hyperlink" Target="https://portal.3gpp.org/ngppapp/CreateTdoc.aspx?mode=view&amp;contributionId=1159086" TargetMode="External" Id="Rd27e52c649734f97" /><Relationship Type="http://schemas.openxmlformats.org/officeDocument/2006/relationships/hyperlink" Target="http://portal.3gpp.org/desktopmodules/Release/ReleaseDetails.aspx?releaseId=191" TargetMode="External" Id="R5f79a077a6db42eb" /><Relationship Type="http://schemas.openxmlformats.org/officeDocument/2006/relationships/hyperlink" Target="http://portal.3gpp.org/desktopmodules/Specifications/SpecificationDetails.aspx?specificationId=3640" TargetMode="External" Id="R6b632ab9cf9845ee" /><Relationship Type="http://schemas.openxmlformats.org/officeDocument/2006/relationships/hyperlink" Target="http://portal.3gpp.org/desktopmodules/WorkItem/WorkItemDetails.aspx?workitemId=840078" TargetMode="External" Id="R31de484db1ed4a9c" /><Relationship Type="http://schemas.openxmlformats.org/officeDocument/2006/relationships/hyperlink" Target="https://www.3gpp.org/ftp/tsg_ct/WG1_mm-cc-sm_ex-CN1/TSGC1_126e/Docs/C1-205825.zip" TargetMode="External" Id="Ra6e1d209f98941a8" /><Relationship Type="http://schemas.openxmlformats.org/officeDocument/2006/relationships/hyperlink" Target="http://webapp.etsi.org/teldir/ListPersDetails.asp?PersId=75748" TargetMode="External" Id="R1f2129622bb44e41" /><Relationship Type="http://schemas.openxmlformats.org/officeDocument/2006/relationships/hyperlink" Target="https://portal.3gpp.org/ngppapp/CreateTdoc.aspx?mode=view&amp;contributionId=1159088" TargetMode="External" Id="Rff9e3b83c33d490e" /><Relationship Type="http://schemas.openxmlformats.org/officeDocument/2006/relationships/hyperlink" Target="http://portal.3gpp.org/desktopmodules/Release/ReleaseDetails.aspx?releaseId=191" TargetMode="External" Id="Rb9b80ccf7fd84992" /><Relationship Type="http://schemas.openxmlformats.org/officeDocument/2006/relationships/hyperlink" Target="http://portal.3gpp.org/desktopmodules/Specifications/SpecificationDetails.aspx?specificationId=3640" TargetMode="External" Id="R4b77d880d6cc4570" /><Relationship Type="http://schemas.openxmlformats.org/officeDocument/2006/relationships/hyperlink" Target="http://portal.3gpp.org/desktopmodules/WorkItem/WorkItemDetails.aspx?workitemId=840078" TargetMode="External" Id="Rf9d29f65047c40a2" /><Relationship Type="http://schemas.openxmlformats.org/officeDocument/2006/relationships/hyperlink" Target="https://www.3gpp.org/ftp/tsg_ct/WG1_mm-cc-sm_ex-CN1/TSGC1_126e/Docs/C1-205826.zip" TargetMode="External" Id="Rb002dfe7f6dc4bbf" /><Relationship Type="http://schemas.openxmlformats.org/officeDocument/2006/relationships/hyperlink" Target="http://webapp.etsi.org/teldir/ListPersDetails.asp?PersId=75748" TargetMode="External" Id="Rcb11896182814bb8" /><Relationship Type="http://schemas.openxmlformats.org/officeDocument/2006/relationships/hyperlink" Target="https://portal.3gpp.org/ngppapp/CreateTdoc.aspx?mode=view&amp;contributionId=1159092" TargetMode="External" Id="R7017b342c0ea4c09" /><Relationship Type="http://schemas.openxmlformats.org/officeDocument/2006/relationships/hyperlink" Target="http://portal.3gpp.org/desktopmodules/Release/ReleaseDetails.aspx?releaseId=191" TargetMode="External" Id="Rba7e5628b09b4969" /><Relationship Type="http://schemas.openxmlformats.org/officeDocument/2006/relationships/hyperlink" Target="http://portal.3gpp.org/desktopmodules/Specifications/SpecificationDetails.aspx?specificationId=3640" TargetMode="External" Id="R81b8c75bba714367" /><Relationship Type="http://schemas.openxmlformats.org/officeDocument/2006/relationships/hyperlink" Target="http://portal.3gpp.org/desktopmodules/WorkItem/WorkItemDetails.aspx?workitemId=840078" TargetMode="External" Id="Rb262dd200ffe4343" /><Relationship Type="http://schemas.openxmlformats.org/officeDocument/2006/relationships/hyperlink" Target="https://www.3gpp.org/ftp/tsg_ct/WG1_mm-cc-sm_ex-CN1/TSGC1_126e/Docs/C1-205827.zip" TargetMode="External" Id="Reaf8c52d147a4784" /><Relationship Type="http://schemas.openxmlformats.org/officeDocument/2006/relationships/hyperlink" Target="http://webapp.etsi.org/teldir/ListPersDetails.asp?PersId=75748" TargetMode="External" Id="R877df4dfc3994e5a" /><Relationship Type="http://schemas.openxmlformats.org/officeDocument/2006/relationships/hyperlink" Target="https://portal.3gpp.org/ngppapp/CreateTdoc.aspx?mode=view&amp;contributionId=1159090" TargetMode="External" Id="Ra1c7e63353bc4c49" /><Relationship Type="http://schemas.openxmlformats.org/officeDocument/2006/relationships/hyperlink" Target="http://portal.3gpp.org/desktopmodules/Release/ReleaseDetails.aspx?releaseId=191" TargetMode="External" Id="R57d3bc3c38044453" /><Relationship Type="http://schemas.openxmlformats.org/officeDocument/2006/relationships/hyperlink" Target="http://portal.3gpp.org/desktopmodules/Specifications/SpecificationDetails.aspx?specificationId=3640" TargetMode="External" Id="R23d7b30735ea4127" /><Relationship Type="http://schemas.openxmlformats.org/officeDocument/2006/relationships/hyperlink" Target="http://portal.3gpp.org/desktopmodules/WorkItem/WorkItemDetails.aspx?workitemId=840078" TargetMode="External" Id="R4c2993fa61ac4d01" /><Relationship Type="http://schemas.openxmlformats.org/officeDocument/2006/relationships/hyperlink" Target="https://www.3gpp.org/ftp/tsg_ct/WG1_mm-cc-sm_ex-CN1/TSGC1_126e/Docs/C1-205828.zip" TargetMode="External" Id="R9050f36f9927413c" /><Relationship Type="http://schemas.openxmlformats.org/officeDocument/2006/relationships/hyperlink" Target="http://webapp.etsi.org/teldir/ListPersDetails.asp?PersId=87606" TargetMode="External" Id="R4dbce933fa5646a0" /><Relationship Type="http://schemas.openxmlformats.org/officeDocument/2006/relationships/hyperlink" Target="http://portal.3gpp.org/desktopmodules/Release/ReleaseDetails.aspx?releaseId=192" TargetMode="External" Id="R922e5c1317d546a7" /><Relationship Type="http://schemas.openxmlformats.org/officeDocument/2006/relationships/hyperlink" Target="http://portal.3gpp.org/desktopmodules/Specifications/SpecificationDetails.aspx?specificationId=3370" TargetMode="External" Id="R9196dd446f4142e3" /><Relationship Type="http://schemas.openxmlformats.org/officeDocument/2006/relationships/hyperlink" Target="http://portal.3gpp.org/desktopmodules/WorkItem/WorkItemDetails.aspx?workitemId=830103" TargetMode="External" Id="Rd3ee75a6240f487e" /><Relationship Type="http://schemas.openxmlformats.org/officeDocument/2006/relationships/hyperlink" Target="https://www.3gpp.org/ftp/tsg_ct/WG1_mm-cc-sm_ex-CN1/TSGC1_126e/Docs/C1-205829.zip" TargetMode="External" Id="R19776c0a0c5a4e03" /><Relationship Type="http://schemas.openxmlformats.org/officeDocument/2006/relationships/hyperlink" Target="http://webapp.etsi.org/teldir/ListPersDetails.asp?PersId=87606" TargetMode="External" Id="Rff13a2094fcb4dd4" /><Relationship Type="http://schemas.openxmlformats.org/officeDocument/2006/relationships/hyperlink" Target="http://portal.3gpp.org/desktopmodules/Release/ReleaseDetails.aspx?releaseId=192" TargetMode="External" Id="Reb75302c20be4fd7" /><Relationship Type="http://schemas.openxmlformats.org/officeDocument/2006/relationships/hyperlink" Target="http://portal.3gpp.org/desktopmodules/Specifications/SpecificationDetails.aspx?specificationId=3370" TargetMode="External" Id="R43a975ecec004300" /><Relationship Type="http://schemas.openxmlformats.org/officeDocument/2006/relationships/hyperlink" Target="http://portal.3gpp.org/desktopmodules/WorkItem/WorkItemDetails.aspx?workitemId=880019" TargetMode="External" Id="R18578c6c71994b8c" /><Relationship Type="http://schemas.openxmlformats.org/officeDocument/2006/relationships/hyperlink" Target="https://www.3gpp.org/ftp/tsg_ct/WG1_mm-cc-sm_ex-CN1/TSGC1_126e/Docs/C1-205830.zip" TargetMode="External" Id="R1687d053eba64385" /><Relationship Type="http://schemas.openxmlformats.org/officeDocument/2006/relationships/hyperlink" Target="http://webapp.etsi.org/teldir/ListPersDetails.asp?PersId=87606" TargetMode="External" Id="Re32523ca696f4f36" /><Relationship Type="http://schemas.openxmlformats.org/officeDocument/2006/relationships/hyperlink" Target="https://portal.3gpp.org/ngppapp/CreateTdoc.aspx?mode=view&amp;contributionId=1159303" TargetMode="External" Id="Re424c6a5aee84001" /><Relationship Type="http://schemas.openxmlformats.org/officeDocument/2006/relationships/hyperlink" Target="http://portal.3gpp.org/desktopmodules/Release/ReleaseDetails.aspx?releaseId=192" TargetMode="External" Id="R55531f09f2d44cd7" /><Relationship Type="http://schemas.openxmlformats.org/officeDocument/2006/relationships/hyperlink" Target="http://portal.3gpp.org/desktopmodules/Specifications/SpecificationDetails.aspx?specificationId=3370" TargetMode="External" Id="R586be36d286d4d00" /><Relationship Type="http://schemas.openxmlformats.org/officeDocument/2006/relationships/hyperlink" Target="http://portal.3gpp.org/desktopmodules/WorkItem/WorkItemDetails.aspx?workitemId=830103" TargetMode="External" Id="R4fc47776d2a64c98" /><Relationship Type="http://schemas.openxmlformats.org/officeDocument/2006/relationships/hyperlink" Target="https://www.3gpp.org/ftp/tsg_ct/WG1_mm-cc-sm_ex-CN1/TSGC1_126e/Docs/C1-205831.zip" TargetMode="External" Id="R300808afdd8443b4" /><Relationship Type="http://schemas.openxmlformats.org/officeDocument/2006/relationships/hyperlink" Target="http://webapp.etsi.org/teldir/ListPersDetails.asp?PersId=87606" TargetMode="External" Id="R46308a3e83c34c89" /><Relationship Type="http://schemas.openxmlformats.org/officeDocument/2006/relationships/hyperlink" Target="http://portal.3gpp.org/desktopmodules/Release/ReleaseDetails.aspx?releaseId=192" TargetMode="External" Id="R2316858f19814ef2" /><Relationship Type="http://schemas.openxmlformats.org/officeDocument/2006/relationships/hyperlink" Target="http://portal.3gpp.org/desktopmodules/Specifications/SpecificationDetails.aspx?specificationId=3370" TargetMode="External" Id="R9ceb88bed1b642c6" /><Relationship Type="http://schemas.openxmlformats.org/officeDocument/2006/relationships/hyperlink" Target="http://portal.3gpp.org/desktopmodules/WorkItem/WorkItemDetails.aspx?workitemId=880019" TargetMode="External" Id="Rbc11a85df7bb4417" /><Relationship Type="http://schemas.openxmlformats.org/officeDocument/2006/relationships/hyperlink" Target="https://www.3gpp.org/ftp/tsg_ct/WG1_mm-cc-sm_ex-CN1/TSGC1_126e/Docs/C1-205832.zip" TargetMode="External" Id="R1324a67037ae4d3c" /><Relationship Type="http://schemas.openxmlformats.org/officeDocument/2006/relationships/hyperlink" Target="http://webapp.etsi.org/teldir/ListPersDetails.asp?PersId=87606" TargetMode="External" Id="Rbe092a3021a841e0" /><Relationship Type="http://schemas.openxmlformats.org/officeDocument/2006/relationships/hyperlink" Target="https://portal.3gpp.org/ngppapp/CreateTdoc.aspx?mode=view&amp;contributionId=1159305" TargetMode="External" Id="Rd15d847720c44a3c" /><Relationship Type="http://schemas.openxmlformats.org/officeDocument/2006/relationships/hyperlink" Target="http://portal.3gpp.org/desktopmodules/Release/ReleaseDetails.aspx?releaseId=192" TargetMode="External" Id="R8364d2f78dff4c32" /><Relationship Type="http://schemas.openxmlformats.org/officeDocument/2006/relationships/hyperlink" Target="http://portal.3gpp.org/desktopmodules/Specifications/SpecificationDetails.aspx?specificationId=3370" TargetMode="External" Id="R73852550731a45ec" /><Relationship Type="http://schemas.openxmlformats.org/officeDocument/2006/relationships/hyperlink" Target="http://portal.3gpp.org/desktopmodules/WorkItem/WorkItemDetails.aspx?workitemId=830103" TargetMode="External" Id="R5311aea4fdf744bb" /><Relationship Type="http://schemas.openxmlformats.org/officeDocument/2006/relationships/hyperlink" Target="https://www.3gpp.org/ftp/tsg_ct/WG1_mm-cc-sm_ex-CN1/TSGC1_126e/Docs/C1-205833.zip" TargetMode="External" Id="R7fd1715d73604193" /><Relationship Type="http://schemas.openxmlformats.org/officeDocument/2006/relationships/hyperlink" Target="http://webapp.etsi.org/teldir/ListPersDetails.asp?PersId=87606" TargetMode="External" Id="Rcd26ef642e6b4571" /><Relationship Type="http://schemas.openxmlformats.org/officeDocument/2006/relationships/hyperlink" Target="https://portal.3gpp.org/ngppapp/CreateTdoc.aspx?mode=view&amp;contributionId=1159307" TargetMode="External" Id="R5be13ea3f3b1486a" /><Relationship Type="http://schemas.openxmlformats.org/officeDocument/2006/relationships/hyperlink" Target="http://portal.3gpp.org/desktopmodules/Release/ReleaseDetails.aspx?releaseId=192" TargetMode="External" Id="Rb522e10133034daf" /><Relationship Type="http://schemas.openxmlformats.org/officeDocument/2006/relationships/hyperlink" Target="http://portal.3gpp.org/desktopmodules/Specifications/SpecificationDetails.aspx?specificationId=3370" TargetMode="External" Id="R8986916166bd4c72" /><Relationship Type="http://schemas.openxmlformats.org/officeDocument/2006/relationships/hyperlink" Target="http://portal.3gpp.org/desktopmodules/WorkItem/WorkItemDetails.aspx?workitemId=830103" TargetMode="External" Id="Rfd10814626c54d62" /><Relationship Type="http://schemas.openxmlformats.org/officeDocument/2006/relationships/hyperlink" Target="https://www.3gpp.org/ftp/tsg_ct/WG1_mm-cc-sm_ex-CN1/TSGC1_126e/Docs/C1-205834.zip" TargetMode="External" Id="Rbd787cb1e6034a46" /><Relationship Type="http://schemas.openxmlformats.org/officeDocument/2006/relationships/hyperlink" Target="http://webapp.etsi.org/teldir/ListPersDetails.asp?PersId=87606" TargetMode="External" Id="Rfc9324f0d474450c" /><Relationship Type="http://schemas.openxmlformats.org/officeDocument/2006/relationships/hyperlink" Target="http://portal.3gpp.org/desktopmodules/Release/ReleaseDetails.aspx?releaseId=191" TargetMode="External" Id="R6fa8bba59ae4400f" /><Relationship Type="http://schemas.openxmlformats.org/officeDocument/2006/relationships/hyperlink" Target="http://portal.3gpp.org/desktopmodules/Specifications/SpecificationDetails.aspx?specificationId=3370" TargetMode="External" Id="Rcdc60209aef74ed9" /><Relationship Type="http://schemas.openxmlformats.org/officeDocument/2006/relationships/hyperlink" Target="http://portal.3gpp.org/desktopmodules/WorkItem/WorkItemDetails.aspx?workitemId=830103" TargetMode="External" Id="Rac5e9a8f0ad6467a" /><Relationship Type="http://schemas.openxmlformats.org/officeDocument/2006/relationships/hyperlink" Target="https://www.3gpp.org/ftp/tsg_ct/WG1_mm-cc-sm_ex-CN1/TSGC1_126e/Docs/C1-205835.zip" TargetMode="External" Id="Rd34ffb68fba341a9" /><Relationship Type="http://schemas.openxmlformats.org/officeDocument/2006/relationships/hyperlink" Target="http://webapp.etsi.org/teldir/ListPersDetails.asp?PersId=87606" TargetMode="External" Id="R42ed4d0cee6a4fe8" /><Relationship Type="http://schemas.openxmlformats.org/officeDocument/2006/relationships/hyperlink" Target="https://portal.3gpp.org/ngppapp/CreateTdoc.aspx?mode=view&amp;contributionId=1159308" TargetMode="External" Id="Rff976ae0d15144df" /><Relationship Type="http://schemas.openxmlformats.org/officeDocument/2006/relationships/hyperlink" Target="http://portal.3gpp.org/desktopmodules/Release/ReleaseDetails.aspx?releaseId=192" TargetMode="External" Id="R606e31785ecc476a" /><Relationship Type="http://schemas.openxmlformats.org/officeDocument/2006/relationships/hyperlink" Target="http://portal.3gpp.org/desktopmodules/Specifications/SpecificationDetails.aspx?specificationId=3370" TargetMode="External" Id="R680b1ca1c75d4fd3" /><Relationship Type="http://schemas.openxmlformats.org/officeDocument/2006/relationships/hyperlink" Target="http://portal.3gpp.org/desktopmodules/WorkItem/WorkItemDetails.aspx?workitemId=830103" TargetMode="External" Id="R8c3ea1c83f1a40da" /><Relationship Type="http://schemas.openxmlformats.org/officeDocument/2006/relationships/hyperlink" Target="https://www.3gpp.org/ftp/tsg_ct/WG1_mm-cc-sm_ex-CN1/TSGC1_126e/Docs/C1-205836.zip" TargetMode="External" Id="R15445c7555ba4978" /><Relationship Type="http://schemas.openxmlformats.org/officeDocument/2006/relationships/hyperlink" Target="http://webapp.etsi.org/teldir/ListPersDetails.asp?PersId=87606" TargetMode="External" Id="R24d01bd3908b4bd5" /><Relationship Type="http://schemas.openxmlformats.org/officeDocument/2006/relationships/hyperlink" Target="http://portal.3gpp.org/desktopmodules/Release/ReleaseDetails.aspx?releaseId=192" TargetMode="External" Id="R49f9e9fc87cc4d52" /><Relationship Type="http://schemas.openxmlformats.org/officeDocument/2006/relationships/hyperlink" Target="http://portal.3gpp.org/desktopmodules/Specifications/SpecificationDetails.aspx?specificationId=3370" TargetMode="External" Id="R6cc1e96520cd4a3b" /><Relationship Type="http://schemas.openxmlformats.org/officeDocument/2006/relationships/hyperlink" Target="http://portal.3gpp.org/desktopmodules/WorkItem/WorkItemDetails.aspx?workitemId=880019" TargetMode="External" Id="Rb3861ccd08254719" /><Relationship Type="http://schemas.openxmlformats.org/officeDocument/2006/relationships/hyperlink" Target="https://www.3gpp.org/ftp/tsg_ct/WG1_mm-cc-sm_ex-CN1/TSGC1_126e/Docs/C1-205837.zip" TargetMode="External" Id="R8f71a7d42d474959" /><Relationship Type="http://schemas.openxmlformats.org/officeDocument/2006/relationships/hyperlink" Target="http://webapp.etsi.org/teldir/ListPersDetails.asp?PersId=87606" TargetMode="External" Id="R8253a65da6de47a4" /><Relationship Type="http://schemas.openxmlformats.org/officeDocument/2006/relationships/hyperlink" Target="http://portal.3gpp.org/desktopmodules/Release/ReleaseDetails.aspx?releaseId=192" TargetMode="External" Id="Re2fc577f4a96479f" /><Relationship Type="http://schemas.openxmlformats.org/officeDocument/2006/relationships/hyperlink" Target="http://portal.3gpp.org/desktopmodules/Specifications/SpecificationDetails.aspx?specificationId=3370" TargetMode="External" Id="R0612692e1f624b23" /><Relationship Type="http://schemas.openxmlformats.org/officeDocument/2006/relationships/hyperlink" Target="http://portal.3gpp.org/desktopmodules/WorkItem/WorkItemDetails.aspx?workitemId=880019" TargetMode="External" Id="R1bd146ac8b7541aa" /><Relationship Type="http://schemas.openxmlformats.org/officeDocument/2006/relationships/hyperlink" Target="https://www.3gpp.org/ftp/tsg_ct/WG1_mm-cc-sm_ex-CN1/TSGC1_126e/Docs/C1-205838.zip" TargetMode="External" Id="R7cf14af7db424e76" /><Relationship Type="http://schemas.openxmlformats.org/officeDocument/2006/relationships/hyperlink" Target="http://webapp.etsi.org/teldir/ListPersDetails.asp?PersId=87606" TargetMode="External" Id="Ra66979e934e04a11" /><Relationship Type="http://schemas.openxmlformats.org/officeDocument/2006/relationships/hyperlink" Target="http://portal.3gpp.org/desktopmodules/Release/ReleaseDetails.aspx?releaseId=192" TargetMode="External" Id="R7187490f55c34525" /><Relationship Type="http://schemas.openxmlformats.org/officeDocument/2006/relationships/hyperlink" Target="http://portal.3gpp.org/desktopmodules/Specifications/SpecificationDetails.aspx?specificationId=3370" TargetMode="External" Id="R01af82a814cf44f7" /><Relationship Type="http://schemas.openxmlformats.org/officeDocument/2006/relationships/hyperlink" Target="http://portal.3gpp.org/desktopmodules/WorkItem/WorkItemDetails.aspx?workitemId=880019" TargetMode="External" Id="R3374c5c5b59f4233" /><Relationship Type="http://schemas.openxmlformats.org/officeDocument/2006/relationships/hyperlink" Target="https://www.3gpp.org/ftp/tsg_ct/WG1_mm-cc-sm_ex-CN1/TSGC1_126e/Docs/C1-205839.zip" TargetMode="External" Id="R3898d37826b74b19" /><Relationship Type="http://schemas.openxmlformats.org/officeDocument/2006/relationships/hyperlink" Target="http://webapp.etsi.org/teldir/ListPersDetails.asp?PersId=87606" TargetMode="External" Id="R057305204bce42f0" /><Relationship Type="http://schemas.openxmlformats.org/officeDocument/2006/relationships/hyperlink" Target="http://portal.3gpp.org/desktopmodules/Release/ReleaseDetails.aspx?releaseId=192" TargetMode="External" Id="Ra7f9edd5fa444a0c" /><Relationship Type="http://schemas.openxmlformats.org/officeDocument/2006/relationships/hyperlink" Target="http://portal.3gpp.org/desktopmodules/Specifications/SpecificationDetails.aspx?specificationId=3370" TargetMode="External" Id="Rb77a7928ca56415e" /><Relationship Type="http://schemas.openxmlformats.org/officeDocument/2006/relationships/hyperlink" Target="http://portal.3gpp.org/desktopmodules/WorkItem/WorkItemDetails.aspx?workitemId=880019" TargetMode="External" Id="Red13049ae2544810" /><Relationship Type="http://schemas.openxmlformats.org/officeDocument/2006/relationships/hyperlink" Target="https://www.3gpp.org/ftp/tsg_ct/WG1_mm-cc-sm_ex-CN1/TSGC1_126e/Docs/C1-205840.zip" TargetMode="External" Id="R5b888c98878f46da" /><Relationship Type="http://schemas.openxmlformats.org/officeDocument/2006/relationships/hyperlink" Target="http://webapp.etsi.org/teldir/ListPersDetails.asp?PersId=87606" TargetMode="External" Id="R65e9f24b99204b8b" /><Relationship Type="http://schemas.openxmlformats.org/officeDocument/2006/relationships/hyperlink" Target="https://portal.3gpp.org/ngppapp/CreateTdoc.aspx?mode=view&amp;contributionId=1159312" TargetMode="External" Id="R9f5bb996d5464252" /><Relationship Type="http://schemas.openxmlformats.org/officeDocument/2006/relationships/hyperlink" Target="http://portal.3gpp.org/desktopmodules/Release/ReleaseDetails.aspx?releaseId=192" TargetMode="External" Id="R0fc3482a7c8a4390" /><Relationship Type="http://schemas.openxmlformats.org/officeDocument/2006/relationships/hyperlink" Target="http://portal.3gpp.org/desktopmodules/Specifications/SpecificationDetails.aspx?specificationId=3370" TargetMode="External" Id="R0f690302c2c34e4b" /><Relationship Type="http://schemas.openxmlformats.org/officeDocument/2006/relationships/hyperlink" Target="http://portal.3gpp.org/desktopmodules/WorkItem/WorkItemDetails.aspx?workitemId=880019" TargetMode="External" Id="R925c9cabf6454669" /><Relationship Type="http://schemas.openxmlformats.org/officeDocument/2006/relationships/hyperlink" Target="https://www.3gpp.org/ftp/tsg_ct/WG1_mm-cc-sm_ex-CN1/TSGC1_126e/Docs/C1-205841.zip" TargetMode="External" Id="R5c48b9c79053432e" /><Relationship Type="http://schemas.openxmlformats.org/officeDocument/2006/relationships/hyperlink" Target="http://webapp.etsi.org/teldir/ListPersDetails.asp?PersId=87606" TargetMode="External" Id="Rbd031aa41e714e6c" /><Relationship Type="http://schemas.openxmlformats.org/officeDocument/2006/relationships/hyperlink" Target="http://portal.3gpp.org/desktopmodules/Release/ReleaseDetails.aspx?releaseId=192" TargetMode="External" Id="R685bca7572ac4340" /><Relationship Type="http://schemas.openxmlformats.org/officeDocument/2006/relationships/hyperlink" Target="http://portal.3gpp.org/desktopmodules/Specifications/SpecificationDetails.aspx?specificationId=3370" TargetMode="External" Id="R2d1870a48b624a19" /><Relationship Type="http://schemas.openxmlformats.org/officeDocument/2006/relationships/hyperlink" Target="http://portal.3gpp.org/desktopmodules/WorkItem/WorkItemDetails.aspx?workitemId=880019" TargetMode="External" Id="R8d974a82573140a1" /><Relationship Type="http://schemas.openxmlformats.org/officeDocument/2006/relationships/hyperlink" Target="https://www.3gpp.org/ftp/tsg_ct/WG1_mm-cc-sm_ex-CN1/TSGC1_126e/Docs/C1-205842.zip" TargetMode="External" Id="R85a179c1ad644211" /><Relationship Type="http://schemas.openxmlformats.org/officeDocument/2006/relationships/hyperlink" Target="http://webapp.etsi.org/teldir/ListPersDetails.asp?PersId=87606" TargetMode="External" Id="R8eb0b06c298144d1" /><Relationship Type="http://schemas.openxmlformats.org/officeDocument/2006/relationships/hyperlink" Target="https://portal.3gpp.org/ngppapp/CreateTdoc.aspx?mode=view&amp;contributionId=1160082" TargetMode="External" Id="Re70a377b8b5d4f09" /><Relationship Type="http://schemas.openxmlformats.org/officeDocument/2006/relationships/hyperlink" Target="http://portal.3gpp.org/desktopmodules/Release/ReleaseDetails.aspx?releaseId=192" TargetMode="External" Id="R6be229ba7f084156" /><Relationship Type="http://schemas.openxmlformats.org/officeDocument/2006/relationships/hyperlink" Target="http://portal.3gpp.org/desktopmodules/Specifications/SpecificationDetails.aspx?specificationId=3370" TargetMode="External" Id="R21d2afd5749e4e55" /><Relationship Type="http://schemas.openxmlformats.org/officeDocument/2006/relationships/hyperlink" Target="http://portal.3gpp.org/desktopmodules/WorkItem/WorkItemDetails.aspx?workitemId=880019" TargetMode="External" Id="R6c57b38148b54831" /><Relationship Type="http://schemas.openxmlformats.org/officeDocument/2006/relationships/hyperlink" Target="https://www.3gpp.org/ftp/tsg_ct/WG1_mm-cc-sm_ex-CN1/TSGC1_126e/Docs/C1-205843.zip" TargetMode="External" Id="R8d74e46ebdb94405" /><Relationship Type="http://schemas.openxmlformats.org/officeDocument/2006/relationships/hyperlink" Target="http://webapp.etsi.org/teldir/ListPersDetails.asp?PersId=82857" TargetMode="External" Id="R145623ebd30849d2" /><Relationship Type="http://schemas.openxmlformats.org/officeDocument/2006/relationships/hyperlink" Target="https://portal.3gpp.org/ngppapp/CreateTdoc.aspx?mode=view&amp;contributionId=1159366" TargetMode="External" Id="R270a2024a0774809" /><Relationship Type="http://schemas.openxmlformats.org/officeDocument/2006/relationships/hyperlink" Target="http://portal.3gpp.org/desktopmodules/Release/ReleaseDetails.aspx?releaseId=192" TargetMode="External" Id="R2abb5211fe8543ce" /><Relationship Type="http://schemas.openxmlformats.org/officeDocument/2006/relationships/hyperlink" Target="http://portal.3gpp.org/desktopmodules/Specifications/SpecificationDetails.aspx?specificationId=3371" TargetMode="External" Id="Re64fc31d0be24eb9" /><Relationship Type="http://schemas.openxmlformats.org/officeDocument/2006/relationships/hyperlink" Target="http://portal.3gpp.org/desktopmodules/WorkItem/WorkItemDetails.aspx?workitemId=880019" TargetMode="External" Id="Rab9da831f4914265" /><Relationship Type="http://schemas.openxmlformats.org/officeDocument/2006/relationships/hyperlink" Target="https://www.3gpp.org/ftp/tsg_ct/WG1_mm-cc-sm_ex-CN1/TSGC1_126e/Docs/C1-205844.zip" TargetMode="External" Id="R16f826e019da4fba" /><Relationship Type="http://schemas.openxmlformats.org/officeDocument/2006/relationships/hyperlink" Target="http://webapp.etsi.org/teldir/ListPersDetails.asp?PersId=82857" TargetMode="External" Id="Rc766874f387d4b87" /><Relationship Type="http://schemas.openxmlformats.org/officeDocument/2006/relationships/hyperlink" Target="https://portal.3gpp.org/ngppapp/CreateTdoc.aspx?mode=view&amp;contributionId=1159368" TargetMode="External" Id="Rccc7e50f8a424f51" /><Relationship Type="http://schemas.openxmlformats.org/officeDocument/2006/relationships/hyperlink" Target="http://portal.3gpp.org/desktopmodules/Release/ReleaseDetails.aspx?releaseId=192" TargetMode="External" Id="R902e774250a048b5" /><Relationship Type="http://schemas.openxmlformats.org/officeDocument/2006/relationships/hyperlink" Target="http://portal.3gpp.org/desktopmodules/Specifications/SpecificationDetails.aspx?specificationId=3370" TargetMode="External" Id="R0462cd74c01e4d2c" /><Relationship Type="http://schemas.openxmlformats.org/officeDocument/2006/relationships/hyperlink" Target="http://portal.3gpp.org/desktopmodules/WorkItem/WorkItemDetails.aspx?workitemId=880019" TargetMode="External" Id="R4a4185197b834b87" /><Relationship Type="http://schemas.openxmlformats.org/officeDocument/2006/relationships/hyperlink" Target="https://www.3gpp.org/ftp/tsg_ct/WG1_mm-cc-sm_ex-CN1/TSGC1_126e/Docs/C1-205845.zip" TargetMode="External" Id="Ra25504f8ef55412f" /><Relationship Type="http://schemas.openxmlformats.org/officeDocument/2006/relationships/hyperlink" Target="http://webapp.etsi.org/teldir/ListPersDetails.asp?PersId=82857" TargetMode="External" Id="R14b1ec97d645494d" /><Relationship Type="http://schemas.openxmlformats.org/officeDocument/2006/relationships/hyperlink" Target="https://portal.3gpp.org/ngppapp/CreateTdoc.aspx?mode=view&amp;contributionId=1159379" TargetMode="External" Id="R552b53afd6ac4f56" /><Relationship Type="http://schemas.openxmlformats.org/officeDocument/2006/relationships/hyperlink" Target="http://portal.3gpp.org/desktopmodules/Release/ReleaseDetails.aspx?releaseId=192" TargetMode="External" Id="Ra8545541194a485b" /><Relationship Type="http://schemas.openxmlformats.org/officeDocument/2006/relationships/hyperlink" Target="http://portal.3gpp.org/desktopmodules/Specifications/SpecificationDetails.aspx?specificationId=3370" TargetMode="External" Id="R7fe0a4f14c234fbd" /><Relationship Type="http://schemas.openxmlformats.org/officeDocument/2006/relationships/hyperlink" Target="http://portal.3gpp.org/desktopmodules/WorkItem/WorkItemDetails.aspx?workitemId=880019" TargetMode="External" Id="R03ab6841d56f4b31" /><Relationship Type="http://schemas.openxmlformats.org/officeDocument/2006/relationships/hyperlink" Target="https://www.3gpp.org/ftp/tsg_ct/WG1_mm-cc-sm_ex-CN1/TSGC1_126e/Docs/C1-205846.zip" TargetMode="External" Id="R5c6fb42886a64d41" /><Relationship Type="http://schemas.openxmlformats.org/officeDocument/2006/relationships/hyperlink" Target="http://webapp.etsi.org/teldir/ListPersDetails.asp?PersId=82857" TargetMode="External" Id="R9d28b81bcd424eae" /><Relationship Type="http://schemas.openxmlformats.org/officeDocument/2006/relationships/hyperlink" Target="https://portal.3gpp.org/ngppapp/CreateTdoc.aspx?mode=view&amp;contributionId=1159441" TargetMode="External" Id="Ra0e3446c0a684a1d" /><Relationship Type="http://schemas.openxmlformats.org/officeDocument/2006/relationships/hyperlink" Target="http://portal.3gpp.org/desktopmodules/Release/ReleaseDetails.aspx?releaseId=192" TargetMode="External" Id="R00b2bc37b9554cdf" /><Relationship Type="http://schemas.openxmlformats.org/officeDocument/2006/relationships/hyperlink" Target="http://portal.3gpp.org/desktopmodules/Specifications/SpecificationDetails.aspx?specificationId=789" TargetMode="External" Id="Rbf3583f6804e4370" /><Relationship Type="http://schemas.openxmlformats.org/officeDocument/2006/relationships/hyperlink" Target="http://portal.3gpp.org/desktopmodules/WorkItem/WorkItemDetails.aspx?workitemId=880019" TargetMode="External" Id="Ra6067ddc905b4085" /><Relationship Type="http://schemas.openxmlformats.org/officeDocument/2006/relationships/hyperlink" Target="https://www.3gpp.org/ftp/tsg_ct/WG1_mm-cc-sm_ex-CN1/TSGC1_126e/Docs/C1-205847.zip" TargetMode="External" Id="Rdf5bd976798646f3" /><Relationship Type="http://schemas.openxmlformats.org/officeDocument/2006/relationships/hyperlink" Target="http://webapp.etsi.org/teldir/ListPersDetails.asp?PersId=82857" TargetMode="External" Id="Rba3e0c58d67a40f9" /><Relationship Type="http://schemas.openxmlformats.org/officeDocument/2006/relationships/hyperlink" Target="http://portal.3gpp.org/desktopmodules/Release/ReleaseDetails.aspx?releaseId=191" TargetMode="External" Id="R1cfe9cae910045c7" /><Relationship Type="http://schemas.openxmlformats.org/officeDocument/2006/relationships/hyperlink" Target="http://portal.3gpp.org/desktopmodules/Specifications/SpecificationDetails.aspx?specificationId=789" TargetMode="External" Id="Rc94f4b66f38e4c43" /><Relationship Type="http://schemas.openxmlformats.org/officeDocument/2006/relationships/hyperlink" Target="http://portal.3gpp.org/desktopmodules/WorkItem/WorkItemDetails.aspx?workitemId=830042" TargetMode="External" Id="R7132f5fdf5b04452" /><Relationship Type="http://schemas.openxmlformats.org/officeDocument/2006/relationships/hyperlink" Target="https://www.3gpp.org/ftp/tsg_ct/WG1_mm-cc-sm_ex-CN1/TSGC1_126e/Docs/C1-205848.zip" TargetMode="External" Id="R9684361637a34663" /><Relationship Type="http://schemas.openxmlformats.org/officeDocument/2006/relationships/hyperlink" Target="http://webapp.etsi.org/teldir/ListPersDetails.asp?PersId=82857" TargetMode="External" Id="R33f45c638d544cb3" /><Relationship Type="http://schemas.openxmlformats.org/officeDocument/2006/relationships/hyperlink" Target="http://portal.3gpp.org/desktopmodules/Release/ReleaseDetails.aspx?releaseId=191" TargetMode="External" Id="Redcb7a6828104111" /><Relationship Type="http://schemas.openxmlformats.org/officeDocument/2006/relationships/hyperlink" Target="http://portal.3gpp.org/desktopmodules/Specifications/SpecificationDetails.aspx?specificationId=3370" TargetMode="External" Id="R47b7d86e52cb4d85" /><Relationship Type="http://schemas.openxmlformats.org/officeDocument/2006/relationships/hyperlink" Target="http://portal.3gpp.org/desktopmodules/WorkItem/WorkItemDetails.aspx?workitemId=830042" TargetMode="External" Id="Rbf74d021830247e0" /><Relationship Type="http://schemas.openxmlformats.org/officeDocument/2006/relationships/hyperlink" Target="https://www.3gpp.org/ftp/tsg_ct/WG1_mm-cc-sm_ex-CN1/TSGC1_126e/Docs/C1-205849.zip" TargetMode="External" Id="R54db034e543b4f94" /><Relationship Type="http://schemas.openxmlformats.org/officeDocument/2006/relationships/hyperlink" Target="http://webapp.etsi.org/teldir/ListPersDetails.asp?PersId=53384" TargetMode="External" Id="R5ca2165555ff4b4f" /><Relationship Type="http://schemas.openxmlformats.org/officeDocument/2006/relationships/hyperlink" Target="https://www.3gpp.org/ftp/tsg_ct/WG1_mm-cc-sm_ex-CN1/TSGC1_126e/Docs/C1-205850.zip" TargetMode="External" Id="R40eba3c46e834f17" /><Relationship Type="http://schemas.openxmlformats.org/officeDocument/2006/relationships/hyperlink" Target="http://webapp.etsi.org/teldir/ListPersDetails.asp?PersId=53384" TargetMode="External" Id="R96345ff17b4d4ffc" /><Relationship Type="http://schemas.openxmlformats.org/officeDocument/2006/relationships/hyperlink" Target="https://www.3gpp.org/ftp/tsg_ct/WG1_mm-cc-sm_ex-CN1/TSGC1_126e/Docs/C1-205851.zip" TargetMode="External" Id="Rbc62b91f58da44c7" /><Relationship Type="http://schemas.openxmlformats.org/officeDocument/2006/relationships/hyperlink" Target="http://webapp.etsi.org/teldir/ListPersDetails.asp?PersId=53384" TargetMode="External" Id="Rbd519611763a485f" /><Relationship Type="http://schemas.openxmlformats.org/officeDocument/2006/relationships/hyperlink" Target="https://www.3gpp.org/ftp/tsg_ct/WG1_mm-cc-sm_ex-CN1/TSGC1_126e/Docs/C1-205852.zip" TargetMode="External" Id="R6fc9eaffd33046f9" /><Relationship Type="http://schemas.openxmlformats.org/officeDocument/2006/relationships/hyperlink" Target="http://webapp.etsi.org/teldir/ListPersDetails.asp?PersId=53384" TargetMode="External" Id="Rdcdddcdb9b4044be" /><Relationship Type="http://schemas.openxmlformats.org/officeDocument/2006/relationships/hyperlink" Target="https://www.3gpp.org/ftp/tsg_ct/WG1_mm-cc-sm_ex-CN1/TSGC1_126e/Docs/C1-205853.zip" TargetMode="External" Id="Rde946ff30993407e" /><Relationship Type="http://schemas.openxmlformats.org/officeDocument/2006/relationships/hyperlink" Target="http://webapp.etsi.org/teldir/ListPersDetails.asp?PersId=53384" TargetMode="External" Id="Reae60326bd8b4701" /><Relationship Type="http://schemas.openxmlformats.org/officeDocument/2006/relationships/hyperlink" Target="https://www.3gpp.org/ftp/tsg_ct/WG1_mm-cc-sm_ex-CN1/TSGC1_126e/Docs/C1-205854.zip" TargetMode="External" Id="Ra52ca31b15184ab1" /><Relationship Type="http://schemas.openxmlformats.org/officeDocument/2006/relationships/hyperlink" Target="http://webapp.etsi.org/teldir/ListPersDetails.asp?PersId=53384" TargetMode="External" Id="R6f34e9c1eaf447c4" /><Relationship Type="http://schemas.openxmlformats.org/officeDocument/2006/relationships/hyperlink" Target="https://www.3gpp.org/ftp/tsg_ct/WG1_mm-cc-sm_ex-CN1/TSGC1_126e/Docs/C1-205855.zip" TargetMode="External" Id="Rf4ff33b819414456" /><Relationship Type="http://schemas.openxmlformats.org/officeDocument/2006/relationships/hyperlink" Target="http://webapp.etsi.org/teldir/ListPersDetails.asp?PersId=53384" TargetMode="External" Id="R1b669aa2441b4043" /><Relationship Type="http://schemas.openxmlformats.org/officeDocument/2006/relationships/hyperlink" Target="https://www.3gpp.org/ftp/tsg_ct/WG1_mm-cc-sm_ex-CN1/TSGC1_126e/Docs/C1-205856.zip" TargetMode="External" Id="R518b43ed3db64853" /><Relationship Type="http://schemas.openxmlformats.org/officeDocument/2006/relationships/hyperlink" Target="http://webapp.etsi.org/teldir/ListPersDetails.asp?PersId=53384" TargetMode="External" Id="R54348910b4804126" /><Relationship Type="http://schemas.openxmlformats.org/officeDocument/2006/relationships/hyperlink" Target="https://www.3gpp.org/ftp/tsg_ct/WG1_mm-cc-sm_ex-CN1/TSGC1_126e/Docs/C1-205857.zip" TargetMode="External" Id="R08f981bd0c5b47a2" /><Relationship Type="http://schemas.openxmlformats.org/officeDocument/2006/relationships/hyperlink" Target="http://webapp.etsi.org/teldir/ListPersDetails.asp?PersId=36348" TargetMode="External" Id="R66cbb76cb61245a2" /><Relationship Type="http://schemas.openxmlformats.org/officeDocument/2006/relationships/hyperlink" Target="https://portal.3gpp.org/ngppapp/CreateTdoc.aspx?mode=view&amp;contributionId=1157758" TargetMode="External" Id="R6418720ae3e34f54" /><Relationship Type="http://schemas.openxmlformats.org/officeDocument/2006/relationships/hyperlink" Target="http://portal.3gpp.org/desktopmodules/Release/ReleaseDetails.aspx?releaseId=192" TargetMode="External" Id="R22f16c6deda94f04" /><Relationship Type="http://schemas.openxmlformats.org/officeDocument/2006/relationships/hyperlink" Target="http://portal.3gpp.org/desktopmodules/Specifications/SpecificationDetails.aspx?specificationId=1055" TargetMode="External" Id="R59cf3783874d46fe" /><Relationship Type="http://schemas.openxmlformats.org/officeDocument/2006/relationships/hyperlink" Target="http://portal.3gpp.org/desktopmodules/WorkItem/WorkItemDetails.aspx?workitemId=850047" TargetMode="External" Id="Rcbc3ecb0536440ee" /><Relationship Type="http://schemas.openxmlformats.org/officeDocument/2006/relationships/hyperlink" Target="https://www.3gpp.org/ftp/tsg_ct/WG1_mm-cc-sm_ex-CN1/TSGC1_126e/Docs/C1-205858.zip" TargetMode="External" Id="R41cc645cb8f749b2" /><Relationship Type="http://schemas.openxmlformats.org/officeDocument/2006/relationships/hyperlink" Target="http://webapp.etsi.org/teldir/ListPersDetails.asp?PersId=70307" TargetMode="External" Id="R245f32eef0504237" /><Relationship Type="http://schemas.openxmlformats.org/officeDocument/2006/relationships/hyperlink" Target="http://portal.3gpp.org/desktopmodules/Release/ReleaseDetails.aspx?releaseId=191" TargetMode="External" Id="Re4f94fd98114441a" /><Relationship Type="http://schemas.openxmlformats.org/officeDocument/2006/relationships/hyperlink" Target="http://portal.3gpp.org/desktopmodules/Specifications/SpecificationDetails.aspx?specificationId=1055" TargetMode="External" Id="Rae4f9e2551f749f9" /><Relationship Type="http://schemas.openxmlformats.org/officeDocument/2006/relationships/hyperlink" Target="http://portal.3gpp.org/desktopmodules/WorkItem/WorkItemDetails.aspx?workitemId=760003" TargetMode="External" Id="Re5f73aa89ca449d3" /><Relationship Type="http://schemas.openxmlformats.org/officeDocument/2006/relationships/hyperlink" Target="https://www.3gpp.org/ftp/tsg_ct/WG1_mm-cc-sm_ex-CN1/TSGC1_126e/Docs/C1-205859.zip" TargetMode="External" Id="R2789efb531e147a2" /><Relationship Type="http://schemas.openxmlformats.org/officeDocument/2006/relationships/hyperlink" Target="http://webapp.etsi.org/teldir/ListPersDetails.asp?PersId=70307" TargetMode="External" Id="Rd0da9cd258b74740" /><Relationship Type="http://schemas.openxmlformats.org/officeDocument/2006/relationships/hyperlink" Target="http://portal.3gpp.org/desktopmodules/Release/ReleaseDetails.aspx?releaseId=192" TargetMode="External" Id="Rdaefe53b563743d4" /><Relationship Type="http://schemas.openxmlformats.org/officeDocument/2006/relationships/hyperlink" Target="http://portal.3gpp.org/desktopmodules/Specifications/SpecificationDetails.aspx?specificationId=1055" TargetMode="External" Id="R953cc3bf88804144" /><Relationship Type="http://schemas.openxmlformats.org/officeDocument/2006/relationships/hyperlink" Target="http://portal.3gpp.org/desktopmodules/WorkItem/WorkItemDetails.aspx?workitemId=760003" TargetMode="External" Id="R2b5c36fb702f4d87" /><Relationship Type="http://schemas.openxmlformats.org/officeDocument/2006/relationships/hyperlink" Target="https://www.3gpp.org/ftp/tsg_ct/WG1_mm-cc-sm_ex-CN1/TSGC1_126e/Docs/C1-205860.zip" TargetMode="External" Id="Rae28028197804fea" /><Relationship Type="http://schemas.openxmlformats.org/officeDocument/2006/relationships/hyperlink" Target="http://webapp.etsi.org/teldir/ListPersDetails.asp?PersId=70307" TargetMode="External" Id="R3d2bf73c42654db7" /><Relationship Type="http://schemas.openxmlformats.org/officeDocument/2006/relationships/hyperlink" Target="http://portal.3gpp.org/desktopmodules/Release/ReleaseDetails.aspx?releaseId=192" TargetMode="External" Id="Rf6d60d3400b945ea" /><Relationship Type="http://schemas.openxmlformats.org/officeDocument/2006/relationships/hyperlink" Target="http://portal.3gpp.org/desktopmodules/Specifications/SpecificationDetails.aspx?specificationId=1055" TargetMode="External" Id="Rd252b61a02ca4c9c" /><Relationship Type="http://schemas.openxmlformats.org/officeDocument/2006/relationships/hyperlink" Target="http://portal.3gpp.org/desktopmodules/WorkItem/WorkItemDetails.aspx?workitemId=850047" TargetMode="External" Id="R3d8030116fc84fc9" /><Relationship Type="http://schemas.openxmlformats.org/officeDocument/2006/relationships/hyperlink" Target="https://www.3gpp.org/ftp/tsg_ct/WG1_mm-cc-sm_ex-CN1/TSGC1_126e/Docs/C1-205861.zip" TargetMode="External" Id="Rc5565a52d2c54bda" /><Relationship Type="http://schemas.openxmlformats.org/officeDocument/2006/relationships/hyperlink" Target="http://webapp.etsi.org/teldir/ListPersDetails.asp?PersId=70307" TargetMode="External" Id="Rea72b536b5ed4996" /><Relationship Type="http://schemas.openxmlformats.org/officeDocument/2006/relationships/hyperlink" Target="https://portal.3gpp.org/ngppapp/CreateTdoc.aspx?mode=view&amp;contributionId=1168657" TargetMode="External" Id="R1e297a7f0c114af2" /><Relationship Type="http://schemas.openxmlformats.org/officeDocument/2006/relationships/hyperlink" Target="http://portal.3gpp.org/desktopmodules/Release/ReleaseDetails.aspx?releaseId=192" TargetMode="External" Id="R709662200f6344fc" /><Relationship Type="http://schemas.openxmlformats.org/officeDocument/2006/relationships/hyperlink" Target="https://www.3gpp.org/ftp/tsg_ct/WG1_mm-cc-sm_ex-CN1/TSGC1_126e/Docs/C1-205862.zip" TargetMode="External" Id="R8f0fd04d649948f0" /><Relationship Type="http://schemas.openxmlformats.org/officeDocument/2006/relationships/hyperlink" Target="http://webapp.etsi.org/teldir/ListPersDetails.asp?PersId=68371" TargetMode="External" Id="Rfaec3427ead34c95" /><Relationship Type="http://schemas.openxmlformats.org/officeDocument/2006/relationships/hyperlink" Target="https://portal.3gpp.org/ngppapp/CreateTdoc.aspx?mode=view&amp;contributionId=1153471" TargetMode="External" Id="R51f0056c84fe4c11" /><Relationship Type="http://schemas.openxmlformats.org/officeDocument/2006/relationships/hyperlink" Target="http://portal.3gpp.org/desktopmodules/Release/ReleaseDetails.aspx?releaseId=189" TargetMode="External" Id="R1b789c78d9624d1c" /><Relationship Type="http://schemas.openxmlformats.org/officeDocument/2006/relationships/hyperlink" Target="http://portal.3gpp.org/desktopmodules/Specifications/SpecificationDetails.aspx?specificationId=1055" TargetMode="External" Id="Rf15ffdb5576643b6" /><Relationship Type="http://schemas.openxmlformats.org/officeDocument/2006/relationships/hyperlink" Target="http://portal.3gpp.org/desktopmodules/WorkItem/WorkItemDetails.aspx?workitemId=870065" TargetMode="External" Id="Raeda6c96bb4c4a28" /><Relationship Type="http://schemas.openxmlformats.org/officeDocument/2006/relationships/hyperlink" Target="https://www.3gpp.org/ftp/tsg_ct/WG1_mm-cc-sm_ex-CN1/TSGC1_126e/Docs/C1-205863.zip" TargetMode="External" Id="Rd7e2931fb6a2476b" /><Relationship Type="http://schemas.openxmlformats.org/officeDocument/2006/relationships/hyperlink" Target="http://webapp.etsi.org/teldir/ListPersDetails.asp?PersId=68371" TargetMode="External" Id="R752fa703bca94e75" /><Relationship Type="http://schemas.openxmlformats.org/officeDocument/2006/relationships/hyperlink" Target="https://portal.3gpp.org/ngppapp/CreateTdoc.aspx?mode=view&amp;contributionId=1153472" TargetMode="External" Id="Rdbf74dfb9c7447df" /><Relationship Type="http://schemas.openxmlformats.org/officeDocument/2006/relationships/hyperlink" Target="http://portal.3gpp.org/desktopmodules/Release/ReleaseDetails.aspx?releaseId=190" TargetMode="External" Id="R7dba5788582e4a0c" /><Relationship Type="http://schemas.openxmlformats.org/officeDocument/2006/relationships/hyperlink" Target="http://portal.3gpp.org/desktopmodules/Specifications/SpecificationDetails.aspx?specificationId=1055" TargetMode="External" Id="Re83c2b306b2b473e" /><Relationship Type="http://schemas.openxmlformats.org/officeDocument/2006/relationships/hyperlink" Target="http://portal.3gpp.org/desktopmodules/WorkItem/WorkItemDetails.aspx?workitemId=870065" TargetMode="External" Id="R66e786cb9ceb4641" /><Relationship Type="http://schemas.openxmlformats.org/officeDocument/2006/relationships/hyperlink" Target="https://www.3gpp.org/ftp/tsg_ct/WG1_mm-cc-sm_ex-CN1/TSGC1_126e/Docs/C1-205864.zip" TargetMode="External" Id="R4c4b308a454b43f4" /><Relationship Type="http://schemas.openxmlformats.org/officeDocument/2006/relationships/hyperlink" Target="http://webapp.etsi.org/teldir/ListPersDetails.asp?PersId=68371" TargetMode="External" Id="Ra5a028dcef144482" /><Relationship Type="http://schemas.openxmlformats.org/officeDocument/2006/relationships/hyperlink" Target="https://portal.3gpp.org/ngppapp/CreateTdoc.aspx?mode=view&amp;contributionId=1153473" TargetMode="External" Id="R62c36483f7864655" /><Relationship Type="http://schemas.openxmlformats.org/officeDocument/2006/relationships/hyperlink" Target="http://portal.3gpp.org/desktopmodules/Release/ReleaseDetails.aspx?releaseId=191" TargetMode="External" Id="R458ea225b5ff428b" /><Relationship Type="http://schemas.openxmlformats.org/officeDocument/2006/relationships/hyperlink" Target="http://portal.3gpp.org/desktopmodules/Specifications/SpecificationDetails.aspx?specificationId=1055" TargetMode="External" Id="Re3de74b320af413c" /><Relationship Type="http://schemas.openxmlformats.org/officeDocument/2006/relationships/hyperlink" Target="http://portal.3gpp.org/desktopmodules/WorkItem/WorkItemDetails.aspx?workitemId=870065" TargetMode="External" Id="Ra77222ece00c47b8" /><Relationship Type="http://schemas.openxmlformats.org/officeDocument/2006/relationships/hyperlink" Target="https://www.3gpp.org/ftp/tsg_ct/WG1_mm-cc-sm_ex-CN1/TSGC1_126e/Docs/C1-205865.zip" TargetMode="External" Id="R561f24652ec8435a" /><Relationship Type="http://schemas.openxmlformats.org/officeDocument/2006/relationships/hyperlink" Target="http://webapp.etsi.org/teldir/ListPersDetails.asp?PersId=68371" TargetMode="External" Id="R4fe7d0b498ba4cc1" /><Relationship Type="http://schemas.openxmlformats.org/officeDocument/2006/relationships/hyperlink" Target="https://portal.3gpp.org/ngppapp/CreateTdoc.aspx?mode=view&amp;contributionId=1153474" TargetMode="External" Id="R45195e61037a4948" /><Relationship Type="http://schemas.openxmlformats.org/officeDocument/2006/relationships/hyperlink" Target="http://portal.3gpp.org/desktopmodules/Release/ReleaseDetails.aspx?releaseId=192" TargetMode="External" Id="R903b78f775ae4b2b" /><Relationship Type="http://schemas.openxmlformats.org/officeDocument/2006/relationships/hyperlink" Target="http://portal.3gpp.org/desktopmodules/Specifications/SpecificationDetails.aspx?specificationId=1055" TargetMode="External" Id="R5c915f0186c34ff6" /><Relationship Type="http://schemas.openxmlformats.org/officeDocument/2006/relationships/hyperlink" Target="http://portal.3gpp.org/desktopmodules/WorkItem/WorkItemDetails.aspx?workitemId=870065" TargetMode="External" Id="R567c37d4037f49b2" /><Relationship Type="http://schemas.openxmlformats.org/officeDocument/2006/relationships/hyperlink" Target="https://www.3gpp.org/ftp/tsg_ct/WG1_mm-cc-sm_ex-CN1/TSGC1_126e/Docs/C1-205866.zip" TargetMode="External" Id="R6e3c44bcefc24df9" /><Relationship Type="http://schemas.openxmlformats.org/officeDocument/2006/relationships/hyperlink" Target="http://webapp.etsi.org/teldir/ListPersDetails.asp?PersId=68371" TargetMode="External" Id="R8bc6b793ef5c40c3" /><Relationship Type="http://schemas.openxmlformats.org/officeDocument/2006/relationships/hyperlink" Target="https://portal.3gpp.org/ngppapp/CreateTdoc.aspx?mode=view&amp;contributionId=1153465" TargetMode="External" Id="R744faab525234d07" /><Relationship Type="http://schemas.openxmlformats.org/officeDocument/2006/relationships/hyperlink" Target="http://portal.3gpp.org/desktopmodules/Release/ReleaseDetails.aspx?releaseId=189" TargetMode="External" Id="R9c29de3460914ec0" /><Relationship Type="http://schemas.openxmlformats.org/officeDocument/2006/relationships/hyperlink" Target="http://portal.3gpp.org/desktopmodules/Specifications/SpecificationDetails.aspx?specificationId=1055" TargetMode="External" Id="Re513d353ffbf43b0" /><Relationship Type="http://schemas.openxmlformats.org/officeDocument/2006/relationships/hyperlink" Target="http://portal.3gpp.org/desktopmodules/WorkItem/WorkItemDetails.aspx?workitemId=870065" TargetMode="External" Id="Rda79dfaa9b3544fd" /><Relationship Type="http://schemas.openxmlformats.org/officeDocument/2006/relationships/hyperlink" Target="https://www.3gpp.org/ftp/tsg_ct/WG1_mm-cc-sm_ex-CN1/TSGC1_126e/Docs/C1-205867.zip" TargetMode="External" Id="Rf6be35c68563451e" /><Relationship Type="http://schemas.openxmlformats.org/officeDocument/2006/relationships/hyperlink" Target="http://webapp.etsi.org/teldir/ListPersDetails.asp?PersId=68371" TargetMode="External" Id="Re87bd9625ce9430e" /><Relationship Type="http://schemas.openxmlformats.org/officeDocument/2006/relationships/hyperlink" Target="https://portal.3gpp.org/ngppapp/CreateTdoc.aspx?mode=view&amp;contributionId=1153466" TargetMode="External" Id="R214c9310f75e4be6" /><Relationship Type="http://schemas.openxmlformats.org/officeDocument/2006/relationships/hyperlink" Target="http://portal.3gpp.org/desktopmodules/Release/ReleaseDetails.aspx?releaseId=190" TargetMode="External" Id="R14a77726594f48c0" /><Relationship Type="http://schemas.openxmlformats.org/officeDocument/2006/relationships/hyperlink" Target="http://portal.3gpp.org/desktopmodules/Specifications/SpecificationDetails.aspx?specificationId=1055" TargetMode="External" Id="R25a255608b12407a" /><Relationship Type="http://schemas.openxmlformats.org/officeDocument/2006/relationships/hyperlink" Target="http://portal.3gpp.org/desktopmodules/WorkItem/WorkItemDetails.aspx?workitemId=870065" TargetMode="External" Id="R6a63c0dabb1340f5" /><Relationship Type="http://schemas.openxmlformats.org/officeDocument/2006/relationships/hyperlink" Target="https://www.3gpp.org/ftp/tsg_ct/WG1_mm-cc-sm_ex-CN1/TSGC1_126e/Docs/C1-205868.zip" TargetMode="External" Id="R3c7ace4ff148428a" /><Relationship Type="http://schemas.openxmlformats.org/officeDocument/2006/relationships/hyperlink" Target="http://webapp.etsi.org/teldir/ListPersDetails.asp?PersId=68371" TargetMode="External" Id="R793b7ac63590452e" /><Relationship Type="http://schemas.openxmlformats.org/officeDocument/2006/relationships/hyperlink" Target="https://portal.3gpp.org/ngppapp/CreateTdoc.aspx?mode=view&amp;contributionId=1153467" TargetMode="External" Id="R609e7ce0d7f643da" /><Relationship Type="http://schemas.openxmlformats.org/officeDocument/2006/relationships/hyperlink" Target="http://portal.3gpp.org/desktopmodules/Release/ReleaseDetails.aspx?releaseId=191" TargetMode="External" Id="R5e8d11ef644d46fb" /><Relationship Type="http://schemas.openxmlformats.org/officeDocument/2006/relationships/hyperlink" Target="http://portal.3gpp.org/desktopmodules/Specifications/SpecificationDetails.aspx?specificationId=1055" TargetMode="External" Id="R015d0f3740fa4707" /><Relationship Type="http://schemas.openxmlformats.org/officeDocument/2006/relationships/hyperlink" Target="http://portal.3gpp.org/desktopmodules/WorkItem/WorkItemDetails.aspx?workitemId=870065" TargetMode="External" Id="R58609bda93d54214" /><Relationship Type="http://schemas.openxmlformats.org/officeDocument/2006/relationships/hyperlink" Target="https://www.3gpp.org/ftp/tsg_ct/WG1_mm-cc-sm_ex-CN1/TSGC1_126e/Docs/C1-205869.zip" TargetMode="External" Id="R522c1a5281df4406" /><Relationship Type="http://schemas.openxmlformats.org/officeDocument/2006/relationships/hyperlink" Target="http://webapp.etsi.org/teldir/ListPersDetails.asp?PersId=68371" TargetMode="External" Id="R7591ba4a043a4a02" /><Relationship Type="http://schemas.openxmlformats.org/officeDocument/2006/relationships/hyperlink" Target="https://portal.3gpp.org/ngppapp/CreateTdoc.aspx?mode=view&amp;contributionId=1153469" TargetMode="External" Id="Rdd07480474454483" /><Relationship Type="http://schemas.openxmlformats.org/officeDocument/2006/relationships/hyperlink" Target="http://portal.3gpp.org/desktopmodules/Release/ReleaseDetails.aspx?releaseId=192" TargetMode="External" Id="Rb0cea6f26a584c51" /><Relationship Type="http://schemas.openxmlformats.org/officeDocument/2006/relationships/hyperlink" Target="http://portal.3gpp.org/desktopmodules/Specifications/SpecificationDetails.aspx?specificationId=1055" TargetMode="External" Id="Rff6a86a5d6cd4c6f" /><Relationship Type="http://schemas.openxmlformats.org/officeDocument/2006/relationships/hyperlink" Target="http://portal.3gpp.org/desktopmodules/WorkItem/WorkItemDetails.aspx?workitemId=870065" TargetMode="External" Id="Rb9dd351fb56f4156" /><Relationship Type="http://schemas.openxmlformats.org/officeDocument/2006/relationships/hyperlink" Target="https://www.3gpp.org/ftp/tsg_ct/WG1_mm-cc-sm_ex-CN1/TSGC1_126e/Docs/C1-205870.zip" TargetMode="External" Id="R728f66c9eb334a4f" /><Relationship Type="http://schemas.openxmlformats.org/officeDocument/2006/relationships/hyperlink" Target="http://webapp.etsi.org/teldir/ListPersDetails.asp?PersId=68371" TargetMode="External" Id="Reedc229b6ae14537" /><Relationship Type="http://schemas.openxmlformats.org/officeDocument/2006/relationships/hyperlink" Target="https://www.3gpp.org/ftp/tsg_ct/WG1_mm-cc-sm_ex-CN1/TSGC1_126e/Docs/C1-205871.zip" TargetMode="External" Id="Rf3f299c26b284a5b" /><Relationship Type="http://schemas.openxmlformats.org/officeDocument/2006/relationships/hyperlink" Target="http://webapp.etsi.org/teldir/ListPersDetails.asp?PersId=75748" TargetMode="External" Id="R671e9caf95464f16" /><Relationship Type="http://schemas.openxmlformats.org/officeDocument/2006/relationships/hyperlink" Target="https://portal.3gpp.org/ngppapp/CreateTdoc.aspx?mode=view&amp;contributionId=1159094" TargetMode="External" Id="Rbaa0e0c314164940" /><Relationship Type="http://schemas.openxmlformats.org/officeDocument/2006/relationships/hyperlink" Target="http://portal.3gpp.org/desktopmodules/Release/ReleaseDetails.aspx?releaseId=191" TargetMode="External" Id="R9838af7b4cb04dc8" /><Relationship Type="http://schemas.openxmlformats.org/officeDocument/2006/relationships/hyperlink" Target="http://portal.3gpp.org/desktopmodules/Specifications/SpecificationDetails.aspx?specificationId=3640" TargetMode="External" Id="Redda8d2972de4d2a" /><Relationship Type="http://schemas.openxmlformats.org/officeDocument/2006/relationships/hyperlink" Target="http://portal.3gpp.org/desktopmodules/WorkItem/WorkItemDetails.aspx?workitemId=840078" TargetMode="External" Id="R62e5f22e7b7b4edc" /><Relationship Type="http://schemas.openxmlformats.org/officeDocument/2006/relationships/hyperlink" Target="https://www.3gpp.org/ftp/tsg_ct/WG1_mm-cc-sm_ex-CN1/TSGC1_126e/Docs/C1-205872.zip" TargetMode="External" Id="Rb512c2af2a854490" /><Relationship Type="http://schemas.openxmlformats.org/officeDocument/2006/relationships/hyperlink" Target="http://webapp.etsi.org/teldir/ListPersDetails.asp?PersId=53384" TargetMode="External" Id="R9ce76d544bb143ba" /><Relationship Type="http://schemas.openxmlformats.org/officeDocument/2006/relationships/hyperlink" Target="https://www.3gpp.org/ftp/tsg_ct/WG1_mm-cc-sm_ex-CN1/TSGC1_126e/Docs/C1-205873.zip" TargetMode="External" Id="R45993beef5f34ac8" /><Relationship Type="http://schemas.openxmlformats.org/officeDocument/2006/relationships/hyperlink" Target="http://webapp.etsi.org/teldir/ListPersDetails.asp?PersId=53384" TargetMode="External" Id="Rf7da81091bf44616" /><Relationship Type="http://schemas.openxmlformats.org/officeDocument/2006/relationships/hyperlink" Target="https://www.3gpp.org/ftp/tsg_ct/WG1_mm-cc-sm_ex-CN1/TSGC1_126e/Docs/C1-205874.zip" TargetMode="External" Id="R68b1fa73eb8c41f0" /><Relationship Type="http://schemas.openxmlformats.org/officeDocument/2006/relationships/hyperlink" Target="http://webapp.etsi.org/teldir/ListPersDetails.asp?PersId=53384" TargetMode="External" Id="R84a162794d8a4ed7" /><Relationship Type="http://schemas.openxmlformats.org/officeDocument/2006/relationships/hyperlink" Target="https://www.3gpp.org/ftp/tsg_ct/WG1_mm-cc-sm_ex-CN1/TSGC1_126e/Docs/C1-205875.zip" TargetMode="External" Id="Rfda994079cb24a81" /><Relationship Type="http://schemas.openxmlformats.org/officeDocument/2006/relationships/hyperlink" Target="http://webapp.etsi.org/teldir/ListPersDetails.asp?PersId=53384" TargetMode="External" Id="R457d030d730e4f9b" /><Relationship Type="http://schemas.openxmlformats.org/officeDocument/2006/relationships/hyperlink" Target="https://www.3gpp.org/ftp/tsg_ct/WG1_mm-cc-sm_ex-CN1/TSGC1_126e/Docs/C1-205876.zip" TargetMode="External" Id="R21b9363e1bfc41ea" /><Relationship Type="http://schemas.openxmlformats.org/officeDocument/2006/relationships/hyperlink" Target="http://webapp.etsi.org/teldir/ListPersDetails.asp?PersId=53384" TargetMode="External" Id="R2e9f32bf19a84332" /><Relationship Type="http://schemas.openxmlformats.org/officeDocument/2006/relationships/hyperlink" Target="https://www.3gpp.org/ftp/tsg_ct/WG1_mm-cc-sm_ex-CN1/TSGC1_126e/Docs/C1-205877.zip" TargetMode="External" Id="Re6d1a38169e24770" /><Relationship Type="http://schemas.openxmlformats.org/officeDocument/2006/relationships/hyperlink" Target="http://webapp.etsi.org/teldir/ListPersDetails.asp?PersId=53384" TargetMode="External" Id="R150a73c41a124952" /><Relationship Type="http://schemas.openxmlformats.org/officeDocument/2006/relationships/hyperlink" Target="https://www.3gpp.org/ftp/tsg_ct/WG1_mm-cc-sm_ex-CN1/TSGC1_126e/Docs/C1-205878.zip" TargetMode="External" Id="Rcf5c16ebff95424c" /><Relationship Type="http://schemas.openxmlformats.org/officeDocument/2006/relationships/hyperlink" Target="http://webapp.etsi.org/teldir/ListPersDetails.asp?PersId=85311" TargetMode="External" Id="Rcdf037832daa4cf9" /><Relationship Type="http://schemas.openxmlformats.org/officeDocument/2006/relationships/hyperlink" Target="https://portal.3gpp.org/ngppapp/CreateTdoc.aspx?mode=view&amp;contributionId=1158910" TargetMode="External" Id="R9a7623d80b2f4741" /><Relationship Type="http://schemas.openxmlformats.org/officeDocument/2006/relationships/hyperlink" Target="http://portal.3gpp.org/desktopmodules/Release/ReleaseDetails.aspx?releaseId=191" TargetMode="External" Id="R7d53a78f2f8e4cc2" /><Relationship Type="http://schemas.openxmlformats.org/officeDocument/2006/relationships/hyperlink" Target="http://portal.3gpp.org/desktopmodules/Specifications/SpecificationDetails.aspx?specificationId=3370" TargetMode="External" Id="R8cc9d4a51bbc4044" /><Relationship Type="http://schemas.openxmlformats.org/officeDocument/2006/relationships/hyperlink" Target="http://portal.3gpp.org/desktopmodules/WorkItem/WorkItemDetails.aspx?workitemId=870078" TargetMode="External" Id="Rb08beb05ffe94e32" /><Relationship Type="http://schemas.openxmlformats.org/officeDocument/2006/relationships/hyperlink" Target="https://www.3gpp.org/ftp/tsg_ct/WG1_mm-cc-sm_ex-CN1/TSGC1_126e/Docs/C1-205879.zip" TargetMode="External" Id="Re812b947d1754a56" /><Relationship Type="http://schemas.openxmlformats.org/officeDocument/2006/relationships/hyperlink" Target="http://webapp.etsi.org/teldir/ListPersDetails.asp?PersId=85311" TargetMode="External" Id="Rc41de5394ece46c8" /><Relationship Type="http://schemas.openxmlformats.org/officeDocument/2006/relationships/hyperlink" Target="https://portal.3gpp.org/ngppapp/CreateTdoc.aspx?mode=view&amp;contributionId=1158912" TargetMode="External" Id="Ra8fa1d00c6d64825" /><Relationship Type="http://schemas.openxmlformats.org/officeDocument/2006/relationships/hyperlink" Target="http://portal.3gpp.org/desktopmodules/Release/ReleaseDetails.aspx?releaseId=192" TargetMode="External" Id="Rf038f43eb613473b" /><Relationship Type="http://schemas.openxmlformats.org/officeDocument/2006/relationships/hyperlink" Target="http://portal.3gpp.org/desktopmodules/Specifications/SpecificationDetails.aspx?specificationId=3370" TargetMode="External" Id="R8cd9db7b0f474b37" /><Relationship Type="http://schemas.openxmlformats.org/officeDocument/2006/relationships/hyperlink" Target="http://portal.3gpp.org/desktopmodules/WorkItem/WorkItemDetails.aspx?workitemId=870078" TargetMode="External" Id="R9c7d57b4117946cd" /><Relationship Type="http://schemas.openxmlformats.org/officeDocument/2006/relationships/hyperlink" Target="https://www.3gpp.org/ftp/tsg_ct/WG1_mm-cc-sm_ex-CN1/TSGC1_126e/Docs/C1-205880.zip" TargetMode="External" Id="Rc3ef240472884606" /><Relationship Type="http://schemas.openxmlformats.org/officeDocument/2006/relationships/hyperlink" Target="http://webapp.etsi.org/teldir/ListPersDetails.asp?PersId=85311" TargetMode="External" Id="R2d266b63e642457b" /><Relationship Type="http://schemas.openxmlformats.org/officeDocument/2006/relationships/hyperlink" Target="http://portal.3gpp.org/desktopmodules/Release/ReleaseDetails.aspx?releaseId=191" TargetMode="External" Id="R18811ea1dc9e4082" /><Relationship Type="http://schemas.openxmlformats.org/officeDocument/2006/relationships/hyperlink" Target="http://portal.3gpp.org/desktopmodules/Specifications/SpecificationDetails.aspx?specificationId=3370" TargetMode="External" Id="R31c1266b2e774986" /><Relationship Type="http://schemas.openxmlformats.org/officeDocument/2006/relationships/hyperlink" Target="http://portal.3gpp.org/desktopmodules/WorkItem/WorkItemDetails.aspx?workitemId=870078" TargetMode="External" Id="R75243ce6451f4586" /><Relationship Type="http://schemas.openxmlformats.org/officeDocument/2006/relationships/hyperlink" Target="https://www.3gpp.org/ftp/tsg_ct/WG1_mm-cc-sm_ex-CN1/TSGC1_126e/Docs/C1-205881.zip" TargetMode="External" Id="R9a109fcccf754342" /><Relationship Type="http://schemas.openxmlformats.org/officeDocument/2006/relationships/hyperlink" Target="http://webapp.etsi.org/teldir/ListPersDetails.asp?PersId=85311" TargetMode="External" Id="R148b65d857784566" /><Relationship Type="http://schemas.openxmlformats.org/officeDocument/2006/relationships/hyperlink" Target="https://portal.3gpp.org/ngppapp/CreateTdoc.aspx?mode=view&amp;contributionId=1158914" TargetMode="External" Id="Rb86fa46eddbb4a87" /><Relationship Type="http://schemas.openxmlformats.org/officeDocument/2006/relationships/hyperlink" Target="http://portal.3gpp.org/desktopmodules/Release/ReleaseDetails.aspx?releaseId=192" TargetMode="External" Id="Ra81f2e149d884768" /><Relationship Type="http://schemas.openxmlformats.org/officeDocument/2006/relationships/hyperlink" Target="http://portal.3gpp.org/desktopmodules/Specifications/SpecificationDetails.aspx?specificationId=3370" TargetMode="External" Id="R106022c6e13140b4" /><Relationship Type="http://schemas.openxmlformats.org/officeDocument/2006/relationships/hyperlink" Target="http://portal.3gpp.org/desktopmodules/WorkItem/WorkItemDetails.aspx?workitemId=870078" TargetMode="External" Id="Re9485a21e640478a" /><Relationship Type="http://schemas.openxmlformats.org/officeDocument/2006/relationships/hyperlink" Target="https://www.3gpp.org/ftp/tsg_ct/WG1_mm-cc-sm_ex-CN1/TSGC1_126e/Docs/C1-205882.zip" TargetMode="External" Id="Recb06e0f15ac4e11" /><Relationship Type="http://schemas.openxmlformats.org/officeDocument/2006/relationships/hyperlink" Target="http://webapp.etsi.org/teldir/ListPersDetails.asp?PersId=53384" TargetMode="External" Id="R43e520aebabb4cd1" /><Relationship Type="http://schemas.openxmlformats.org/officeDocument/2006/relationships/hyperlink" Target="https://www.3gpp.org/ftp/tsg_ct/WG1_mm-cc-sm_ex-CN1/TSGC1_126e/Docs/C1-205883.zip" TargetMode="External" Id="Rf108517822d34fb6" /><Relationship Type="http://schemas.openxmlformats.org/officeDocument/2006/relationships/hyperlink" Target="http://webapp.etsi.org/teldir/ListPersDetails.asp?PersId=53384" TargetMode="External" Id="R326a6d16bba94275" /><Relationship Type="http://schemas.openxmlformats.org/officeDocument/2006/relationships/hyperlink" Target="https://www.3gpp.org/ftp/tsg_ct/WG1_mm-cc-sm_ex-CN1/TSGC1_126e/Docs/C1-205884.zip" TargetMode="External" Id="R96fd3cf4905a4d85" /><Relationship Type="http://schemas.openxmlformats.org/officeDocument/2006/relationships/hyperlink" Target="http://webapp.etsi.org/teldir/ListPersDetails.asp?PersId=53384" TargetMode="External" Id="R8659ef97696f486e" /><Relationship Type="http://schemas.openxmlformats.org/officeDocument/2006/relationships/hyperlink" Target="https://www.3gpp.org/ftp/tsg_ct/WG1_mm-cc-sm_ex-CN1/TSGC1_126e/Docs/C1-205885.zip" TargetMode="External" Id="R12d5eb7d78404189" /><Relationship Type="http://schemas.openxmlformats.org/officeDocument/2006/relationships/hyperlink" Target="http://webapp.etsi.org/teldir/ListPersDetails.asp?PersId=53384" TargetMode="External" Id="R01f37697087f4566" /><Relationship Type="http://schemas.openxmlformats.org/officeDocument/2006/relationships/hyperlink" Target="https://www.3gpp.org/ftp/tsg_ct/WG1_mm-cc-sm_ex-CN1/TSGC1_126e/Docs/C1-205886.zip" TargetMode="External" Id="R67c784c4162c4009" /><Relationship Type="http://schemas.openxmlformats.org/officeDocument/2006/relationships/hyperlink" Target="http://webapp.etsi.org/teldir/ListPersDetails.asp?PersId=53384" TargetMode="External" Id="Rf393622a37774d06" /><Relationship Type="http://schemas.openxmlformats.org/officeDocument/2006/relationships/hyperlink" Target="https://www.3gpp.org/ftp/tsg_ct/WG1_mm-cc-sm_ex-CN1/TSGC1_126e/Docs/C1-205887.zip" TargetMode="External" Id="R276c7874ded94212" /><Relationship Type="http://schemas.openxmlformats.org/officeDocument/2006/relationships/hyperlink" Target="http://webapp.etsi.org/teldir/ListPersDetails.asp?PersId=53384" TargetMode="External" Id="R04cb96060f594d7c" /><Relationship Type="http://schemas.openxmlformats.org/officeDocument/2006/relationships/hyperlink" Target="https://www.3gpp.org/ftp/tsg_ct/WG1_mm-cc-sm_ex-CN1/TSGC1_126e/Docs/C1-205888.zip" TargetMode="External" Id="R957df520db0e4abf" /><Relationship Type="http://schemas.openxmlformats.org/officeDocument/2006/relationships/hyperlink" Target="http://webapp.etsi.org/teldir/ListPersDetails.asp?PersId=53384" TargetMode="External" Id="R63c0314f2b1e4f10" /><Relationship Type="http://schemas.openxmlformats.org/officeDocument/2006/relationships/hyperlink" Target="https://www.3gpp.org/ftp/tsg_ct/WG1_mm-cc-sm_ex-CN1/TSGC1_126e/Docs/C1-205889.zip" TargetMode="External" Id="R00df669a8d37432d" /><Relationship Type="http://schemas.openxmlformats.org/officeDocument/2006/relationships/hyperlink" Target="http://webapp.etsi.org/teldir/ListPersDetails.asp?PersId=53384" TargetMode="External" Id="R04c94ad50cb94d7c" /><Relationship Type="http://schemas.openxmlformats.org/officeDocument/2006/relationships/hyperlink" Target="https://www.3gpp.org/ftp/tsg_ct/WG1_mm-cc-sm_ex-CN1/TSGC1_126e/Docs/C1-205890.zip" TargetMode="External" Id="Rfc2806effbbd4863" /><Relationship Type="http://schemas.openxmlformats.org/officeDocument/2006/relationships/hyperlink" Target="http://webapp.etsi.org/teldir/ListPersDetails.asp?PersId=43940" TargetMode="External" Id="Rfe3d0063b707449e" /><Relationship Type="http://schemas.openxmlformats.org/officeDocument/2006/relationships/hyperlink" Target="http://portal.3gpp.org/desktopmodules/Release/ReleaseDetails.aspx?releaseId=190" TargetMode="External" Id="Re8d3dea661454115" /><Relationship Type="http://schemas.openxmlformats.org/officeDocument/2006/relationships/hyperlink" Target="http://portal.3gpp.org/desktopmodules/Specifications/SpecificationDetails.aspx?specificationId=1055" TargetMode="External" Id="Rbedc6fb4660b4534" /><Relationship Type="http://schemas.openxmlformats.org/officeDocument/2006/relationships/hyperlink" Target="http://portal.3gpp.org/desktopmodules/WorkItem/WorkItemDetails.aspx?workitemId=760008" TargetMode="External" Id="Rdf154b5f8b844c87" /><Relationship Type="http://schemas.openxmlformats.org/officeDocument/2006/relationships/hyperlink" Target="https://www.3gpp.org/ftp/tsg_ct/WG1_mm-cc-sm_ex-CN1/TSGC1_126e/Docs/C1-205891.zip" TargetMode="External" Id="R20fc980395114a00" /><Relationship Type="http://schemas.openxmlformats.org/officeDocument/2006/relationships/hyperlink" Target="http://webapp.etsi.org/teldir/ListPersDetails.asp?PersId=43940" TargetMode="External" Id="Rb48bba2235014006" /><Relationship Type="http://schemas.openxmlformats.org/officeDocument/2006/relationships/hyperlink" Target="http://portal.3gpp.org/desktopmodules/Release/ReleaseDetails.aspx?releaseId=191" TargetMode="External" Id="R5a4d71d1e0f440b4" /><Relationship Type="http://schemas.openxmlformats.org/officeDocument/2006/relationships/hyperlink" Target="http://portal.3gpp.org/desktopmodules/Specifications/SpecificationDetails.aspx?specificationId=1055" TargetMode="External" Id="Rb803fac7cb574a19" /><Relationship Type="http://schemas.openxmlformats.org/officeDocument/2006/relationships/hyperlink" Target="http://portal.3gpp.org/desktopmodules/WorkItem/WorkItemDetails.aspx?workitemId=760008" TargetMode="External" Id="R2d778253182c4d30" /><Relationship Type="http://schemas.openxmlformats.org/officeDocument/2006/relationships/hyperlink" Target="https://www.3gpp.org/ftp/tsg_ct/WG1_mm-cc-sm_ex-CN1/TSGC1_126e/Docs/C1-205892.zip" TargetMode="External" Id="Rb569f35f8bae42f5" /><Relationship Type="http://schemas.openxmlformats.org/officeDocument/2006/relationships/hyperlink" Target="http://webapp.etsi.org/teldir/ListPersDetails.asp?PersId=43940" TargetMode="External" Id="Ra67b3e566f3d425a" /><Relationship Type="http://schemas.openxmlformats.org/officeDocument/2006/relationships/hyperlink" Target="http://portal.3gpp.org/desktopmodules/Release/ReleaseDetails.aspx?releaseId=192" TargetMode="External" Id="Rec69e55f2f054282" /><Relationship Type="http://schemas.openxmlformats.org/officeDocument/2006/relationships/hyperlink" Target="http://portal.3gpp.org/desktopmodules/Specifications/SpecificationDetails.aspx?specificationId=1055" TargetMode="External" Id="R9d1191ad57b748aa" /><Relationship Type="http://schemas.openxmlformats.org/officeDocument/2006/relationships/hyperlink" Target="http://portal.3gpp.org/desktopmodules/WorkItem/WorkItemDetails.aspx?workitemId=760008" TargetMode="External" Id="Rbfd5e941dc694770" /><Relationship Type="http://schemas.openxmlformats.org/officeDocument/2006/relationships/hyperlink" Target="https://www.3gpp.org/ftp/tsg_ct/WG1_mm-cc-sm_ex-CN1/TSGC1_126e/Docs/C1-205893.zip" TargetMode="External" Id="R1a3e7d56b1f94ecd" /><Relationship Type="http://schemas.openxmlformats.org/officeDocument/2006/relationships/hyperlink" Target="http://webapp.etsi.org/teldir/ListPersDetails.asp?PersId=68371" TargetMode="External" Id="R7f821508054b4a89" /><Relationship Type="http://schemas.openxmlformats.org/officeDocument/2006/relationships/hyperlink" Target="https://www.3gpp.org/ftp/tsg_ct/WG1_mm-cc-sm_ex-CN1/TSGC1_126e/Docs/C1-205894.zip" TargetMode="External" Id="Rfa1791c516af4500" /><Relationship Type="http://schemas.openxmlformats.org/officeDocument/2006/relationships/hyperlink" Target="http://webapp.etsi.org/teldir/ListPersDetails.asp?PersId=53384" TargetMode="External" Id="R9594d216b410491f" /><Relationship Type="http://schemas.openxmlformats.org/officeDocument/2006/relationships/hyperlink" Target="https://www.3gpp.org/ftp/tsg_ct/WG1_mm-cc-sm_ex-CN1/TSGC1_126e/Docs/C1-205895.zip" TargetMode="External" Id="R4c271cf15864487b" /><Relationship Type="http://schemas.openxmlformats.org/officeDocument/2006/relationships/hyperlink" Target="http://webapp.etsi.org/teldir/ListPersDetails.asp?PersId=42680" TargetMode="External" Id="Rc849f217d54b49bb" /><Relationship Type="http://schemas.openxmlformats.org/officeDocument/2006/relationships/hyperlink" Target="http://portal.3gpp.org/desktopmodules/Release/ReleaseDetails.aspx?releaseId=191" TargetMode="External" Id="R7a30112c00094422" /><Relationship Type="http://schemas.openxmlformats.org/officeDocument/2006/relationships/hyperlink" Target="http://portal.3gpp.org/desktopmodules/Specifications/SpecificationDetails.aspx?specificationId=3371" TargetMode="External" Id="R25ab0864f9054c47" /><Relationship Type="http://schemas.openxmlformats.org/officeDocument/2006/relationships/hyperlink" Target="http://portal.3gpp.org/desktopmodules/WorkItem/WorkItemDetails.aspx?workitemId=830050" TargetMode="External" Id="R0de374179d834d4d" /><Relationship Type="http://schemas.openxmlformats.org/officeDocument/2006/relationships/hyperlink" Target="https://www.3gpp.org/ftp/tsg_ct/WG1_mm-cc-sm_ex-CN1/TSGC1_126e/Docs/C1-205896.zip" TargetMode="External" Id="R9d4440f59d2742a8" /><Relationship Type="http://schemas.openxmlformats.org/officeDocument/2006/relationships/hyperlink" Target="http://webapp.etsi.org/teldir/ListPersDetails.asp?PersId=42680" TargetMode="External" Id="Rdfc840aa638b4c89" /><Relationship Type="http://schemas.openxmlformats.org/officeDocument/2006/relationships/hyperlink" Target="http://portal.3gpp.org/desktopmodules/Release/ReleaseDetails.aspx?releaseId=192" TargetMode="External" Id="R445e57a243fd49c7" /><Relationship Type="http://schemas.openxmlformats.org/officeDocument/2006/relationships/hyperlink" Target="http://portal.3gpp.org/desktopmodules/Specifications/SpecificationDetails.aspx?specificationId=3371" TargetMode="External" Id="R4d1bf35266a4444a" /><Relationship Type="http://schemas.openxmlformats.org/officeDocument/2006/relationships/hyperlink" Target="http://portal.3gpp.org/desktopmodules/WorkItem/WorkItemDetails.aspx?workitemId=830050" TargetMode="External" Id="Reb2a446f3cfd4697" /><Relationship Type="http://schemas.openxmlformats.org/officeDocument/2006/relationships/hyperlink" Target="https://www.3gpp.org/ftp/tsg_ct/WG1_mm-cc-sm_ex-CN1/TSGC1_126e/Docs/C1-205897.zip" TargetMode="External" Id="Re1908f164a7a4b10" /><Relationship Type="http://schemas.openxmlformats.org/officeDocument/2006/relationships/hyperlink" Target="http://webapp.etsi.org/teldir/ListPersDetails.asp?PersId=42680" TargetMode="External" Id="Rcf2d0edb56c847ed" /><Relationship Type="http://schemas.openxmlformats.org/officeDocument/2006/relationships/hyperlink" Target="https://portal.3gpp.org/ngppapp/CreateTdoc.aspx?mode=view&amp;contributionId=1158553" TargetMode="External" Id="Rc52b127f677f4061" /><Relationship Type="http://schemas.openxmlformats.org/officeDocument/2006/relationships/hyperlink" Target="http://portal.3gpp.org/desktopmodules/Release/ReleaseDetails.aspx?releaseId=191" TargetMode="External" Id="R5dffca42ac094942" /><Relationship Type="http://schemas.openxmlformats.org/officeDocument/2006/relationships/hyperlink" Target="http://portal.3gpp.org/desktopmodules/Specifications/SpecificationDetails.aspx?specificationId=3371" TargetMode="External" Id="Re4c785f673b14571" /><Relationship Type="http://schemas.openxmlformats.org/officeDocument/2006/relationships/hyperlink" Target="http://portal.3gpp.org/desktopmodules/WorkItem/WorkItemDetails.aspx?workitemId=830050" TargetMode="External" Id="Re36ba97c5e1e4e19" /><Relationship Type="http://schemas.openxmlformats.org/officeDocument/2006/relationships/hyperlink" Target="https://www.3gpp.org/ftp/tsg_ct/WG1_mm-cc-sm_ex-CN1/TSGC1_126e/Docs/C1-205898.zip" TargetMode="External" Id="R4398b1c6ebd14088" /><Relationship Type="http://schemas.openxmlformats.org/officeDocument/2006/relationships/hyperlink" Target="http://webapp.etsi.org/teldir/ListPersDetails.asp?PersId=42680" TargetMode="External" Id="R9ed97de77fbb4e7a" /><Relationship Type="http://schemas.openxmlformats.org/officeDocument/2006/relationships/hyperlink" Target="https://portal.3gpp.org/ngppapp/CreateTdoc.aspx?mode=view&amp;contributionId=1158555" TargetMode="External" Id="R2d4ceca835954eae" /><Relationship Type="http://schemas.openxmlformats.org/officeDocument/2006/relationships/hyperlink" Target="http://portal.3gpp.org/desktopmodules/Release/ReleaseDetails.aspx?releaseId=192" TargetMode="External" Id="R46fe27ea331a4e46" /><Relationship Type="http://schemas.openxmlformats.org/officeDocument/2006/relationships/hyperlink" Target="http://portal.3gpp.org/desktopmodules/Specifications/SpecificationDetails.aspx?specificationId=3371" TargetMode="External" Id="Rf880d7936cf74590" /><Relationship Type="http://schemas.openxmlformats.org/officeDocument/2006/relationships/hyperlink" Target="http://portal.3gpp.org/desktopmodules/WorkItem/WorkItemDetails.aspx?workitemId=830050" TargetMode="External" Id="R25891de980e8485a" /><Relationship Type="http://schemas.openxmlformats.org/officeDocument/2006/relationships/hyperlink" Target="https://www.3gpp.org/ftp/tsg_ct/WG1_mm-cc-sm_ex-CN1/TSGC1_126e/Docs/C1-205899.zip" TargetMode="External" Id="Rf30f4a937f0a47d1" /><Relationship Type="http://schemas.openxmlformats.org/officeDocument/2006/relationships/hyperlink" Target="http://webapp.etsi.org/teldir/ListPersDetails.asp?PersId=42680" TargetMode="External" Id="R869d7426c25e4cd5" /><Relationship Type="http://schemas.openxmlformats.org/officeDocument/2006/relationships/hyperlink" Target="http://portal.3gpp.org/desktopmodules/Release/ReleaseDetails.aspx?releaseId=191" TargetMode="External" Id="Rfccb1f4048bb45b6" /><Relationship Type="http://schemas.openxmlformats.org/officeDocument/2006/relationships/hyperlink" Target="http://portal.3gpp.org/desktopmodules/Specifications/SpecificationDetails.aspx?specificationId=3472" TargetMode="External" Id="Rf01fda1a466e467e" /><Relationship Type="http://schemas.openxmlformats.org/officeDocument/2006/relationships/hyperlink" Target="http://portal.3gpp.org/desktopmodules/WorkItem/WorkItemDetails.aspx?workitemId=870078" TargetMode="External" Id="R93372222f6fe4aec" /><Relationship Type="http://schemas.openxmlformats.org/officeDocument/2006/relationships/hyperlink" Target="https://www.3gpp.org/ftp/tsg_ct/WG1_mm-cc-sm_ex-CN1/TSGC1_126e/Docs/C1-205900.zip" TargetMode="External" Id="Ra5f313d7d3c94279" /><Relationship Type="http://schemas.openxmlformats.org/officeDocument/2006/relationships/hyperlink" Target="http://webapp.etsi.org/teldir/ListPersDetails.asp?PersId=42680" TargetMode="External" Id="Rbe1da8a4ae884365" /><Relationship Type="http://schemas.openxmlformats.org/officeDocument/2006/relationships/hyperlink" Target="http://portal.3gpp.org/desktopmodules/Release/ReleaseDetails.aspx?releaseId=192" TargetMode="External" Id="R06fd8cd818c641f0" /><Relationship Type="http://schemas.openxmlformats.org/officeDocument/2006/relationships/hyperlink" Target="http://portal.3gpp.org/desktopmodules/Specifications/SpecificationDetails.aspx?specificationId=3472" TargetMode="External" Id="R2a9b56e098bb4b6b" /><Relationship Type="http://schemas.openxmlformats.org/officeDocument/2006/relationships/hyperlink" Target="http://portal.3gpp.org/desktopmodules/WorkItem/WorkItemDetails.aspx?workitemId=870078" TargetMode="External" Id="Raec8a1d6e5bb41c8" /><Relationship Type="http://schemas.openxmlformats.org/officeDocument/2006/relationships/hyperlink" Target="https://www.3gpp.org/ftp/tsg_ct/WG1_mm-cc-sm_ex-CN1/TSGC1_126e/Docs/C1-205901.zip" TargetMode="External" Id="R8bb1c5ef7a254828" /><Relationship Type="http://schemas.openxmlformats.org/officeDocument/2006/relationships/hyperlink" Target="http://webapp.etsi.org/teldir/ListPersDetails.asp?PersId=42680" TargetMode="External" Id="R35630d0cb0184e68" /><Relationship Type="http://schemas.openxmlformats.org/officeDocument/2006/relationships/hyperlink" Target="http://portal.3gpp.org/desktopmodules/Release/ReleaseDetails.aspx?releaseId=191" TargetMode="External" Id="R2a14c86c29754cef" /><Relationship Type="http://schemas.openxmlformats.org/officeDocument/2006/relationships/hyperlink" Target="http://portal.3gpp.org/desktopmodules/Specifications/SpecificationDetails.aspx?specificationId=3370" TargetMode="External" Id="R55c879303884437b" /><Relationship Type="http://schemas.openxmlformats.org/officeDocument/2006/relationships/hyperlink" Target="http://portal.3gpp.org/desktopmodules/WorkItem/WorkItemDetails.aspx?workitemId=830042" TargetMode="External" Id="R4bcf33a5360a4ba8" /><Relationship Type="http://schemas.openxmlformats.org/officeDocument/2006/relationships/hyperlink" Target="https://www.3gpp.org/ftp/tsg_ct/WG1_mm-cc-sm_ex-CN1/TSGC1_126e/Docs/C1-205902.zip" TargetMode="External" Id="R97062f8faf9a490e" /><Relationship Type="http://schemas.openxmlformats.org/officeDocument/2006/relationships/hyperlink" Target="http://webapp.etsi.org/teldir/ListPersDetails.asp?PersId=42680" TargetMode="External" Id="R4d7136905ca44580" /><Relationship Type="http://schemas.openxmlformats.org/officeDocument/2006/relationships/hyperlink" Target="http://portal.3gpp.org/desktopmodules/Release/ReleaseDetails.aspx?releaseId=192" TargetMode="External" Id="R87dfa1f4ccb342eb" /><Relationship Type="http://schemas.openxmlformats.org/officeDocument/2006/relationships/hyperlink" Target="http://portal.3gpp.org/desktopmodules/Specifications/SpecificationDetails.aspx?specificationId=3370" TargetMode="External" Id="R2ac0751fb7384808" /><Relationship Type="http://schemas.openxmlformats.org/officeDocument/2006/relationships/hyperlink" Target="http://portal.3gpp.org/desktopmodules/WorkItem/WorkItemDetails.aspx?workitemId=830042" TargetMode="External" Id="R97126f74cd6d4bc4" /><Relationship Type="http://schemas.openxmlformats.org/officeDocument/2006/relationships/hyperlink" Target="https://www.3gpp.org/ftp/tsg_ct/WG1_mm-cc-sm_ex-CN1/TSGC1_126e/Docs/C1-205903.zip" TargetMode="External" Id="Rd174a408486b4aa4" /><Relationship Type="http://schemas.openxmlformats.org/officeDocument/2006/relationships/hyperlink" Target="http://webapp.etsi.org/teldir/ListPersDetails.asp?PersId=42680" TargetMode="External" Id="Rbffa010d359e497d" /><Relationship Type="http://schemas.openxmlformats.org/officeDocument/2006/relationships/hyperlink" Target="http://portal.3gpp.org/desktopmodules/Release/ReleaseDetails.aspx?releaseId=191" TargetMode="External" Id="R98bf1b29eaa741a0" /><Relationship Type="http://schemas.openxmlformats.org/officeDocument/2006/relationships/hyperlink" Target="http://portal.3gpp.org/desktopmodules/Specifications/SpecificationDetails.aspx?specificationId=3714" TargetMode="External" Id="R52c344ef113042f2" /><Relationship Type="http://schemas.openxmlformats.org/officeDocument/2006/relationships/hyperlink" Target="http://portal.3gpp.org/desktopmodules/WorkItem/WorkItemDetails.aspx?workitemId=830042" TargetMode="External" Id="Rf241f0c129d740cd" /><Relationship Type="http://schemas.openxmlformats.org/officeDocument/2006/relationships/hyperlink" Target="https://www.3gpp.org/ftp/tsg_ct/WG1_mm-cc-sm_ex-CN1/TSGC1_126e/Docs/C1-205904.zip" TargetMode="External" Id="R14b9152f94c84ba1" /><Relationship Type="http://schemas.openxmlformats.org/officeDocument/2006/relationships/hyperlink" Target="http://webapp.etsi.org/teldir/ListPersDetails.asp?PersId=42680" TargetMode="External" Id="R006ba4c4732f4351" /><Relationship Type="http://schemas.openxmlformats.org/officeDocument/2006/relationships/hyperlink" Target="http://portal.3gpp.org/desktopmodules/Release/ReleaseDetails.aspx?releaseId=192" TargetMode="External" Id="R6dddb6acdfd34209" /><Relationship Type="http://schemas.openxmlformats.org/officeDocument/2006/relationships/hyperlink" Target="http://portal.3gpp.org/desktopmodules/Specifications/SpecificationDetails.aspx?specificationId=3370" TargetMode="External" Id="R88ed9ea743534a3c" /><Relationship Type="http://schemas.openxmlformats.org/officeDocument/2006/relationships/hyperlink" Target="https://www.3gpp.org/ftp/tsg_ct/WG1_mm-cc-sm_ex-CN1/TSGC1_126e/Docs/C1-205905.zip" TargetMode="External" Id="Rdafcae926196438a" /><Relationship Type="http://schemas.openxmlformats.org/officeDocument/2006/relationships/hyperlink" Target="http://webapp.etsi.org/teldir/ListPersDetails.asp?PersId=39766" TargetMode="External" Id="R15ddd1703bee4c0b" /><Relationship Type="http://schemas.openxmlformats.org/officeDocument/2006/relationships/hyperlink" Target="https://portal.3gpp.org/ngppapp/CreateTdoc.aspx?mode=view&amp;contributionId=1143703" TargetMode="External" Id="R1774b0f9e529480d" /><Relationship Type="http://schemas.openxmlformats.org/officeDocument/2006/relationships/hyperlink" Target="http://portal.3gpp.org/desktopmodules/Release/ReleaseDetails.aspx?releaseId=191" TargetMode="External" Id="R4ef3c08bb09d43ab" /><Relationship Type="http://schemas.openxmlformats.org/officeDocument/2006/relationships/hyperlink" Target="http://portal.3gpp.org/desktopmodules/Specifications/SpecificationDetails.aspx?specificationId=3370" TargetMode="External" Id="Racc7893b5d4b4878" /><Relationship Type="http://schemas.openxmlformats.org/officeDocument/2006/relationships/hyperlink" Target="http://portal.3gpp.org/desktopmodules/WorkItem/WorkItemDetails.aspx?workitemId=830043" TargetMode="External" Id="R536b9090d5a249d4" /><Relationship Type="http://schemas.openxmlformats.org/officeDocument/2006/relationships/hyperlink" Target="https://www.3gpp.org/ftp/tsg_ct/WG1_mm-cc-sm_ex-CN1/TSGC1_126e/Docs/C1-205906.zip" TargetMode="External" Id="R2db79af4dbd6469f" /><Relationship Type="http://schemas.openxmlformats.org/officeDocument/2006/relationships/hyperlink" Target="http://webapp.etsi.org/teldir/ListPersDetails.asp?PersId=39766" TargetMode="External" Id="Re57e97752fcf4c81" /><Relationship Type="http://schemas.openxmlformats.org/officeDocument/2006/relationships/hyperlink" Target="https://portal.3gpp.org/ngppapp/CreateTdoc.aspx?mode=view&amp;contributionId=1144694" TargetMode="External" Id="Rd6d7d88a60614aac" /><Relationship Type="http://schemas.openxmlformats.org/officeDocument/2006/relationships/hyperlink" Target="https://portal.3gpp.org/ngppapp/CreateTdoc.aspx?mode=view&amp;contributionId=1158047" TargetMode="External" Id="R29250579fed54f87" /><Relationship Type="http://schemas.openxmlformats.org/officeDocument/2006/relationships/hyperlink" Target="http://portal.3gpp.org/desktopmodules/Release/ReleaseDetails.aspx?releaseId=191" TargetMode="External" Id="Rd8b65672dbd8451f" /><Relationship Type="http://schemas.openxmlformats.org/officeDocument/2006/relationships/hyperlink" Target="http://portal.3gpp.org/desktopmodules/Specifications/SpecificationDetails.aspx?specificationId=3370" TargetMode="External" Id="R8736f0631e004b00" /><Relationship Type="http://schemas.openxmlformats.org/officeDocument/2006/relationships/hyperlink" Target="http://portal.3gpp.org/desktopmodules/WorkItem/WorkItemDetails.aspx?workitemId=830043" TargetMode="External" Id="R45491f9a1cf743d8" /><Relationship Type="http://schemas.openxmlformats.org/officeDocument/2006/relationships/hyperlink" Target="https://www.3gpp.org/ftp/tsg_ct/WG1_mm-cc-sm_ex-CN1/TSGC1_126e/Docs/C1-205907.zip" TargetMode="External" Id="Ra88bc5b649cd4dbd" /><Relationship Type="http://schemas.openxmlformats.org/officeDocument/2006/relationships/hyperlink" Target="http://webapp.etsi.org/teldir/ListPersDetails.asp?PersId=39766" TargetMode="External" Id="R3ce753f5d0d8460d" /><Relationship Type="http://schemas.openxmlformats.org/officeDocument/2006/relationships/hyperlink" Target="https://portal.3gpp.org/ngppapp/CreateTdoc.aspx?mode=view&amp;contributionId=1159940" TargetMode="External" Id="R200e8f7ac8b34c35" /><Relationship Type="http://schemas.openxmlformats.org/officeDocument/2006/relationships/hyperlink" Target="http://portal.3gpp.org/desktopmodules/Release/ReleaseDetails.aspx?releaseId=192" TargetMode="External" Id="R4bc73d87b6514d2a" /><Relationship Type="http://schemas.openxmlformats.org/officeDocument/2006/relationships/hyperlink" Target="http://portal.3gpp.org/desktopmodules/WorkItem/WorkItemDetails.aspx?workitemId=890005" TargetMode="External" Id="R07f1136fa0f84e1e" /><Relationship Type="http://schemas.openxmlformats.org/officeDocument/2006/relationships/hyperlink" Target="https://www.3gpp.org/ftp/tsg_ct/WG1_mm-cc-sm_ex-CN1/TSGC1_126e/Docs/C1-205908.zip" TargetMode="External" Id="R80587c1c78c94f69" /><Relationship Type="http://schemas.openxmlformats.org/officeDocument/2006/relationships/hyperlink" Target="http://webapp.etsi.org/teldir/ListPersDetails.asp?PersId=39766" TargetMode="External" Id="R543bb96bd87e4b6e" /><Relationship Type="http://schemas.openxmlformats.org/officeDocument/2006/relationships/hyperlink" Target="http://portal.3gpp.org/desktopmodules/Release/ReleaseDetails.aspx?releaseId=192" TargetMode="External" Id="R703c7383f7ec4220" /><Relationship Type="http://schemas.openxmlformats.org/officeDocument/2006/relationships/hyperlink" Target="http://portal.3gpp.org/desktopmodules/Specifications/SpecificationDetails.aspx?specificationId=3811" TargetMode="External" Id="Rfc91b0599d5b4238" /><Relationship Type="http://schemas.openxmlformats.org/officeDocument/2006/relationships/hyperlink" Target="http://portal.3gpp.org/desktopmodules/WorkItem/WorkItemDetails.aspx?workitemId=890005" TargetMode="External" Id="R0d8e6da2d829498d" /><Relationship Type="http://schemas.openxmlformats.org/officeDocument/2006/relationships/hyperlink" Target="https://www.3gpp.org/ftp/tsg_ct/WG1_mm-cc-sm_ex-CN1/TSGC1_126e/Docs/C1-205909.zip" TargetMode="External" Id="Rf78208219b3d4c7e" /><Relationship Type="http://schemas.openxmlformats.org/officeDocument/2006/relationships/hyperlink" Target="http://webapp.etsi.org/teldir/ListPersDetails.asp?PersId=39766" TargetMode="External" Id="R050756c9cb804c55" /><Relationship Type="http://schemas.openxmlformats.org/officeDocument/2006/relationships/hyperlink" Target="https://portal.3gpp.org/ngppapp/CreateTdoc.aspx?mode=view&amp;contributionId=1159949" TargetMode="External" Id="R9216ce7dd53d422d" /><Relationship Type="http://schemas.openxmlformats.org/officeDocument/2006/relationships/hyperlink" Target="http://portal.3gpp.org/desktopmodules/Release/ReleaseDetails.aspx?releaseId=192" TargetMode="External" Id="R96079ce12c954f20" /><Relationship Type="http://schemas.openxmlformats.org/officeDocument/2006/relationships/hyperlink" Target="http://portal.3gpp.org/desktopmodules/Specifications/SpecificationDetails.aspx?specificationId=3811" TargetMode="External" Id="R2114baca122b4258" /><Relationship Type="http://schemas.openxmlformats.org/officeDocument/2006/relationships/hyperlink" Target="http://portal.3gpp.org/desktopmodules/WorkItem/WorkItemDetails.aspx?workitemId=890005" TargetMode="External" Id="Rf3fc1f0971b04244" /><Relationship Type="http://schemas.openxmlformats.org/officeDocument/2006/relationships/hyperlink" Target="https://www.3gpp.org/ftp/tsg_ct/WG1_mm-cc-sm_ex-CN1/TSGC1_126e/Docs/C1-205910.zip" TargetMode="External" Id="R3e6e34138e104734" /><Relationship Type="http://schemas.openxmlformats.org/officeDocument/2006/relationships/hyperlink" Target="http://webapp.etsi.org/teldir/ListPersDetails.asp?PersId=39766" TargetMode="External" Id="R98a35558feca4283" /><Relationship Type="http://schemas.openxmlformats.org/officeDocument/2006/relationships/hyperlink" Target="https://portal.3gpp.org/ngppapp/CreateTdoc.aspx?mode=view&amp;contributionId=1159951" TargetMode="External" Id="R1ef734251c304899" /><Relationship Type="http://schemas.openxmlformats.org/officeDocument/2006/relationships/hyperlink" Target="http://portal.3gpp.org/desktopmodules/Release/ReleaseDetails.aspx?releaseId=192" TargetMode="External" Id="Reeef4b43e758448c" /><Relationship Type="http://schemas.openxmlformats.org/officeDocument/2006/relationships/hyperlink" Target="http://portal.3gpp.org/desktopmodules/Specifications/SpecificationDetails.aspx?specificationId=3811" TargetMode="External" Id="R46875cc974e24fd0" /><Relationship Type="http://schemas.openxmlformats.org/officeDocument/2006/relationships/hyperlink" Target="http://portal.3gpp.org/desktopmodules/WorkItem/WorkItemDetails.aspx?workitemId=890005" TargetMode="External" Id="Rb7ee427d25924e7c" /><Relationship Type="http://schemas.openxmlformats.org/officeDocument/2006/relationships/hyperlink" Target="https://www.3gpp.org/ftp/tsg_ct/WG1_mm-cc-sm_ex-CN1/TSGC1_126e/Docs/C1-205911.zip" TargetMode="External" Id="R92160ac4d4234641" /><Relationship Type="http://schemas.openxmlformats.org/officeDocument/2006/relationships/hyperlink" Target="http://webapp.etsi.org/teldir/ListPersDetails.asp?PersId=39766" TargetMode="External" Id="R86ac738d36ea4794" /><Relationship Type="http://schemas.openxmlformats.org/officeDocument/2006/relationships/hyperlink" Target="https://portal.3gpp.org/ngppapp/CreateTdoc.aspx?mode=view&amp;contributionId=1159954" TargetMode="External" Id="R36a28af66ea744ff" /><Relationship Type="http://schemas.openxmlformats.org/officeDocument/2006/relationships/hyperlink" Target="http://portal.3gpp.org/desktopmodules/Release/ReleaseDetails.aspx?releaseId=192" TargetMode="External" Id="R6a7a4f9cb3b74263" /><Relationship Type="http://schemas.openxmlformats.org/officeDocument/2006/relationships/hyperlink" Target="http://portal.3gpp.org/desktopmodules/Specifications/SpecificationDetails.aspx?specificationId=3811" TargetMode="External" Id="Rec2146d981664891" /><Relationship Type="http://schemas.openxmlformats.org/officeDocument/2006/relationships/hyperlink" Target="http://portal.3gpp.org/desktopmodules/WorkItem/WorkItemDetails.aspx?workitemId=890005" TargetMode="External" Id="R8f50e7e89a884104" /><Relationship Type="http://schemas.openxmlformats.org/officeDocument/2006/relationships/hyperlink" Target="https://www.3gpp.org/ftp/tsg_ct/WG1_mm-cc-sm_ex-CN1/TSGC1_126e/Docs/C1-205912.zip" TargetMode="External" Id="Radf838d8c3e14dce" /><Relationship Type="http://schemas.openxmlformats.org/officeDocument/2006/relationships/hyperlink" Target="http://webapp.etsi.org/teldir/ListPersDetails.asp?PersId=39766" TargetMode="External" Id="R202a460bcecf48cc" /><Relationship Type="http://schemas.openxmlformats.org/officeDocument/2006/relationships/hyperlink" Target="https://portal.3gpp.org/ngppapp/CreateTdoc.aspx?mode=view&amp;contributionId=1159957" TargetMode="External" Id="Rffa51fcf75414546" /><Relationship Type="http://schemas.openxmlformats.org/officeDocument/2006/relationships/hyperlink" Target="http://portal.3gpp.org/desktopmodules/Release/ReleaseDetails.aspx?releaseId=192" TargetMode="External" Id="Rc0307f32ae4b47c3" /><Relationship Type="http://schemas.openxmlformats.org/officeDocument/2006/relationships/hyperlink" Target="http://portal.3gpp.org/desktopmodules/Specifications/SpecificationDetails.aspx?specificationId=3811" TargetMode="External" Id="Rf31936651fa241ab" /><Relationship Type="http://schemas.openxmlformats.org/officeDocument/2006/relationships/hyperlink" Target="http://portal.3gpp.org/desktopmodules/WorkItem/WorkItemDetails.aspx?workitemId=890005" TargetMode="External" Id="Rd7332964d75f4b2d" /><Relationship Type="http://schemas.openxmlformats.org/officeDocument/2006/relationships/hyperlink" Target="https://www.3gpp.org/ftp/tsg_ct/WG1_mm-cc-sm_ex-CN1/TSGC1_126e/Docs/C1-205913.zip" TargetMode="External" Id="Rd59c017802004436" /><Relationship Type="http://schemas.openxmlformats.org/officeDocument/2006/relationships/hyperlink" Target="http://webapp.etsi.org/teldir/ListPersDetails.asp?PersId=39766" TargetMode="External" Id="R8f920c61bbb64350" /><Relationship Type="http://schemas.openxmlformats.org/officeDocument/2006/relationships/hyperlink" Target="https://portal.3gpp.org/ngppapp/CreateTdoc.aspx?mode=view&amp;contributionId=1159959" TargetMode="External" Id="R7de9cb0c2c814abf" /><Relationship Type="http://schemas.openxmlformats.org/officeDocument/2006/relationships/hyperlink" Target="http://portal.3gpp.org/desktopmodules/Release/ReleaseDetails.aspx?releaseId=192" TargetMode="External" Id="R9bf74d9ca80941af" /><Relationship Type="http://schemas.openxmlformats.org/officeDocument/2006/relationships/hyperlink" Target="http://portal.3gpp.org/desktopmodules/Specifications/SpecificationDetails.aspx?specificationId=3811" TargetMode="External" Id="Rcf64599147154a4e" /><Relationship Type="http://schemas.openxmlformats.org/officeDocument/2006/relationships/hyperlink" Target="http://portal.3gpp.org/desktopmodules/WorkItem/WorkItemDetails.aspx?workitemId=890005" TargetMode="External" Id="R811b507cfc2b49eb" /><Relationship Type="http://schemas.openxmlformats.org/officeDocument/2006/relationships/hyperlink" Target="https://www.3gpp.org/ftp/tsg_ct/WG1_mm-cc-sm_ex-CN1/TSGC1_126e/Docs/C1-205914.zip" TargetMode="External" Id="R89493ceebf254a46" /><Relationship Type="http://schemas.openxmlformats.org/officeDocument/2006/relationships/hyperlink" Target="http://webapp.etsi.org/teldir/ListPersDetails.asp?PersId=39766" TargetMode="External" Id="R01ca38863f234711" /><Relationship Type="http://schemas.openxmlformats.org/officeDocument/2006/relationships/hyperlink" Target="https://portal.3gpp.org/ngppapp/CreateTdoc.aspx?mode=view&amp;contributionId=1159960" TargetMode="External" Id="Rd141780bace94ff1" /><Relationship Type="http://schemas.openxmlformats.org/officeDocument/2006/relationships/hyperlink" Target="http://portal.3gpp.org/desktopmodules/Release/ReleaseDetails.aspx?releaseId=192" TargetMode="External" Id="R97af3e4e1ae44992" /><Relationship Type="http://schemas.openxmlformats.org/officeDocument/2006/relationships/hyperlink" Target="http://portal.3gpp.org/desktopmodules/Specifications/SpecificationDetails.aspx?specificationId=3811" TargetMode="External" Id="R79f3da122bf741d2" /><Relationship Type="http://schemas.openxmlformats.org/officeDocument/2006/relationships/hyperlink" Target="http://portal.3gpp.org/desktopmodules/WorkItem/WorkItemDetails.aspx?workitemId=890005" TargetMode="External" Id="R2c3660a4e1be498f" /><Relationship Type="http://schemas.openxmlformats.org/officeDocument/2006/relationships/hyperlink" Target="https://www.3gpp.org/ftp/tsg_ct/WG1_mm-cc-sm_ex-CN1/TSGC1_126e/Docs/C1-205915.zip" TargetMode="External" Id="Re56d8e01bfd94121" /><Relationship Type="http://schemas.openxmlformats.org/officeDocument/2006/relationships/hyperlink" Target="http://webapp.etsi.org/teldir/ListPersDetails.asp?PersId=39766" TargetMode="External" Id="R70e43f48c02d4288" /><Relationship Type="http://schemas.openxmlformats.org/officeDocument/2006/relationships/hyperlink" Target="https://portal.3gpp.org/ngppapp/CreateTdoc.aspx?mode=view&amp;contributionId=1159962" TargetMode="External" Id="R58d6f4dce1ff4a9e" /><Relationship Type="http://schemas.openxmlformats.org/officeDocument/2006/relationships/hyperlink" Target="http://portal.3gpp.org/desktopmodules/Release/ReleaseDetails.aspx?releaseId=192" TargetMode="External" Id="R308bb7e1e23b45fc" /><Relationship Type="http://schemas.openxmlformats.org/officeDocument/2006/relationships/hyperlink" Target="http://portal.3gpp.org/desktopmodules/Specifications/SpecificationDetails.aspx?specificationId=3811" TargetMode="External" Id="R08e7c738c5144d2a" /><Relationship Type="http://schemas.openxmlformats.org/officeDocument/2006/relationships/hyperlink" Target="http://portal.3gpp.org/desktopmodules/WorkItem/WorkItemDetails.aspx?workitemId=890005" TargetMode="External" Id="Rfe47ae4d4b6a46b3" /><Relationship Type="http://schemas.openxmlformats.org/officeDocument/2006/relationships/hyperlink" Target="https://www.3gpp.org/ftp/tsg_ct/WG1_mm-cc-sm_ex-CN1/TSGC1_126e/Docs/C1-205916.zip" TargetMode="External" Id="R74538038cd744ad7" /><Relationship Type="http://schemas.openxmlformats.org/officeDocument/2006/relationships/hyperlink" Target="http://webapp.etsi.org/teldir/ListPersDetails.asp?PersId=39766" TargetMode="External" Id="R0a3723bbfd004ebb" /><Relationship Type="http://schemas.openxmlformats.org/officeDocument/2006/relationships/hyperlink" Target="https://portal.3gpp.org/ngppapp/CreateTdoc.aspx?mode=view&amp;contributionId=1159972" TargetMode="External" Id="Re5b8671068aa478e" /><Relationship Type="http://schemas.openxmlformats.org/officeDocument/2006/relationships/hyperlink" Target="http://portal.3gpp.org/desktopmodules/Release/ReleaseDetails.aspx?releaseId=192" TargetMode="External" Id="R7170b84784de4727" /><Relationship Type="http://schemas.openxmlformats.org/officeDocument/2006/relationships/hyperlink" Target="http://portal.3gpp.org/desktopmodules/Specifications/SpecificationDetails.aspx?specificationId=3811" TargetMode="External" Id="Rf8965d39264243f4" /><Relationship Type="http://schemas.openxmlformats.org/officeDocument/2006/relationships/hyperlink" Target="http://portal.3gpp.org/desktopmodules/WorkItem/WorkItemDetails.aspx?workitemId=890005" TargetMode="External" Id="R81754aca5c054f72" /><Relationship Type="http://schemas.openxmlformats.org/officeDocument/2006/relationships/hyperlink" Target="https://www.3gpp.org/ftp/tsg_ct/WG1_mm-cc-sm_ex-CN1/TSGC1_126e/Docs/C1-205917.zip" TargetMode="External" Id="R82a7d94701934890" /><Relationship Type="http://schemas.openxmlformats.org/officeDocument/2006/relationships/hyperlink" Target="http://webapp.etsi.org/teldir/ListPersDetails.asp?PersId=39766" TargetMode="External" Id="R12df33ea3f26451b" /><Relationship Type="http://schemas.openxmlformats.org/officeDocument/2006/relationships/hyperlink" Target="https://portal.3gpp.org/ngppapp/CreateTdoc.aspx?mode=view&amp;contributionId=1159992" TargetMode="External" Id="Re33ab22faeaa4d38" /><Relationship Type="http://schemas.openxmlformats.org/officeDocument/2006/relationships/hyperlink" Target="http://portal.3gpp.org/desktopmodules/Release/ReleaseDetails.aspx?releaseId=192" TargetMode="External" Id="R054a3264570e4101" /><Relationship Type="http://schemas.openxmlformats.org/officeDocument/2006/relationships/hyperlink" Target="http://portal.3gpp.org/desktopmodules/Specifications/SpecificationDetails.aspx?specificationId=3370" TargetMode="External" Id="R0094a8edecdf49ef" /><Relationship Type="http://schemas.openxmlformats.org/officeDocument/2006/relationships/hyperlink" Target="http://portal.3gpp.org/desktopmodules/WorkItem/WorkItemDetails.aspx?workitemId=880019" TargetMode="External" Id="Rb6a23f06b0e04023" /><Relationship Type="http://schemas.openxmlformats.org/officeDocument/2006/relationships/hyperlink" Target="https://www.3gpp.org/ftp/tsg_ct/WG1_mm-cc-sm_ex-CN1/TSGC1_126e/Docs/C1-205918.zip" TargetMode="External" Id="R7a1d6c467a0c44eb" /><Relationship Type="http://schemas.openxmlformats.org/officeDocument/2006/relationships/hyperlink" Target="http://webapp.etsi.org/teldir/ListPersDetails.asp?PersId=85785" TargetMode="External" Id="Re33ca62b88174888" /><Relationship Type="http://schemas.openxmlformats.org/officeDocument/2006/relationships/hyperlink" Target="https://portal.3gpp.org/ngppapp/CreateTdoc.aspx?mode=view&amp;contributionId=1143821" TargetMode="External" Id="R22c5b962364d4151" /><Relationship Type="http://schemas.openxmlformats.org/officeDocument/2006/relationships/hyperlink" Target="https://portal.3gpp.org/ngppapp/CreateTdoc.aspx?mode=view&amp;contributionId=1158053" TargetMode="External" Id="R50302ced71d440db" /><Relationship Type="http://schemas.openxmlformats.org/officeDocument/2006/relationships/hyperlink" Target="http://portal.3gpp.org/desktopmodules/Release/ReleaseDetails.aspx?releaseId=191" TargetMode="External" Id="R70c9065b267b49a1" /><Relationship Type="http://schemas.openxmlformats.org/officeDocument/2006/relationships/hyperlink" Target="http://portal.3gpp.org/desktopmodules/Specifications/SpecificationDetails.aspx?specificationId=3370" TargetMode="External" Id="Re7d0b451cc244b07" /><Relationship Type="http://schemas.openxmlformats.org/officeDocument/2006/relationships/hyperlink" Target="http://portal.3gpp.org/desktopmodules/WorkItem/WorkItemDetails.aspx?workitemId=830043" TargetMode="External" Id="R6027b4c03c384d7b" /><Relationship Type="http://schemas.openxmlformats.org/officeDocument/2006/relationships/hyperlink" Target="https://www.3gpp.org/ftp/tsg_ct/WG1_mm-cc-sm_ex-CN1/TSGC1_126e/Docs/C1-205919.zip" TargetMode="External" Id="R3d945df42145485c" /><Relationship Type="http://schemas.openxmlformats.org/officeDocument/2006/relationships/hyperlink" Target="http://webapp.etsi.org/teldir/ListPersDetails.asp?PersId=87606" TargetMode="External" Id="R0b3b7e1bdcc6488b" /><Relationship Type="http://schemas.openxmlformats.org/officeDocument/2006/relationships/hyperlink" Target="http://portal.3gpp.org/desktopmodules/Release/ReleaseDetails.aspx?releaseId=192" TargetMode="External" Id="R602ec12eb7294a71" /><Relationship Type="http://schemas.openxmlformats.org/officeDocument/2006/relationships/hyperlink" Target="http://portal.3gpp.org/desktopmodules/Specifications/SpecificationDetails.aspx?specificationId=3370" TargetMode="External" Id="Rd1351708d3524542" /><Relationship Type="http://schemas.openxmlformats.org/officeDocument/2006/relationships/hyperlink" Target="http://portal.3gpp.org/desktopmodules/WorkItem/WorkItemDetails.aspx?workitemId=880019" TargetMode="External" Id="Rcbac9e6ecffb418a" /><Relationship Type="http://schemas.openxmlformats.org/officeDocument/2006/relationships/hyperlink" Target="https://www.3gpp.org/ftp/tsg_ct/WG1_mm-cc-sm_ex-CN1/TSGC1_126e/Docs/C1-205920.zip" TargetMode="External" Id="Re03b0e197c164e71" /><Relationship Type="http://schemas.openxmlformats.org/officeDocument/2006/relationships/hyperlink" Target="http://webapp.etsi.org/teldir/ListPersDetails.asp?PersId=87606" TargetMode="External" Id="Rb80555c31d6541bf" /><Relationship Type="http://schemas.openxmlformats.org/officeDocument/2006/relationships/hyperlink" Target="http://portal.3gpp.org/desktopmodules/Release/ReleaseDetails.aspx?releaseId=192" TargetMode="External" Id="R7e47ecdd26fb4b19" /><Relationship Type="http://schemas.openxmlformats.org/officeDocument/2006/relationships/hyperlink" Target="http://portal.3gpp.org/desktopmodules/Specifications/SpecificationDetails.aspx?specificationId=3370" TargetMode="External" Id="Rd47fb3cd6ab24fe1" /><Relationship Type="http://schemas.openxmlformats.org/officeDocument/2006/relationships/hyperlink" Target="http://portal.3gpp.org/desktopmodules/WorkItem/WorkItemDetails.aspx?workitemId=880019" TargetMode="External" Id="R7215613f719c41f6" /><Relationship Type="http://schemas.openxmlformats.org/officeDocument/2006/relationships/hyperlink" Target="https://www.3gpp.org/ftp/tsg_ct/WG1_mm-cc-sm_ex-CN1/TSGC1_126e/Docs/C1-205921.zip" TargetMode="External" Id="R9e1900f8b38b4ade" /><Relationship Type="http://schemas.openxmlformats.org/officeDocument/2006/relationships/hyperlink" Target="http://webapp.etsi.org/teldir/ListPersDetails.asp?PersId=87606" TargetMode="External" Id="Radcd4a9e7213445a" /><Relationship Type="http://schemas.openxmlformats.org/officeDocument/2006/relationships/hyperlink" Target="http://portal.3gpp.org/desktopmodules/Release/ReleaseDetails.aspx?releaseId=192" TargetMode="External" Id="Re3a5fa930398457f" /><Relationship Type="http://schemas.openxmlformats.org/officeDocument/2006/relationships/hyperlink" Target="http://portal.3gpp.org/desktopmodules/Specifications/SpecificationDetails.aspx?specificationId=3370" TargetMode="External" Id="Ra45ec537da4e4ae3" /><Relationship Type="http://schemas.openxmlformats.org/officeDocument/2006/relationships/hyperlink" Target="http://portal.3gpp.org/desktopmodules/WorkItem/WorkItemDetails.aspx?workitemId=880019" TargetMode="External" Id="Rda5564bbd4e4469d" /><Relationship Type="http://schemas.openxmlformats.org/officeDocument/2006/relationships/hyperlink" Target="https://www.3gpp.org/ftp/tsg_ct/WG1_mm-cc-sm_ex-CN1/TSGC1_126e/Docs/C1-205922.zip" TargetMode="External" Id="R6b6bbf1f47124f68" /><Relationship Type="http://schemas.openxmlformats.org/officeDocument/2006/relationships/hyperlink" Target="http://webapp.etsi.org/teldir/ListPersDetails.asp?PersId=85785" TargetMode="External" Id="R485a9a4e8fbf40ba" /><Relationship Type="http://schemas.openxmlformats.org/officeDocument/2006/relationships/hyperlink" Target="https://portal.3gpp.org/ngppapp/CreateTdoc.aspx?mode=view&amp;contributionId=1158054" TargetMode="External" Id="R502a1bb36347403f" /><Relationship Type="http://schemas.openxmlformats.org/officeDocument/2006/relationships/hyperlink" Target="http://portal.3gpp.org/desktopmodules/Release/ReleaseDetails.aspx?releaseId=192" TargetMode="External" Id="R7233e1dcc1674654" /><Relationship Type="http://schemas.openxmlformats.org/officeDocument/2006/relationships/hyperlink" Target="http://portal.3gpp.org/desktopmodules/Specifications/SpecificationDetails.aspx?specificationId=3370" TargetMode="External" Id="R34126e2352da4702" /><Relationship Type="http://schemas.openxmlformats.org/officeDocument/2006/relationships/hyperlink" Target="http://portal.3gpp.org/desktopmodules/WorkItem/WorkItemDetails.aspx?workitemId=830043" TargetMode="External" Id="Rd0d71a44eb9540d2" /><Relationship Type="http://schemas.openxmlformats.org/officeDocument/2006/relationships/hyperlink" Target="https://www.3gpp.org/ftp/tsg_ct/WG1_mm-cc-sm_ex-CN1/TSGC1_126e/Docs/C1-205923.zip" TargetMode="External" Id="R16ddf7842bd04ec0" /><Relationship Type="http://schemas.openxmlformats.org/officeDocument/2006/relationships/hyperlink" Target="http://webapp.etsi.org/teldir/ListPersDetails.asp?PersId=39766" TargetMode="External" Id="Ra135e4ab66ea4e32" /><Relationship Type="http://schemas.openxmlformats.org/officeDocument/2006/relationships/hyperlink" Target="http://portal.3gpp.org/desktopmodules/Release/ReleaseDetails.aspx?releaseId=192" TargetMode="External" Id="R6351668268614799" /><Relationship Type="http://schemas.openxmlformats.org/officeDocument/2006/relationships/hyperlink" Target="https://www.3gpp.org/ftp/tsg_ct/WG1_mm-cc-sm_ex-CN1/TSGC1_126e/Docs/C1-205924.zip" TargetMode="External" Id="Rfb842f2ad15d4b73" /><Relationship Type="http://schemas.openxmlformats.org/officeDocument/2006/relationships/hyperlink" Target="http://webapp.etsi.org/teldir/ListPersDetails.asp?PersId=81014" TargetMode="External" Id="Rccec4ccfbb354ecf" /><Relationship Type="http://schemas.openxmlformats.org/officeDocument/2006/relationships/hyperlink" Target="http://portal.3gpp.org/desktopmodules/Release/ReleaseDetails.aspx?releaseId=192" TargetMode="External" Id="R1dc35ced483141b7" /><Relationship Type="http://schemas.openxmlformats.org/officeDocument/2006/relationships/hyperlink" Target="https://www.3gpp.org/ftp/tsg_ct/WG1_mm-cc-sm_ex-CN1/TSGC1_126e/Docs/C1-205925.zip" TargetMode="External" Id="Rf467df1a61d04c9f" /><Relationship Type="http://schemas.openxmlformats.org/officeDocument/2006/relationships/hyperlink" Target="http://webapp.etsi.org/teldir/ListPersDetails.asp?PersId=81014" TargetMode="External" Id="Rb20ff5674b0547f1" /><Relationship Type="http://schemas.openxmlformats.org/officeDocument/2006/relationships/hyperlink" Target="http://portal.3gpp.org/desktopmodules/Release/ReleaseDetails.aspx?releaseId=192" TargetMode="External" Id="Rf25d94da3d1f4e90" /><Relationship Type="http://schemas.openxmlformats.org/officeDocument/2006/relationships/hyperlink" Target="https://www.3gpp.org/ftp/tsg_ct/WG1_mm-cc-sm_ex-CN1/TSGC1_126e/Docs/C1-205926.zip" TargetMode="External" Id="R9b9f31b3724548bc" /><Relationship Type="http://schemas.openxmlformats.org/officeDocument/2006/relationships/hyperlink" Target="http://webapp.etsi.org/teldir/ListPersDetails.asp?PersId=85785" TargetMode="External" Id="Rfdd5f9127136408d" /><Relationship Type="http://schemas.openxmlformats.org/officeDocument/2006/relationships/hyperlink" Target="https://portal.3gpp.org/ngppapp/CreateTdoc.aspx?mode=view&amp;contributionId=1157931" TargetMode="External" Id="R65e8b4d80b3e4cc8" /><Relationship Type="http://schemas.openxmlformats.org/officeDocument/2006/relationships/hyperlink" Target="http://portal.3gpp.org/desktopmodules/Release/ReleaseDetails.aspx?releaseId=191" TargetMode="External" Id="R4f8af930aa474552" /><Relationship Type="http://schemas.openxmlformats.org/officeDocument/2006/relationships/hyperlink" Target="http://portal.3gpp.org/desktopmodules/Specifications/SpecificationDetails.aspx?specificationId=3370" TargetMode="External" Id="Raa859521d7334718" /><Relationship Type="http://schemas.openxmlformats.org/officeDocument/2006/relationships/hyperlink" Target="http://portal.3gpp.org/desktopmodules/WorkItem/WorkItemDetails.aspx?workitemId=830103" TargetMode="External" Id="R2df982d985ed4ed3" /><Relationship Type="http://schemas.openxmlformats.org/officeDocument/2006/relationships/hyperlink" Target="https://www.3gpp.org/ftp/tsg_ct/WG1_mm-cc-sm_ex-CN1/TSGC1_126e/Docs/C1-205927.zip" TargetMode="External" Id="Rd03ab3549aee4b6a" /><Relationship Type="http://schemas.openxmlformats.org/officeDocument/2006/relationships/hyperlink" Target="http://webapp.etsi.org/teldir/ListPersDetails.asp?PersId=85785" TargetMode="External" Id="Rfe628d4a39494cb0" /><Relationship Type="http://schemas.openxmlformats.org/officeDocument/2006/relationships/hyperlink" Target="https://portal.3gpp.org/ngppapp/CreateTdoc.aspx?mode=view&amp;contributionId=1157933" TargetMode="External" Id="R0700dfd16ded4d88" /><Relationship Type="http://schemas.openxmlformats.org/officeDocument/2006/relationships/hyperlink" Target="http://portal.3gpp.org/desktopmodules/Release/ReleaseDetails.aspx?releaseId=192" TargetMode="External" Id="Rcd41f631aa3a4638" /><Relationship Type="http://schemas.openxmlformats.org/officeDocument/2006/relationships/hyperlink" Target="http://portal.3gpp.org/desktopmodules/Specifications/SpecificationDetails.aspx?specificationId=3370" TargetMode="External" Id="R21e71df872474840" /><Relationship Type="http://schemas.openxmlformats.org/officeDocument/2006/relationships/hyperlink" Target="http://portal.3gpp.org/desktopmodules/WorkItem/WorkItemDetails.aspx?workitemId=830103" TargetMode="External" Id="R87c46646f1414ac8" /><Relationship Type="http://schemas.openxmlformats.org/officeDocument/2006/relationships/hyperlink" Target="https://www.3gpp.org/ftp/tsg_ct/WG1_mm-cc-sm_ex-CN1/TSGC1_126e/Docs/C1-205928.zip" TargetMode="External" Id="R6ccfa007deac49e0" /><Relationship Type="http://schemas.openxmlformats.org/officeDocument/2006/relationships/hyperlink" Target="http://webapp.etsi.org/teldir/ListPersDetails.asp?PersId=81014" TargetMode="External" Id="R79754a443aa84166" /><Relationship Type="http://schemas.openxmlformats.org/officeDocument/2006/relationships/hyperlink" Target="http://portal.3gpp.org/desktopmodules/Release/ReleaseDetails.aspx?releaseId=192" TargetMode="External" Id="Rf96ef32114da4d9d" /><Relationship Type="http://schemas.openxmlformats.org/officeDocument/2006/relationships/hyperlink" Target="https://www.3gpp.org/ftp/tsg_ct/WG1_mm-cc-sm_ex-CN1/TSGC1_126e/Docs/C1-205929.zip" TargetMode="External" Id="R65266659b0df4dd7" /><Relationship Type="http://schemas.openxmlformats.org/officeDocument/2006/relationships/hyperlink" Target="http://webapp.etsi.org/teldir/ListPersDetails.asp?PersId=42680" TargetMode="External" Id="R317e75b6f45a4bb1" /><Relationship Type="http://schemas.openxmlformats.org/officeDocument/2006/relationships/hyperlink" Target="https://portal.3gpp.org/ngppapp/CreateTdoc.aspx?mode=view&amp;contributionId=1158558" TargetMode="External" Id="Rbef35cb385434691" /><Relationship Type="http://schemas.openxmlformats.org/officeDocument/2006/relationships/hyperlink" Target="http://portal.3gpp.org/desktopmodules/Release/ReleaseDetails.aspx?releaseId=191" TargetMode="External" Id="R9892584198e14d4d" /><Relationship Type="http://schemas.openxmlformats.org/officeDocument/2006/relationships/hyperlink" Target="http://portal.3gpp.org/desktopmodules/Specifications/SpecificationDetails.aspx?specificationId=3607" TargetMode="External" Id="Rcf74f6b550fc45df" /><Relationship Type="http://schemas.openxmlformats.org/officeDocument/2006/relationships/hyperlink" Target="http://portal.3gpp.org/desktopmodules/WorkItem/WorkItemDetails.aspx?workitemId=820044" TargetMode="External" Id="R1535dfa74fac4263" /><Relationship Type="http://schemas.openxmlformats.org/officeDocument/2006/relationships/hyperlink" Target="https://www.3gpp.org/ftp/tsg_ct/WG1_mm-cc-sm_ex-CN1/TSGC1_126e/Docs/C1-205930.zip" TargetMode="External" Id="Rd752a6f4aa9647c4" /><Relationship Type="http://schemas.openxmlformats.org/officeDocument/2006/relationships/hyperlink" Target="http://webapp.etsi.org/teldir/ListPersDetails.asp?PersId=42680" TargetMode="External" Id="Rf83b1d83b648427f" /><Relationship Type="http://schemas.openxmlformats.org/officeDocument/2006/relationships/hyperlink" Target="http://portal.3gpp.org/desktopmodules/Release/ReleaseDetails.aspx?releaseId=191" TargetMode="External" Id="R4e0ccc7b549847aa" /><Relationship Type="http://schemas.openxmlformats.org/officeDocument/2006/relationships/hyperlink" Target="http://portal.3gpp.org/desktopmodules/Specifications/SpecificationDetails.aspx?specificationId=3472" TargetMode="External" Id="R7ebeaa9659fc453d" /><Relationship Type="http://schemas.openxmlformats.org/officeDocument/2006/relationships/hyperlink" Target="http://portal.3gpp.org/desktopmodules/WorkItem/WorkItemDetails.aspx?workitemId=830050" TargetMode="External" Id="Rd3c8e23984254c8b" /><Relationship Type="http://schemas.openxmlformats.org/officeDocument/2006/relationships/hyperlink" Target="https://www.3gpp.org/ftp/tsg_ct/WG1_mm-cc-sm_ex-CN1/TSGC1_126e/Docs/C1-205931.zip" TargetMode="External" Id="R5f81938352b54c55" /><Relationship Type="http://schemas.openxmlformats.org/officeDocument/2006/relationships/hyperlink" Target="http://webapp.etsi.org/teldir/ListPersDetails.asp?PersId=42680" TargetMode="External" Id="Redab2328c27e46e4" /><Relationship Type="http://schemas.openxmlformats.org/officeDocument/2006/relationships/hyperlink" Target="http://portal.3gpp.org/desktopmodules/Release/ReleaseDetails.aspx?releaseId=192" TargetMode="External" Id="R90d6d90573b5485d" /><Relationship Type="http://schemas.openxmlformats.org/officeDocument/2006/relationships/hyperlink" Target="http://portal.3gpp.org/desktopmodules/Specifications/SpecificationDetails.aspx?specificationId=3472" TargetMode="External" Id="R54bde5c4e89c422a" /><Relationship Type="http://schemas.openxmlformats.org/officeDocument/2006/relationships/hyperlink" Target="http://portal.3gpp.org/desktopmodules/WorkItem/WorkItemDetails.aspx?workitemId=830050" TargetMode="External" Id="R71179fdd2db648b3" /><Relationship Type="http://schemas.openxmlformats.org/officeDocument/2006/relationships/hyperlink" Target="https://www.3gpp.org/ftp/tsg_ct/WG1_mm-cc-sm_ex-CN1/TSGC1_126e/Docs/C1-205932.zip" TargetMode="External" Id="R3ed6538e67fd4b3f" /><Relationship Type="http://schemas.openxmlformats.org/officeDocument/2006/relationships/hyperlink" Target="http://webapp.etsi.org/teldir/ListPersDetails.asp?PersId=42680" TargetMode="External" Id="R6498903e7a2a485a" /><Relationship Type="http://schemas.openxmlformats.org/officeDocument/2006/relationships/hyperlink" Target="https://portal.3gpp.org/ngppapp/CreateTdoc.aspx?mode=view&amp;contributionId=1158561" TargetMode="External" Id="Rda5f41365c404339" /><Relationship Type="http://schemas.openxmlformats.org/officeDocument/2006/relationships/hyperlink" Target="http://portal.3gpp.org/desktopmodules/Release/ReleaseDetails.aspx?releaseId=192" TargetMode="External" Id="Rf5c9d5c5d5584bf3" /><Relationship Type="http://schemas.openxmlformats.org/officeDocument/2006/relationships/hyperlink" Target="http://portal.3gpp.org/desktopmodules/Specifications/SpecificationDetails.aspx?specificationId=3472" TargetMode="External" Id="Rc8a263bfb27349d8" /><Relationship Type="http://schemas.openxmlformats.org/officeDocument/2006/relationships/hyperlink" Target="http://portal.3gpp.org/desktopmodules/WorkItem/WorkItemDetails.aspx?workitemId=880019" TargetMode="External" Id="R87fc16e06f934d2c" /><Relationship Type="http://schemas.openxmlformats.org/officeDocument/2006/relationships/hyperlink" Target="https://www.3gpp.org/ftp/tsg_ct/WG1_mm-cc-sm_ex-CN1/TSGC1_126e/Docs/C1-205933.zip" TargetMode="External" Id="Rfb3d88300bf64922" /><Relationship Type="http://schemas.openxmlformats.org/officeDocument/2006/relationships/hyperlink" Target="http://webapp.etsi.org/teldir/ListPersDetails.asp?PersId=42680" TargetMode="External" Id="R83cd06fdd03b480f" /><Relationship Type="http://schemas.openxmlformats.org/officeDocument/2006/relationships/hyperlink" Target="http://portal.3gpp.org/desktopmodules/Release/ReleaseDetails.aspx?releaseId=192" TargetMode="External" Id="R693d745919c94423" /><Relationship Type="http://schemas.openxmlformats.org/officeDocument/2006/relationships/hyperlink" Target="https://www.3gpp.org/ftp/tsg_ct/WG1_mm-cc-sm_ex-CN1/TSGC1_126e/Docs/C1-205934.zip" TargetMode="External" Id="Rcb78c600b4e84bcf" /><Relationship Type="http://schemas.openxmlformats.org/officeDocument/2006/relationships/hyperlink" Target="http://webapp.etsi.org/teldir/ListPersDetails.asp?PersId=80903" TargetMode="External" Id="R35f21efdb35d49d9" /><Relationship Type="http://schemas.openxmlformats.org/officeDocument/2006/relationships/hyperlink" Target="http://portal.3gpp.org/desktopmodules/Release/ReleaseDetails.aspx?releaseId=192" TargetMode="External" Id="Rb2ba483b9d634edc" /><Relationship Type="http://schemas.openxmlformats.org/officeDocument/2006/relationships/hyperlink" Target="http://portal.3gpp.org/desktopmodules/Specifications/SpecificationDetails.aspx?specificationId=3370" TargetMode="External" Id="R9ef2694423434507" /><Relationship Type="http://schemas.openxmlformats.org/officeDocument/2006/relationships/hyperlink" Target="https://www.3gpp.org/ftp/tsg_ct/WG1_mm-cc-sm_ex-CN1/TSGC1_126e/Docs/C1-205935.zip" TargetMode="External" Id="R812cdb805a724498" /><Relationship Type="http://schemas.openxmlformats.org/officeDocument/2006/relationships/hyperlink" Target="http://webapp.etsi.org/teldir/ListPersDetails.asp?PersId=71976" TargetMode="External" Id="Red2ad54920644d43" /><Relationship Type="http://schemas.openxmlformats.org/officeDocument/2006/relationships/hyperlink" Target="http://portal.3gpp.org/desktopmodules/Release/ReleaseDetails.aspx?releaseId=191" TargetMode="External" Id="R73a69b5a3a414a7f" /><Relationship Type="http://schemas.openxmlformats.org/officeDocument/2006/relationships/hyperlink" Target="http://portal.3gpp.org/desktopmodules/Specifications/SpecificationDetails.aspx?specificationId=3370" TargetMode="External" Id="Rabfea8ad0a524471" /><Relationship Type="http://schemas.openxmlformats.org/officeDocument/2006/relationships/hyperlink" Target="http://portal.3gpp.org/desktopmodules/WorkItem/WorkItemDetails.aspx?workitemId=830103" TargetMode="External" Id="R22743edd9e304bcc" /><Relationship Type="http://schemas.openxmlformats.org/officeDocument/2006/relationships/hyperlink" Target="https://www.3gpp.org/ftp/tsg_ct/WG1_mm-cc-sm_ex-CN1/TSGC1_126e/Docs/C1-205936.zip" TargetMode="External" Id="Rdff74f9b2b594782" /><Relationship Type="http://schemas.openxmlformats.org/officeDocument/2006/relationships/hyperlink" Target="http://webapp.etsi.org/teldir/ListPersDetails.asp?PersId=71976" TargetMode="External" Id="R7b3795566f2e4c73" /><Relationship Type="http://schemas.openxmlformats.org/officeDocument/2006/relationships/hyperlink" Target="http://portal.3gpp.org/desktopmodules/Release/ReleaseDetails.aspx?releaseId=191" TargetMode="External" Id="Rdab7c72e4b0a4766" /><Relationship Type="http://schemas.openxmlformats.org/officeDocument/2006/relationships/hyperlink" Target="http://portal.3gpp.org/desktopmodules/Specifications/SpecificationDetails.aspx?specificationId=3370" TargetMode="External" Id="R37a12f2e63a9402a" /><Relationship Type="http://schemas.openxmlformats.org/officeDocument/2006/relationships/hyperlink" Target="http://portal.3gpp.org/desktopmodules/WorkItem/WorkItemDetails.aspx?workitemId=830103" TargetMode="External" Id="Rdd2ec7adf0764066" /><Relationship Type="http://schemas.openxmlformats.org/officeDocument/2006/relationships/hyperlink" Target="https://www.3gpp.org/ftp/tsg_ct/WG1_mm-cc-sm_ex-CN1/TSGC1_126e/Docs/C1-205937.zip" TargetMode="External" Id="R4c4853819a6a486f" /><Relationship Type="http://schemas.openxmlformats.org/officeDocument/2006/relationships/hyperlink" Target="http://webapp.etsi.org/teldir/ListPersDetails.asp?PersId=71976" TargetMode="External" Id="R8c587819edc04f62" /><Relationship Type="http://schemas.openxmlformats.org/officeDocument/2006/relationships/hyperlink" Target="http://portal.3gpp.org/desktopmodules/Release/ReleaseDetails.aspx?releaseId=191" TargetMode="External" Id="R4e958453753345fb" /><Relationship Type="http://schemas.openxmlformats.org/officeDocument/2006/relationships/hyperlink" Target="http://portal.3gpp.org/desktopmodules/Specifications/SpecificationDetails.aspx?specificationId=3370" TargetMode="External" Id="R209b965711fb4d8b" /><Relationship Type="http://schemas.openxmlformats.org/officeDocument/2006/relationships/hyperlink" Target="http://portal.3gpp.org/desktopmodules/WorkItem/WorkItemDetails.aspx?workitemId=830103" TargetMode="External" Id="R38c9f541336a4728" /><Relationship Type="http://schemas.openxmlformats.org/officeDocument/2006/relationships/hyperlink" Target="https://www.3gpp.org/ftp/tsg_ct/WG1_mm-cc-sm_ex-CN1/TSGC1_126e/Docs/C1-205938.zip" TargetMode="External" Id="Rcc85f093d61349b4" /><Relationship Type="http://schemas.openxmlformats.org/officeDocument/2006/relationships/hyperlink" Target="http://webapp.etsi.org/teldir/ListPersDetails.asp?PersId=71976" TargetMode="External" Id="Re1db114eec9048c6" /><Relationship Type="http://schemas.openxmlformats.org/officeDocument/2006/relationships/hyperlink" Target="http://portal.3gpp.org/desktopmodules/Release/ReleaseDetails.aspx?releaseId=192" TargetMode="External" Id="Rf90dcef8633c4d36" /><Relationship Type="http://schemas.openxmlformats.org/officeDocument/2006/relationships/hyperlink" Target="http://portal.3gpp.org/desktopmodules/Specifications/SpecificationDetails.aspx?specificationId=3370" TargetMode="External" Id="R1c3c6f2ddec34880" /><Relationship Type="http://schemas.openxmlformats.org/officeDocument/2006/relationships/hyperlink" Target="http://portal.3gpp.org/desktopmodules/WorkItem/WorkItemDetails.aspx?workitemId=880019" TargetMode="External" Id="R7913d6e8085d44d8" /><Relationship Type="http://schemas.openxmlformats.org/officeDocument/2006/relationships/hyperlink" Target="https://www.3gpp.org/ftp/tsg_ct/WG1_mm-cc-sm_ex-CN1/TSGC1_126e/Docs/C1-205939.zip" TargetMode="External" Id="R0f56139a6a3f40c9" /><Relationship Type="http://schemas.openxmlformats.org/officeDocument/2006/relationships/hyperlink" Target="http://webapp.etsi.org/teldir/ListPersDetails.asp?PersId=71976" TargetMode="External" Id="R9da7c7f510d3486f" /><Relationship Type="http://schemas.openxmlformats.org/officeDocument/2006/relationships/hyperlink" Target="http://portal.3gpp.org/desktopmodules/Release/ReleaseDetails.aspx?releaseId=192" TargetMode="External" Id="R5cab58be25474ec2" /><Relationship Type="http://schemas.openxmlformats.org/officeDocument/2006/relationships/hyperlink" Target="http://portal.3gpp.org/desktopmodules/Specifications/SpecificationDetails.aspx?specificationId=3370" TargetMode="External" Id="R7194857b2f474dd5" /><Relationship Type="http://schemas.openxmlformats.org/officeDocument/2006/relationships/hyperlink" Target="http://portal.3gpp.org/desktopmodules/WorkItem/WorkItemDetails.aspx?workitemId=880019" TargetMode="External" Id="R6995954ac24448b2" /><Relationship Type="http://schemas.openxmlformats.org/officeDocument/2006/relationships/hyperlink" Target="https://www.3gpp.org/ftp/tsg_ct/WG1_mm-cc-sm_ex-CN1/TSGC1_126e/Docs/C1-205940.zip" TargetMode="External" Id="R2158b1dd85b4488f" /><Relationship Type="http://schemas.openxmlformats.org/officeDocument/2006/relationships/hyperlink" Target="http://webapp.etsi.org/teldir/ListPersDetails.asp?PersId=38080" TargetMode="External" Id="Rbe0b64aea8d64235" /><Relationship Type="http://schemas.openxmlformats.org/officeDocument/2006/relationships/hyperlink" Target="http://portal.3gpp.org/desktopmodules/Release/ReleaseDetails.aspx?releaseId=190" TargetMode="External" Id="Rf347217683cf4325" /><Relationship Type="http://schemas.openxmlformats.org/officeDocument/2006/relationships/hyperlink" Target="http://portal.3gpp.org/desktopmodules/WorkItem/WorkItemDetails.aspx?workitemId=750033" TargetMode="External" Id="R53ceac217e2e4333" /><Relationship Type="http://schemas.openxmlformats.org/officeDocument/2006/relationships/hyperlink" Target="https://www.3gpp.org/ftp/tsg_ct/WG1_mm-cc-sm_ex-CN1/TSGC1_126e/Docs/C1-205941.zip" TargetMode="External" Id="Rbfcfac9d3cb94f24" /><Relationship Type="http://schemas.openxmlformats.org/officeDocument/2006/relationships/hyperlink" Target="http://webapp.etsi.org/teldir/ListPersDetails.asp?PersId=38080" TargetMode="External" Id="Raf52e910342140b5" /><Relationship Type="http://schemas.openxmlformats.org/officeDocument/2006/relationships/hyperlink" Target="https://portal.3gpp.org/ngppapp/CreateTdoc.aspx?mode=view&amp;contributionId=1159564" TargetMode="External" Id="R437981f3a5da4af5" /><Relationship Type="http://schemas.openxmlformats.org/officeDocument/2006/relationships/hyperlink" Target="http://portal.3gpp.org/desktopmodules/Release/ReleaseDetails.aspx?releaseId=190" TargetMode="External" Id="R69cc340697ed4ddd" /><Relationship Type="http://schemas.openxmlformats.org/officeDocument/2006/relationships/hyperlink" Target="http://portal.3gpp.org/desktopmodules/WorkItem/WorkItemDetails.aspx?workitemId=750033" TargetMode="External" Id="R334544c0c9e94ddb" /><Relationship Type="http://schemas.openxmlformats.org/officeDocument/2006/relationships/hyperlink" Target="https://www.3gpp.org/ftp/tsg_ct/WG1_mm-cc-sm_ex-CN1/TSGC1_126e/Docs/C1-205942.zip" TargetMode="External" Id="R54068e6b54d74cff" /><Relationship Type="http://schemas.openxmlformats.org/officeDocument/2006/relationships/hyperlink" Target="http://webapp.etsi.org/teldir/ListPersDetails.asp?PersId=38080" TargetMode="External" Id="R5a130e1463544849" /><Relationship Type="http://schemas.openxmlformats.org/officeDocument/2006/relationships/hyperlink" Target="http://portal.3gpp.org/desktopmodules/Release/ReleaseDetails.aspx?releaseId=192" TargetMode="External" Id="Rec42602ffc994ec5" /><Relationship Type="http://schemas.openxmlformats.org/officeDocument/2006/relationships/hyperlink" Target="http://portal.3gpp.org/desktopmodules/WorkItem/WorkItemDetails.aspx?workitemId=890008" TargetMode="External" Id="Rad65d584ba364b53" /><Relationship Type="http://schemas.openxmlformats.org/officeDocument/2006/relationships/hyperlink" Target="https://www.3gpp.org/ftp/tsg_ct/WG1_mm-cc-sm_ex-CN1/TSGC1_126e/Docs/C1-205943.zip" TargetMode="External" Id="R44863cef6dcb4197" /><Relationship Type="http://schemas.openxmlformats.org/officeDocument/2006/relationships/hyperlink" Target="http://webapp.etsi.org/teldir/ListPersDetails.asp?PersId=38080" TargetMode="External" Id="R851c8a9161e741f2" /><Relationship Type="http://schemas.openxmlformats.org/officeDocument/2006/relationships/hyperlink" Target="https://portal.3gpp.org/ngppapp/CreateTdoc.aspx?mode=view&amp;contributionId=1159550" TargetMode="External" Id="Ra9e72ddde1704769" /><Relationship Type="http://schemas.openxmlformats.org/officeDocument/2006/relationships/hyperlink" Target="http://portal.3gpp.org/desktopmodules/Release/ReleaseDetails.aspx?releaseId=192" TargetMode="External" Id="R8e2584e426514950" /><Relationship Type="http://schemas.openxmlformats.org/officeDocument/2006/relationships/hyperlink" Target="http://portal.3gpp.org/desktopmodules/WorkItem/WorkItemDetails.aspx?workitemId=890008" TargetMode="External" Id="Rf5d04367b4d042b7" /><Relationship Type="http://schemas.openxmlformats.org/officeDocument/2006/relationships/hyperlink" Target="https://www.3gpp.org/ftp/tsg_ct/WG1_mm-cc-sm_ex-CN1/TSGC1_126e/Docs/C1-205944.zip" TargetMode="External" Id="R30e69e5e0cb641cc" /><Relationship Type="http://schemas.openxmlformats.org/officeDocument/2006/relationships/hyperlink" Target="http://webapp.etsi.org/teldir/ListPersDetails.asp?PersId=38080" TargetMode="External" Id="R15f397eea90c4156" /><Relationship Type="http://schemas.openxmlformats.org/officeDocument/2006/relationships/hyperlink" Target="http://portal.3gpp.org/desktopmodules/Release/ReleaseDetails.aspx?releaseId=192" TargetMode="External" Id="Rda1607e42d8944cf" /><Relationship Type="http://schemas.openxmlformats.org/officeDocument/2006/relationships/hyperlink" Target="https://www.3gpp.org/ftp/tsg_ct/WG1_mm-cc-sm_ex-CN1/TSGC1_126e/Docs/C1-205945.zip" TargetMode="External" Id="R933a7cb0940241fd" /><Relationship Type="http://schemas.openxmlformats.org/officeDocument/2006/relationships/hyperlink" Target="http://webapp.etsi.org/teldir/ListPersDetails.asp?PersId=38080" TargetMode="External" Id="R3b1d5dfa26ba447d" /><Relationship Type="http://schemas.openxmlformats.org/officeDocument/2006/relationships/hyperlink" Target="https://portal.3gpp.org/ngppapp/CreateTdoc.aspx?mode=view&amp;contributionId=1159563" TargetMode="External" Id="Rf003ed2d58cb41d4" /><Relationship Type="http://schemas.openxmlformats.org/officeDocument/2006/relationships/hyperlink" Target="http://portal.3gpp.org/desktopmodules/Release/ReleaseDetails.aspx?releaseId=192" TargetMode="External" Id="R936a8ae1641b49d3" /><Relationship Type="http://schemas.openxmlformats.org/officeDocument/2006/relationships/hyperlink" Target="https://www.3gpp.org/ftp/tsg_ct/WG1_mm-cc-sm_ex-CN1/TSGC1_126e/Docs/C1-205946.zip" TargetMode="External" Id="Re221fb99aac84ec1" /><Relationship Type="http://schemas.openxmlformats.org/officeDocument/2006/relationships/hyperlink" Target="http://webapp.etsi.org/teldir/ListPersDetails.asp?PersId=38080" TargetMode="External" Id="R900028698b5f4525" /><Relationship Type="http://schemas.openxmlformats.org/officeDocument/2006/relationships/hyperlink" Target="http://portal.3gpp.org/desktopmodules/Release/ReleaseDetails.aspx?releaseId=192" TargetMode="External" Id="R386a4217c6dc4bbd" /><Relationship Type="http://schemas.openxmlformats.org/officeDocument/2006/relationships/hyperlink" Target="http://portal.3gpp.org/desktopmodules/Specifications/SpecificationDetails.aspx?specificationId=789" TargetMode="External" Id="Rcf42427b1282448c" /><Relationship Type="http://schemas.openxmlformats.org/officeDocument/2006/relationships/hyperlink" Target="http://portal.3gpp.org/desktopmodules/WorkItem/WorkItemDetails.aspx?workitemId=880019" TargetMode="External" Id="R201515801102458a" /><Relationship Type="http://schemas.openxmlformats.org/officeDocument/2006/relationships/hyperlink" Target="https://www.3gpp.org/ftp/tsg_ct/WG1_mm-cc-sm_ex-CN1/TSGC1_126e/Docs/C1-205947.zip" TargetMode="External" Id="Rc4e9d048b1fc46b5" /><Relationship Type="http://schemas.openxmlformats.org/officeDocument/2006/relationships/hyperlink" Target="http://webapp.etsi.org/teldir/ListPersDetails.asp?PersId=38080" TargetMode="External" Id="R607948372b9643d6" /><Relationship Type="http://schemas.openxmlformats.org/officeDocument/2006/relationships/hyperlink" Target="http://portal.3gpp.org/desktopmodules/Release/ReleaseDetails.aspx?releaseId=192" TargetMode="External" Id="Rc1f813dbbf7d46f4" /><Relationship Type="http://schemas.openxmlformats.org/officeDocument/2006/relationships/hyperlink" Target="http://portal.3gpp.org/desktopmodules/Specifications/SpecificationDetails.aspx?specificationId=3370" TargetMode="External" Id="R4a76075354f540ba" /><Relationship Type="http://schemas.openxmlformats.org/officeDocument/2006/relationships/hyperlink" Target="http://portal.3gpp.org/desktopmodules/WorkItem/WorkItemDetails.aspx?workitemId=880019" TargetMode="External" Id="Rd451cb04eb364b17" /><Relationship Type="http://schemas.openxmlformats.org/officeDocument/2006/relationships/hyperlink" Target="https://www.3gpp.org/ftp/tsg_ct/WG1_mm-cc-sm_ex-CN1/TSGC1_126e/Docs/C1-205948.zip" TargetMode="External" Id="Rc5d7fe4970b84dd2" /><Relationship Type="http://schemas.openxmlformats.org/officeDocument/2006/relationships/hyperlink" Target="http://webapp.etsi.org/teldir/ListPersDetails.asp?PersId=87072" TargetMode="External" Id="Ra71fa93674584b4c" /><Relationship Type="http://schemas.openxmlformats.org/officeDocument/2006/relationships/hyperlink" Target="http://portal.3gpp.org/desktopmodules/Release/ReleaseDetails.aspx?releaseId=192" TargetMode="External" Id="R63c86e744e814fee" /><Relationship Type="http://schemas.openxmlformats.org/officeDocument/2006/relationships/hyperlink" Target="http://portal.3gpp.org/desktopmodules/Specifications/SpecificationDetails.aspx?specificationId=3370" TargetMode="External" Id="Rf96218bfcdf34da6" /><Relationship Type="http://schemas.openxmlformats.org/officeDocument/2006/relationships/hyperlink" Target="http://portal.3gpp.org/desktopmodules/WorkItem/WorkItemDetails.aspx?workitemId=890005" TargetMode="External" Id="R53fba2ddeb3547f4" /><Relationship Type="http://schemas.openxmlformats.org/officeDocument/2006/relationships/hyperlink" Target="https://www.3gpp.org/ftp/tsg_ct/WG1_mm-cc-sm_ex-CN1/TSGC1_126e/Docs/C1-205949.zip" TargetMode="External" Id="R5c949a4c317b499c" /><Relationship Type="http://schemas.openxmlformats.org/officeDocument/2006/relationships/hyperlink" Target="http://webapp.etsi.org/teldir/ListPersDetails.asp?PersId=45828" TargetMode="External" Id="R87ed2abac24a4b3b" /><Relationship Type="http://schemas.openxmlformats.org/officeDocument/2006/relationships/hyperlink" Target="http://portal.3gpp.org/desktopmodules/Release/ReleaseDetails.aspx?releaseId=192" TargetMode="External" Id="R6e3b1b288426490c" /><Relationship Type="http://schemas.openxmlformats.org/officeDocument/2006/relationships/hyperlink" Target="https://www.3gpp.org/ftp/tsg_ct/WG1_mm-cc-sm_ex-CN1/TSGC1_126e/Docs/C1-205950.zip" TargetMode="External" Id="R89d29301c4a84f92" /><Relationship Type="http://schemas.openxmlformats.org/officeDocument/2006/relationships/hyperlink" Target="http://webapp.etsi.org/teldir/ListPersDetails.asp?PersId=45828" TargetMode="External" Id="R55aa4cee114b4538" /><Relationship Type="http://schemas.openxmlformats.org/officeDocument/2006/relationships/hyperlink" Target="http://portal.3gpp.org/desktopmodules/Release/ReleaseDetails.aspx?releaseId=192" TargetMode="External" Id="R274027c7001d4f49" /><Relationship Type="http://schemas.openxmlformats.org/officeDocument/2006/relationships/hyperlink" Target="https://www.3gpp.org/ftp/tsg_ct/WG1_mm-cc-sm_ex-CN1/TSGC1_126e/Docs/C1-205951.zip" TargetMode="External" Id="R27e74a91a61d4e2d" /><Relationship Type="http://schemas.openxmlformats.org/officeDocument/2006/relationships/hyperlink" Target="http://webapp.etsi.org/teldir/ListPersDetails.asp?PersId=45828" TargetMode="External" Id="R7b5bef1f7bf24ddb" /><Relationship Type="http://schemas.openxmlformats.org/officeDocument/2006/relationships/hyperlink" Target="http://portal.3gpp.org/desktopmodules/Release/ReleaseDetails.aspx?releaseId=192" TargetMode="External" Id="Rc37d5cb2fd874a16" /><Relationship Type="http://schemas.openxmlformats.org/officeDocument/2006/relationships/hyperlink" Target="https://www.3gpp.org/ftp/tsg_ct/WG1_mm-cc-sm_ex-CN1/TSGC1_126e/Docs/C1-205952.zip" TargetMode="External" Id="Rc769654b71d84a61" /><Relationship Type="http://schemas.openxmlformats.org/officeDocument/2006/relationships/hyperlink" Target="http://webapp.etsi.org/teldir/ListPersDetails.asp?PersId=45828" TargetMode="External" Id="R6fe89f6a516046f9" /><Relationship Type="http://schemas.openxmlformats.org/officeDocument/2006/relationships/hyperlink" Target="https://portal.3gpp.org/ngppapp/CreateTdoc.aspx?mode=view&amp;contributionId=1158559" TargetMode="External" Id="R9ec8ff1540f34747" /><Relationship Type="http://schemas.openxmlformats.org/officeDocument/2006/relationships/hyperlink" Target="http://portal.3gpp.org/desktopmodules/Release/ReleaseDetails.aspx?releaseId=192" TargetMode="External" Id="R11a8ad813dc64b69" /><Relationship Type="http://schemas.openxmlformats.org/officeDocument/2006/relationships/hyperlink" Target="http://portal.3gpp.org/desktopmodules/Specifications/SpecificationDetails.aspx?specificationId=789" TargetMode="External" Id="Rce630e1051b44dbe" /><Relationship Type="http://schemas.openxmlformats.org/officeDocument/2006/relationships/hyperlink" Target="http://portal.3gpp.org/desktopmodules/WorkItem/WorkItemDetails.aspx?workitemId=880049" TargetMode="External" Id="Rfa642e87132f4353" /><Relationship Type="http://schemas.openxmlformats.org/officeDocument/2006/relationships/hyperlink" Target="https://www.3gpp.org/ftp/tsg_ct/WG1_mm-cc-sm_ex-CN1/TSGC1_126e/Docs/C1-205953.zip" TargetMode="External" Id="R65142db76a0943cd" /><Relationship Type="http://schemas.openxmlformats.org/officeDocument/2006/relationships/hyperlink" Target="http://webapp.etsi.org/teldir/ListPersDetails.asp?PersId=45828" TargetMode="External" Id="R99a714bd0037401a" /><Relationship Type="http://schemas.openxmlformats.org/officeDocument/2006/relationships/hyperlink" Target="https://portal.3gpp.org/ngppapp/CreateTdoc.aspx?mode=view&amp;contributionId=1158757" TargetMode="External" Id="R5e421efe4196482f" /><Relationship Type="http://schemas.openxmlformats.org/officeDocument/2006/relationships/hyperlink" Target="http://portal.3gpp.org/desktopmodules/Release/ReleaseDetails.aspx?releaseId=192" TargetMode="External" Id="R240b14e8c1584d2d" /><Relationship Type="http://schemas.openxmlformats.org/officeDocument/2006/relationships/hyperlink" Target="http://portal.3gpp.org/desktopmodules/Specifications/SpecificationDetails.aspx?specificationId=789" TargetMode="External" Id="Rbfb057afeb3a4bd4" /><Relationship Type="http://schemas.openxmlformats.org/officeDocument/2006/relationships/hyperlink" Target="http://portal.3gpp.org/desktopmodules/WorkItem/WorkItemDetails.aspx?workitemId=880049" TargetMode="External" Id="R6f31126634624920" /><Relationship Type="http://schemas.openxmlformats.org/officeDocument/2006/relationships/hyperlink" Target="https://www.3gpp.org/ftp/tsg_ct/WG1_mm-cc-sm_ex-CN1/TSGC1_126e/Docs/C1-205954.zip" TargetMode="External" Id="R6178dadf2d6e4946" /><Relationship Type="http://schemas.openxmlformats.org/officeDocument/2006/relationships/hyperlink" Target="http://webapp.etsi.org/teldir/ListPersDetails.asp?PersId=45828" TargetMode="External" Id="R4c6795c2678e42de" /><Relationship Type="http://schemas.openxmlformats.org/officeDocument/2006/relationships/hyperlink" Target="https://portal.3gpp.org/ngppapp/CreateTdoc.aspx?mode=view&amp;contributionId=1167946" TargetMode="External" Id="R49b7b5a7b0b04296" /><Relationship Type="http://schemas.openxmlformats.org/officeDocument/2006/relationships/hyperlink" Target="http://portal.3gpp.org/desktopmodules/Release/ReleaseDetails.aspx?releaseId=192" TargetMode="External" Id="R0d9fb2710f4f4bf9" /><Relationship Type="http://schemas.openxmlformats.org/officeDocument/2006/relationships/hyperlink" Target="http://portal.3gpp.org/desktopmodules/Specifications/SpecificationDetails.aspx?specificationId=789" TargetMode="External" Id="Rfe9b5375a6dd421d" /><Relationship Type="http://schemas.openxmlformats.org/officeDocument/2006/relationships/hyperlink" Target="http://portal.3gpp.org/desktopmodules/WorkItem/WorkItemDetails.aspx?workitemId=880049" TargetMode="External" Id="R6c769ea4f5904658" /><Relationship Type="http://schemas.openxmlformats.org/officeDocument/2006/relationships/hyperlink" Target="https://www.3gpp.org/ftp/tsg_ct/WG1_mm-cc-sm_ex-CN1/TSGC1_126e/Docs/C1-205955.zip" TargetMode="External" Id="Re5057b4b6d27450e" /><Relationship Type="http://schemas.openxmlformats.org/officeDocument/2006/relationships/hyperlink" Target="http://webapp.etsi.org/teldir/ListPersDetails.asp?PersId=45828" TargetMode="External" Id="R15a0cd28a8c44332" /><Relationship Type="http://schemas.openxmlformats.org/officeDocument/2006/relationships/hyperlink" Target="https://portal.3gpp.org/ngppapp/CreateTdoc.aspx?mode=view&amp;contributionId=1159830" TargetMode="External" Id="Rb365bd86a76c4ec2" /><Relationship Type="http://schemas.openxmlformats.org/officeDocument/2006/relationships/hyperlink" Target="http://portal.3gpp.org/desktopmodules/Release/ReleaseDetails.aspx?releaseId=191" TargetMode="External" Id="R79ae558e98584f36" /><Relationship Type="http://schemas.openxmlformats.org/officeDocument/2006/relationships/hyperlink" Target="http://portal.3gpp.org/desktopmodules/Specifications/SpecificationDetails.aspx?specificationId=789" TargetMode="External" Id="R452a682f40314052" /><Relationship Type="http://schemas.openxmlformats.org/officeDocument/2006/relationships/hyperlink" Target="http://portal.3gpp.org/desktopmodules/WorkItem/WorkItemDetails.aspx?workitemId=870078" TargetMode="External" Id="R402d2d0272d74461" /><Relationship Type="http://schemas.openxmlformats.org/officeDocument/2006/relationships/hyperlink" Target="https://www.3gpp.org/ftp/tsg_ct/WG1_mm-cc-sm_ex-CN1/TSGC1_126e/Docs/C1-205956.zip" TargetMode="External" Id="R228ed2be2aa54fc8" /><Relationship Type="http://schemas.openxmlformats.org/officeDocument/2006/relationships/hyperlink" Target="http://webapp.etsi.org/teldir/ListPersDetails.asp?PersId=45828" TargetMode="External" Id="R7ab59b45bd3147c3" /><Relationship Type="http://schemas.openxmlformats.org/officeDocument/2006/relationships/hyperlink" Target="https://portal.3gpp.org/ngppapp/CreateTdoc.aspx?mode=view&amp;contributionId=1159831" TargetMode="External" Id="R36f46df521124b35" /><Relationship Type="http://schemas.openxmlformats.org/officeDocument/2006/relationships/hyperlink" Target="http://portal.3gpp.org/desktopmodules/Release/ReleaseDetails.aspx?releaseId=192" TargetMode="External" Id="Rf4fe9b3ce5b644ef" /><Relationship Type="http://schemas.openxmlformats.org/officeDocument/2006/relationships/hyperlink" Target="http://portal.3gpp.org/desktopmodules/Specifications/SpecificationDetails.aspx?specificationId=789" TargetMode="External" Id="Rf40a9c010eb24502" /><Relationship Type="http://schemas.openxmlformats.org/officeDocument/2006/relationships/hyperlink" Target="http://portal.3gpp.org/desktopmodules/WorkItem/WorkItemDetails.aspx?workitemId=870078" TargetMode="External" Id="R9a803e57d90c44ba" /><Relationship Type="http://schemas.openxmlformats.org/officeDocument/2006/relationships/hyperlink" Target="https://www.3gpp.org/ftp/tsg_ct/WG1_mm-cc-sm_ex-CN1/TSGC1_126e/Docs/C1-205957.zip" TargetMode="External" Id="R8025ab13ba1e4951" /><Relationship Type="http://schemas.openxmlformats.org/officeDocument/2006/relationships/hyperlink" Target="http://webapp.etsi.org/teldir/ListPersDetails.asp?PersId=87382" TargetMode="External" Id="R21b993ee92b049e3" /><Relationship Type="http://schemas.openxmlformats.org/officeDocument/2006/relationships/hyperlink" Target="https://portal.3gpp.org/ngppapp/CreateTdoc.aspx?mode=view&amp;contributionId=1158859" TargetMode="External" Id="Rbe178d5e92db4217" /><Relationship Type="http://schemas.openxmlformats.org/officeDocument/2006/relationships/hyperlink" Target="http://portal.3gpp.org/desktopmodules/Release/ReleaseDetails.aspx?releaseId=191" TargetMode="External" Id="R3e55ec92b2be40f5" /><Relationship Type="http://schemas.openxmlformats.org/officeDocument/2006/relationships/hyperlink" Target="http://portal.3gpp.org/desktopmodules/Specifications/SpecificationDetails.aspx?specificationId=3640" TargetMode="External" Id="R7f09be12bf8b4d39" /><Relationship Type="http://schemas.openxmlformats.org/officeDocument/2006/relationships/hyperlink" Target="http://portal.3gpp.org/desktopmodules/WorkItem/WorkItemDetails.aspx?workitemId=840078" TargetMode="External" Id="R1fe2b0cded4346da" /><Relationship Type="http://schemas.openxmlformats.org/officeDocument/2006/relationships/hyperlink" Target="https://www.3gpp.org/ftp/tsg_ct/WG1_mm-cc-sm_ex-CN1/TSGC1_126e/Docs/C1-205958.zip" TargetMode="External" Id="R47d00935839e4a91" /><Relationship Type="http://schemas.openxmlformats.org/officeDocument/2006/relationships/hyperlink" Target="http://webapp.etsi.org/teldir/ListPersDetails.asp?PersId=87382" TargetMode="External" Id="R49a0a4e7c291472f" /><Relationship Type="http://schemas.openxmlformats.org/officeDocument/2006/relationships/hyperlink" Target="http://portal.3gpp.org/desktopmodules/Release/ReleaseDetails.aspx?releaseId=192" TargetMode="External" Id="R9070e04a1e0f41a1" /><Relationship Type="http://schemas.openxmlformats.org/officeDocument/2006/relationships/hyperlink" Target="https://www.3gpp.org/ftp/tsg_ct/WG1_mm-cc-sm_ex-CN1/TSGC1_126e/Docs/C1-205959.zip" TargetMode="External" Id="R90f7624db2244db6" /><Relationship Type="http://schemas.openxmlformats.org/officeDocument/2006/relationships/hyperlink" Target="http://webapp.etsi.org/teldir/ListPersDetails.asp?PersId=80545" TargetMode="External" Id="Rc0b54e0e2f9f4a9b" /><Relationship Type="http://schemas.openxmlformats.org/officeDocument/2006/relationships/hyperlink" Target="https://portal.3gpp.org/ngppapp/CreateTdoc.aspx?mode=view&amp;contributionId=1146809" TargetMode="External" Id="Ra2ff0a1a9c5e432d" /><Relationship Type="http://schemas.openxmlformats.org/officeDocument/2006/relationships/hyperlink" Target="http://portal.3gpp.org/desktopmodules/Release/ReleaseDetails.aspx?releaseId=191" TargetMode="External" Id="Rdda69a5eb5904524" /><Relationship Type="http://schemas.openxmlformats.org/officeDocument/2006/relationships/hyperlink" Target="http://portal.3gpp.org/desktopmodules/Specifications/SpecificationDetails.aspx?specificationId=1515" TargetMode="External" Id="R699cc1dedce44bbd" /><Relationship Type="http://schemas.openxmlformats.org/officeDocument/2006/relationships/hyperlink" Target="http://portal.3gpp.org/desktopmodules/WorkItem/WorkItemDetails.aspx?workitemId=830042" TargetMode="External" Id="R87fe9b15f95e4953" /><Relationship Type="http://schemas.openxmlformats.org/officeDocument/2006/relationships/hyperlink" Target="https://www.3gpp.org/ftp/tsg_ct/WG1_mm-cc-sm_ex-CN1/TSGC1_126e/Docs/C1-205960.zip" TargetMode="External" Id="Rc3c4726fe7884eb1" /><Relationship Type="http://schemas.openxmlformats.org/officeDocument/2006/relationships/hyperlink" Target="http://webapp.etsi.org/teldir/ListPersDetails.asp?PersId=80545" TargetMode="External" Id="Re669393905864ca1" /><Relationship Type="http://schemas.openxmlformats.org/officeDocument/2006/relationships/hyperlink" Target="https://portal.3gpp.org/ngppapp/CreateTdoc.aspx?mode=view&amp;contributionId=1158759" TargetMode="External" Id="R1853183bb67442eb" /><Relationship Type="http://schemas.openxmlformats.org/officeDocument/2006/relationships/hyperlink" Target="http://portal.3gpp.org/desktopmodules/Release/ReleaseDetails.aspx?releaseId=191" TargetMode="External" Id="R0b6d6e87ba96476b" /><Relationship Type="http://schemas.openxmlformats.org/officeDocument/2006/relationships/hyperlink" Target="http://portal.3gpp.org/desktopmodules/Specifications/SpecificationDetails.aspx?specificationId=3370" TargetMode="External" Id="R25c328989273422e" /><Relationship Type="http://schemas.openxmlformats.org/officeDocument/2006/relationships/hyperlink" Target="http://portal.3gpp.org/desktopmodules/WorkItem/WorkItemDetails.aspx?workitemId=830042" TargetMode="External" Id="Re16347cc00984fc4" /><Relationship Type="http://schemas.openxmlformats.org/officeDocument/2006/relationships/hyperlink" Target="https://www.3gpp.org/ftp/tsg_ct/WG1_mm-cc-sm_ex-CN1/TSGC1_126e/Docs/C1-205961.zip" TargetMode="External" Id="R9b490a0d97e4404c" /><Relationship Type="http://schemas.openxmlformats.org/officeDocument/2006/relationships/hyperlink" Target="http://webapp.etsi.org/teldir/ListPersDetails.asp?PersId=80545" TargetMode="External" Id="R27ec7fdbe5bc43e0" /><Relationship Type="http://schemas.openxmlformats.org/officeDocument/2006/relationships/hyperlink" Target="https://portal.3gpp.org/ngppapp/CreateTdoc.aspx?mode=view&amp;contributionId=1158760" TargetMode="External" Id="R5a2fbb7b57964bca" /><Relationship Type="http://schemas.openxmlformats.org/officeDocument/2006/relationships/hyperlink" Target="http://portal.3gpp.org/desktopmodules/Release/ReleaseDetails.aspx?releaseId=192" TargetMode="External" Id="R7d0d0b4733db46b1" /><Relationship Type="http://schemas.openxmlformats.org/officeDocument/2006/relationships/hyperlink" Target="http://portal.3gpp.org/desktopmodules/Specifications/SpecificationDetails.aspx?specificationId=3370" TargetMode="External" Id="R247fcc3eafc7481c" /><Relationship Type="http://schemas.openxmlformats.org/officeDocument/2006/relationships/hyperlink" Target="http://portal.3gpp.org/desktopmodules/WorkItem/WorkItemDetails.aspx?workitemId=830042" TargetMode="External" Id="Rafa4373f593043e0" /><Relationship Type="http://schemas.openxmlformats.org/officeDocument/2006/relationships/hyperlink" Target="https://www.3gpp.org/ftp/tsg_ct/WG1_mm-cc-sm_ex-CN1/TSGC1_126e/Docs/C1-205962.zip" TargetMode="External" Id="R16ef781707e64450" /><Relationship Type="http://schemas.openxmlformats.org/officeDocument/2006/relationships/hyperlink" Target="http://webapp.etsi.org/teldir/ListPersDetails.asp?PersId=80545" TargetMode="External" Id="R67823fe9b26244a8" /><Relationship Type="http://schemas.openxmlformats.org/officeDocument/2006/relationships/hyperlink" Target="https://portal.3gpp.org/ngppapp/CreateTdoc.aspx?mode=view&amp;contributionId=1158761" TargetMode="External" Id="R5fd7f705d9844ed8" /><Relationship Type="http://schemas.openxmlformats.org/officeDocument/2006/relationships/hyperlink" Target="http://portal.3gpp.org/desktopmodules/Release/ReleaseDetails.aspx?releaseId=191" TargetMode="External" Id="Rf31bcae5cbed4610" /><Relationship Type="http://schemas.openxmlformats.org/officeDocument/2006/relationships/hyperlink" Target="http://portal.3gpp.org/desktopmodules/Specifications/SpecificationDetails.aspx?specificationId=789" TargetMode="External" Id="R9f05cde961174e7e" /><Relationship Type="http://schemas.openxmlformats.org/officeDocument/2006/relationships/hyperlink" Target="http://portal.3gpp.org/desktopmodules/WorkItem/WorkItemDetails.aspx?workitemId=830042" TargetMode="External" Id="R20594a11cf3f45ef" /><Relationship Type="http://schemas.openxmlformats.org/officeDocument/2006/relationships/hyperlink" Target="https://www.3gpp.org/ftp/tsg_ct/WG1_mm-cc-sm_ex-CN1/TSGC1_126e/Docs/C1-205963.zip" TargetMode="External" Id="Rce4d426e6afc4829" /><Relationship Type="http://schemas.openxmlformats.org/officeDocument/2006/relationships/hyperlink" Target="http://webapp.etsi.org/teldir/ListPersDetails.asp?PersId=80545" TargetMode="External" Id="R38d206240093493e" /><Relationship Type="http://schemas.openxmlformats.org/officeDocument/2006/relationships/hyperlink" Target="https://portal.3gpp.org/ngppapp/CreateTdoc.aspx?mode=view&amp;contributionId=1158762" TargetMode="External" Id="R3ae531f0fc6c4686" /><Relationship Type="http://schemas.openxmlformats.org/officeDocument/2006/relationships/hyperlink" Target="http://portal.3gpp.org/desktopmodules/Release/ReleaseDetails.aspx?releaseId=192" TargetMode="External" Id="R3df7dd8436254e8b" /><Relationship Type="http://schemas.openxmlformats.org/officeDocument/2006/relationships/hyperlink" Target="http://portal.3gpp.org/desktopmodules/Specifications/SpecificationDetails.aspx?specificationId=789" TargetMode="External" Id="R95fe8d25f0214733" /><Relationship Type="http://schemas.openxmlformats.org/officeDocument/2006/relationships/hyperlink" Target="http://portal.3gpp.org/desktopmodules/WorkItem/WorkItemDetails.aspx?workitemId=830042" TargetMode="External" Id="R3fcaa800375342f3" /><Relationship Type="http://schemas.openxmlformats.org/officeDocument/2006/relationships/hyperlink" Target="https://www.3gpp.org/ftp/tsg_ct/WG1_mm-cc-sm_ex-CN1/TSGC1_126e/Docs/C1-205964.zip" TargetMode="External" Id="R1b50f244d6734d02" /><Relationship Type="http://schemas.openxmlformats.org/officeDocument/2006/relationships/hyperlink" Target="http://webapp.etsi.org/teldir/ListPersDetails.asp?PersId=80545" TargetMode="External" Id="R9405836a75544f47" /><Relationship Type="http://schemas.openxmlformats.org/officeDocument/2006/relationships/hyperlink" Target="http://portal.3gpp.org/desktopmodules/Release/ReleaseDetails.aspx?releaseId=192" TargetMode="External" Id="R81d64616c4734968" /><Relationship Type="http://schemas.openxmlformats.org/officeDocument/2006/relationships/hyperlink" Target="http://portal.3gpp.org/desktopmodules/Specifications/SpecificationDetails.aspx?specificationId=3370" TargetMode="External" Id="R9a2125a561994e21" /><Relationship Type="http://schemas.openxmlformats.org/officeDocument/2006/relationships/hyperlink" Target="http://portal.3gpp.org/desktopmodules/WorkItem/WorkItemDetails.aspx?workitemId=830043" TargetMode="External" Id="Rdf220a7bd34d43c3" /><Relationship Type="http://schemas.openxmlformats.org/officeDocument/2006/relationships/hyperlink" Target="https://www.3gpp.org/ftp/tsg_ct/WG1_mm-cc-sm_ex-CN1/TSGC1_126e/Docs/C1-205965.zip" TargetMode="External" Id="Re3976d94b4b74d9d" /><Relationship Type="http://schemas.openxmlformats.org/officeDocument/2006/relationships/hyperlink" Target="http://webapp.etsi.org/teldir/ListPersDetails.asp?PersId=80545" TargetMode="External" Id="R54933c858e2042f1" /><Relationship Type="http://schemas.openxmlformats.org/officeDocument/2006/relationships/hyperlink" Target="https://portal.3gpp.org/ngppapp/CreateTdoc.aspx?mode=view&amp;contributionId=1158763" TargetMode="External" Id="R7e7300687cce4b1f" /><Relationship Type="http://schemas.openxmlformats.org/officeDocument/2006/relationships/hyperlink" Target="http://portal.3gpp.org/desktopmodules/Release/ReleaseDetails.aspx?releaseId=192" TargetMode="External" Id="R91422a1f0abe45a1" /><Relationship Type="http://schemas.openxmlformats.org/officeDocument/2006/relationships/hyperlink" Target="http://portal.3gpp.org/desktopmodules/Specifications/SpecificationDetails.aspx?specificationId=3370" TargetMode="External" Id="R9af670796a374a87" /><Relationship Type="http://schemas.openxmlformats.org/officeDocument/2006/relationships/hyperlink" Target="http://portal.3gpp.org/desktopmodules/WorkItem/WorkItemDetails.aspx?workitemId=880019" TargetMode="External" Id="R25811fe38b5c4ce8" /><Relationship Type="http://schemas.openxmlformats.org/officeDocument/2006/relationships/hyperlink" Target="https://www.3gpp.org/ftp/tsg_ct/WG1_mm-cc-sm_ex-CN1/TSGC1_126e/Docs/C1-205966.zip" TargetMode="External" Id="R47ac9733a4434c1e" /><Relationship Type="http://schemas.openxmlformats.org/officeDocument/2006/relationships/hyperlink" Target="http://webapp.etsi.org/teldir/ListPersDetails.asp?PersId=80545" TargetMode="External" Id="Re585205f85024b10" /><Relationship Type="http://schemas.openxmlformats.org/officeDocument/2006/relationships/hyperlink" Target="http://portal.3gpp.org/desktopmodules/Release/ReleaseDetails.aspx?releaseId=192" TargetMode="External" Id="Rf67c50b3f8f64e1b" /><Relationship Type="http://schemas.openxmlformats.org/officeDocument/2006/relationships/hyperlink" Target="http://portal.3gpp.org/desktopmodules/WorkItem/WorkItemDetails.aspx?workitemId=890005" TargetMode="External" Id="R92ec5ddad0fe4b5f" /><Relationship Type="http://schemas.openxmlformats.org/officeDocument/2006/relationships/hyperlink" Target="https://www.3gpp.org/ftp/tsg_ct/WG1_mm-cc-sm_ex-CN1/TSGC1_126e/Docs/C1-205967.zip" TargetMode="External" Id="Rd3cc211d22c447cc" /><Relationship Type="http://schemas.openxmlformats.org/officeDocument/2006/relationships/hyperlink" Target="http://webapp.etsi.org/teldir/ListPersDetails.asp?PersId=80545" TargetMode="External" Id="Rdf00ab7cc3854907" /><Relationship Type="http://schemas.openxmlformats.org/officeDocument/2006/relationships/hyperlink" Target="http://portal.3gpp.org/desktopmodules/Release/ReleaseDetails.aspx?releaseId=192" TargetMode="External" Id="R4f24ce424cd445b2" /><Relationship Type="http://schemas.openxmlformats.org/officeDocument/2006/relationships/hyperlink" Target="http://portal.3gpp.org/desktopmodules/WorkItem/WorkItemDetails.aspx?workitemId=890005" TargetMode="External" Id="Rb64eed372e5b44ec" /><Relationship Type="http://schemas.openxmlformats.org/officeDocument/2006/relationships/hyperlink" Target="https://www.3gpp.org/ftp/tsg_ct/WG1_mm-cc-sm_ex-CN1/TSGC1_126e/Docs/C1-205968.zip" TargetMode="External" Id="Rfe519d216a1c4a7d" /><Relationship Type="http://schemas.openxmlformats.org/officeDocument/2006/relationships/hyperlink" Target="http://webapp.etsi.org/teldir/ListPersDetails.asp?PersId=80903" TargetMode="External" Id="Re846efbc065b4f74" /><Relationship Type="http://schemas.openxmlformats.org/officeDocument/2006/relationships/hyperlink" Target="https://portal.3gpp.org/ngppapp/CreateTdoc.aspx?mode=view&amp;contributionId=1160078" TargetMode="External" Id="R27b38c31b4224e61" /><Relationship Type="http://schemas.openxmlformats.org/officeDocument/2006/relationships/hyperlink" Target="http://portal.3gpp.org/desktopmodules/Release/ReleaseDetails.aspx?releaseId=192" TargetMode="External" Id="R293e0998f2674a5b" /><Relationship Type="http://schemas.openxmlformats.org/officeDocument/2006/relationships/hyperlink" Target="http://portal.3gpp.org/desktopmodules/Specifications/SpecificationDetails.aspx?specificationId=3370" TargetMode="External" Id="R09b48520e06142a7" /><Relationship Type="http://schemas.openxmlformats.org/officeDocument/2006/relationships/hyperlink" Target="https://www.3gpp.org/ftp/tsg_ct/WG1_mm-cc-sm_ex-CN1/TSGC1_126e/Docs/C1-205969.zip" TargetMode="External" Id="Rc378d5f24f774ed2" /><Relationship Type="http://schemas.openxmlformats.org/officeDocument/2006/relationships/hyperlink" Target="http://webapp.etsi.org/teldir/ListPersDetails.asp?PersId=85411" TargetMode="External" Id="R3b53d163c3e444b1" /><Relationship Type="http://schemas.openxmlformats.org/officeDocument/2006/relationships/hyperlink" Target="https://portal.3gpp.org/ngppapp/CreateTdoc.aspx?mode=view&amp;contributionId=1157881" TargetMode="External" Id="Rb1352cbf867546d4" /><Relationship Type="http://schemas.openxmlformats.org/officeDocument/2006/relationships/hyperlink" Target="http://portal.3gpp.org/desktopmodules/Release/ReleaseDetails.aspx?releaseId=192" TargetMode="External" Id="R3a87ea5a4bee465c" /><Relationship Type="http://schemas.openxmlformats.org/officeDocument/2006/relationships/hyperlink" Target="http://portal.3gpp.org/desktopmodules/Specifications/SpecificationDetails.aspx?specificationId=1055" TargetMode="External" Id="Re4831e684c414a15" /><Relationship Type="http://schemas.openxmlformats.org/officeDocument/2006/relationships/hyperlink" Target="http://portal.3gpp.org/desktopmodules/WorkItem/WorkItemDetails.aspx?workitemId=840046" TargetMode="External" Id="Re80d826abb154f79" /><Relationship Type="http://schemas.openxmlformats.org/officeDocument/2006/relationships/hyperlink" Target="https://www.3gpp.org/ftp/tsg_ct/WG1_mm-cc-sm_ex-CN1/TSGC1_126e/Docs/C1-205970.zip" TargetMode="External" Id="R889aafaed7194f41" /><Relationship Type="http://schemas.openxmlformats.org/officeDocument/2006/relationships/hyperlink" Target="http://webapp.etsi.org/teldir/ListPersDetails.asp?PersId=85411" TargetMode="External" Id="R86c91d3d6d804e9b" /><Relationship Type="http://schemas.openxmlformats.org/officeDocument/2006/relationships/hyperlink" Target="https://portal.3gpp.org/ngppapp/CreateTdoc.aspx?mode=view&amp;contributionId=1157883" TargetMode="External" Id="R46a5cc1e2bbf4cb4" /><Relationship Type="http://schemas.openxmlformats.org/officeDocument/2006/relationships/hyperlink" Target="http://portal.3gpp.org/desktopmodules/Release/ReleaseDetails.aspx?releaseId=192" TargetMode="External" Id="Rbb899b6f991e48a2" /><Relationship Type="http://schemas.openxmlformats.org/officeDocument/2006/relationships/hyperlink" Target="http://portal.3gpp.org/desktopmodules/Specifications/SpecificationDetails.aspx?specificationId=1055" TargetMode="External" Id="R04c23190e7a942ef" /><Relationship Type="http://schemas.openxmlformats.org/officeDocument/2006/relationships/hyperlink" Target="http://portal.3gpp.org/desktopmodules/WorkItem/WorkItemDetails.aspx?workitemId=840046" TargetMode="External" Id="Ra6c5f27d16da4b28" /><Relationship Type="http://schemas.openxmlformats.org/officeDocument/2006/relationships/hyperlink" Target="https://www.3gpp.org/ftp/tsg_ct/WG1_mm-cc-sm_ex-CN1/TSGC1_126e/Docs/C1-205971.zip" TargetMode="External" Id="R485af04565314f8c" /><Relationship Type="http://schemas.openxmlformats.org/officeDocument/2006/relationships/hyperlink" Target="http://webapp.etsi.org/teldir/ListPersDetails.asp?PersId=79958" TargetMode="External" Id="Rec870c7df2514521" /><Relationship Type="http://schemas.openxmlformats.org/officeDocument/2006/relationships/hyperlink" Target="http://portal.3gpp.org/desktopmodules/Release/ReleaseDetails.aspx?releaseId=183" TargetMode="External" Id="R76dc6e8a18c6409a" /><Relationship Type="http://schemas.openxmlformats.org/officeDocument/2006/relationships/hyperlink" Target="http://portal.3gpp.org/desktopmodules/Specifications/SpecificationDetails.aspx?specificationId=1051" TargetMode="External" Id="R9a70870e81614a5c" /><Relationship Type="http://schemas.openxmlformats.org/officeDocument/2006/relationships/hyperlink" Target="http://portal.3gpp.org/desktopmodules/WorkItem/WorkItemDetails.aspx?workitemId=380067" TargetMode="External" Id="R649e727dcc1d43b8" /><Relationship Type="http://schemas.openxmlformats.org/officeDocument/2006/relationships/hyperlink" Target="https://www.3gpp.org/ftp/tsg_ct/WG1_mm-cc-sm_ex-CN1/TSGC1_126e/Docs/C1-205972.zip" TargetMode="External" Id="R3ec4f7345a974ac7" /><Relationship Type="http://schemas.openxmlformats.org/officeDocument/2006/relationships/hyperlink" Target="http://webapp.etsi.org/teldir/ListPersDetails.asp?PersId=79958" TargetMode="External" Id="Rd06a15da99dd4012" /><Relationship Type="http://schemas.openxmlformats.org/officeDocument/2006/relationships/hyperlink" Target="http://portal.3gpp.org/desktopmodules/Release/ReleaseDetails.aspx?releaseId=184" TargetMode="External" Id="Rd4b1d9a6695b467d" /><Relationship Type="http://schemas.openxmlformats.org/officeDocument/2006/relationships/hyperlink" Target="http://portal.3gpp.org/desktopmodules/Specifications/SpecificationDetails.aspx?specificationId=1051" TargetMode="External" Id="Rd77c285c527946bb" /><Relationship Type="http://schemas.openxmlformats.org/officeDocument/2006/relationships/hyperlink" Target="http://portal.3gpp.org/desktopmodules/WorkItem/WorkItemDetails.aspx?workitemId=380067" TargetMode="External" Id="Rde57378deac6406c" /><Relationship Type="http://schemas.openxmlformats.org/officeDocument/2006/relationships/hyperlink" Target="https://www.3gpp.org/ftp/tsg_ct/WG1_mm-cc-sm_ex-CN1/TSGC1_126e/Docs/C1-205973.zip" TargetMode="External" Id="Rc464bfa013914df3" /><Relationship Type="http://schemas.openxmlformats.org/officeDocument/2006/relationships/hyperlink" Target="http://webapp.etsi.org/teldir/ListPersDetails.asp?PersId=79958" TargetMode="External" Id="Rbe346de30f684f7e" /><Relationship Type="http://schemas.openxmlformats.org/officeDocument/2006/relationships/hyperlink" Target="http://portal.3gpp.org/desktopmodules/Release/ReleaseDetails.aspx?releaseId=185" TargetMode="External" Id="R46b038b964cf4cd2" /><Relationship Type="http://schemas.openxmlformats.org/officeDocument/2006/relationships/hyperlink" Target="http://portal.3gpp.org/desktopmodules/Specifications/SpecificationDetails.aspx?specificationId=1051" TargetMode="External" Id="R48d40ba1a29f4bfb" /><Relationship Type="http://schemas.openxmlformats.org/officeDocument/2006/relationships/hyperlink" Target="http://portal.3gpp.org/desktopmodules/WorkItem/WorkItemDetails.aspx?workitemId=380067" TargetMode="External" Id="R8646f1fe1a7e4157" /><Relationship Type="http://schemas.openxmlformats.org/officeDocument/2006/relationships/hyperlink" Target="https://www.3gpp.org/ftp/tsg_ct/WG1_mm-cc-sm_ex-CN1/TSGC1_126e/Docs/C1-205974.zip" TargetMode="External" Id="R9598cb8820ea43cf" /><Relationship Type="http://schemas.openxmlformats.org/officeDocument/2006/relationships/hyperlink" Target="http://webapp.etsi.org/teldir/ListPersDetails.asp?PersId=79958" TargetMode="External" Id="Rcf334e6001d64ca3" /><Relationship Type="http://schemas.openxmlformats.org/officeDocument/2006/relationships/hyperlink" Target="http://portal.3gpp.org/desktopmodules/Release/ReleaseDetails.aspx?releaseId=186" TargetMode="External" Id="R2e16f5e34b814eaf" /><Relationship Type="http://schemas.openxmlformats.org/officeDocument/2006/relationships/hyperlink" Target="http://portal.3gpp.org/desktopmodules/Specifications/SpecificationDetails.aspx?specificationId=1051" TargetMode="External" Id="R41aaf66ec444498e" /><Relationship Type="http://schemas.openxmlformats.org/officeDocument/2006/relationships/hyperlink" Target="http://portal.3gpp.org/desktopmodules/WorkItem/WorkItemDetails.aspx?workitemId=380067" TargetMode="External" Id="R90a102caa63541e8" /><Relationship Type="http://schemas.openxmlformats.org/officeDocument/2006/relationships/hyperlink" Target="https://www.3gpp.org/ftp/tsg_ct/WG1_mm-cc-sm_ex-CN1/TSGC1_126e/Docs/C1-205975.zip" TargetMode="External" Id="R847252c8651c41cf" /><Relationship Type="http://schemas.openxmlformats.org/officeDocument/2006/relationships/hyperlink" Target="http://webapp.etsi.org/teldir/ListPersDetails.asp?PersId=79958" TargetMode="External" Id="Rb31e8583e3e14e77" /><Relationship Type="http://schemas.openxmlformats.org/officeDocument/2006/relationships/hyperlink" Target="https://portal.3gpp.org/ngppapp/CreateTdoc.aspx?mode=view&amp;contributionId=1157613" TargetMode="External" Id="Rfa21d92ab24646cf" /><Relationship Type="http://schemas.openxmlformats.org/officeDocument/2006/relationships/hyperlink" Target="http://portal.3gpp.org/desktopmodules/Release/ReleaseDetails.aspx?releaseId=187" TargetMode="External" Id="R424287249e724d33" /><Relationship Type="http://schemas.openxmlformats.org/officeDocument/2006/relationships/hyperlink" Target="http://portal.3gpp.org/desktopmodules/Specifications/SpecificationDetails.aspx?specificationId=1051" TargetMode="External" Id="R0ca885148d5245ff" /><Relationship Type="http://schemas.openxmlformats.org/officeDocument/2006/relationships/hyperlink" Target="http://portal.3gpp.org/desktopmodules/WorkItem/WorkItemDetails.aspx?workitemId=380067" TargetMode="External" Id="R5047ea7568cc48bd" /><Relationship Type="http://schemas.openxmlformats.org/officeDocument/2006/relationships/hyperlink" Target="https://www.3gpp.org/ftp/tsg_ct/WG1_mm-cc-sm_ex-CN1/TSGC1_126e/Docs/C1-205976.zip" TargetMode="External" Id="Re392d1bff88d4cee" /><Relationship Type="http://schemas.openxmlformats.org/officeDocument/2006/relationships/hyperlink" Target="http://webapp.etsi.org/teldir/ListPersDetails.asp?PersId=79958" TargetMode="External" Id="R56eb783b4996491d" /><Relationship Type="http://schemas.openxmlformats.org/officeDocument/2006/relationships/hyperlink" Target="http://portal.3gpp.org/desktopmodules/Release/ReleaseDetails.aspx?releaseId=189" TargetMode="External" Id="Rb667c669f2914ef9" /><Relationship Type="http://schemas.openxmlformats.org/officeDocument/2006/relationships/hyperlink" Target="http://portal.3gpp.org/desktopmodules/Specifications/SpecificationDetails.aspx?specificationId=1051" TargetMode="External" Id="R3e4404ab5e92489a" /><Relationship Type="http://schemas.openxmlformats.org/officeDocument/2006/relationships/hyperlink" Target="http://portal.3gpp.org/desktopmodules/WorkItem/WorkItemDetails.aspx?workitemId=380067" TargetMode="External" Id="R53b4694edf1841d4" /><Relationship Type="http://schemas.openxmlformats.org/officeDocument/2006/relationships/hyperlink" Target="https://www.3gpp.org/ftp/tsg_ct/WG1_mm-cc-sm_ex-CN1/TSGC1_126e/Docs/C1-205977.zip" TargetMode="External" Id="R3bd5785bb3a543a4" /><Relationship Type="http://schemas.openxmlformats.org/officeDocument/2006/relationships/hyperlink" Target="http://webapp.etsi.org/teldir/ListPersDetails.asp?PersId=79958" TargetMode="External" Id="R6f97f17b65b44a07" /><Relationship Type="http://schemas.openxmlformats.org/officeDocument/2006/relationships/hyperlink" Target="http://portal.3gpp.org/desktopmodules/Release/ReleaseDetails.aspx?releaseId=190" TargetMode="External" Id="R500ced5dbe954db2" /><Relationship Type="http://schemas.openxmlformats.org/officeDocument/2006/relationships/hyperlink" Target="http://portal.3gpp.org/desktopmodules/Specifications/SpecificationDetails.aspx?specificationId=1051" TargetMode="External" Id="Rff13dfdce14b4352" /><Relationship Type="http://schemas.openxmlformats.org/officeDocument/2006/relationships/hyperlink" Target="http://portal.3gpp.org/desktopmodules/WorkItem/WorkItemDetails.aspx?workitemId=380067" TargetMode="External" Id="Rd27d1ce37eb54afb" /><Relationship Type="http://schemas.openxmlformats.org/officeDocument/2006/relationships/hyperlink" Target="https://www.3gpp.org/ftp/tsg_ct/WG1_mm-cc-sm_ex-CN1/TSGC1_126e/Docs/C1-205978.zip" TargetMode="External" Id="R0b2d3a0093884c7e" /><Relationship Type="http://schemas.openxmlformats.org/officeDocument/2006/relationships/hyperlink" Target="http://webapp.etsi.org/teldir/ListPersDetails.asp?PersId=79958" TargetMode="External" Id="Rce23056fef4546f4" /><Relationship Type="http://schemas.openxmlformats.org/officeDocument/2006/relationships/hyperlink" Target="http://portal.3gpp.org/desktopmodules/Release/ReleaseDetails.aspx?releaseId=191" TargetMode="External" Id="R55648624c3fa4f3e" /><Relationship Type="http://schemas.openxmlformats.org/officeDocument/2006/relationships/hyperlink" Target="http://portal.3gpp.org/desktopmodules/Specifications/SpecificationDetails.aspx?specificationId=1051" TargetMode="External" Id="Ra7d12e3b7a8e43b7" /><Relationship Type="http://schemas.openxmlformats.org/officeDocument/2006/relationships/hyperlink" Target="http://portal.3gpp.org/desktopmodules/WorkItem/WorkItemDetails.aspx?workitemId=380067" TargetMode="External" Id="R3ea756ed46c842bd" /><Relationship Type="http://schemas.openxmlformats.org/officeDocument/2006/relationships/hyperlink" Target="https://www.3gpp.org/ftp/tsg_ct/WG1_mm-cc-sm_ex-CN1/TSGC1_126e/Docs/C1-205979.zip" TargetMode="External" Id="R2115e8e295574307" /><Relationship Type="http://schemas.openxmlformats.org/officeDocument/2006/relationships/hyperlink" Target="http://webapp.etsi.org/teldir/ListPersDetails.asp?PersId=45210" TargetMode="External" Id="R243e3059973e4136" /><Relationship Type="http://schemas.openxmlformats.org/officeDocument/2006/relationships/hyperlink" Target="http://portal.3gpp.org/desktopmodules/Release/ReleaseDetails.aspx?releaseId=191" TargetMode="External" Id="R667ea41a966e4613" /><Relationship Type="http://schemas.openxmlformats.org/officeDocument/2006/relationships/hyperlink" Target="http://portal.3gpp.org/desktopmodules/Specifications/SpecificationDetails.aspx?specificationId=3371" TargetMode="External" Id="R2a91f93f01b2472d" /><Relationship Type="http://schemas.openxmlformats.org/officeDocument/2006/relationships/hyperlink" Target="http://portal.3gpp.org/desktopmodules/WorkItem/WorkItemDetails.aspx?workitemId=830050" TargetMode="External" Id="R8a2d6e3359a54df0" /><Relationship Type="http://schemas.openxmlformats.org/officeDocument/2006/relationships/hyperlink" Target="https://www.3gpp.org/ftp/tsg_ct/WG1_mm-cc-sm_ex-CN1/TSGC1_126e/Docs/C1-205980.zip" TargetMode="External" Id="R2ce9c826d9df4049" /><Relationship Type="http://schemas.openxmlformats.org/officeDocument/2006/relationships/hyperlink" Target="http://webapp.etsi.org/teldir/ListPersDetails.asp?PersId=45210" TargetMode="External" Id="R1988e20d76bf46e6" /><Relationship Type="http://schemas.openxmlformats.org/officeDocument/2006/relationships/hyperlink" Target="http://portal.3gpp.org/desktopmodules/Release/ReleaseDetails.aspx?releaseId=191" TargetMode="External" Id="R652fdbe6616a4530" /><Relationship Type="http://schemas.openxmlformats.org/officeDocument/2006/relationships/hyperlink" Target="http://portal.3gpp.org/desktopmodules/Specifications/SpecificationDetails.aspx?specificationId=3371" TargetMode="External" Id="R5d4d0cd7ec4c41cf" /><Relationship Type="http://schemas.openxmlformats.org/officeDocument/2006/relationships/hyperlink" Target="http://portal.3gpp.org/desktopmodules/WorkItem/WorkItemDetails.aspx?workitemId=830050" TargetMode="External" Id="R4384a6c298f241c0" /><Relationship Type="http://schemas.openxmlformats.org/officeDocument/2006/relationships/hyperlink" Target="https://www.3gpp.org/ftp/tsg_ct/WG1_mm-cc-sm_ex-CN1/TSGC1_126e/Docs/C1-205981.zip" TargetMode="External" Id="R2a9f3cb6978b4036" /><Relationship Type="http://schemas.openxmlformats.org/officeDocument/2006/relationships/hyperlink" Target="http://webapp.etsi.org/teldir/ListPersDetails.asp?PersId=45210" TargetMode="External" Id="R42197cd06d344ab4" /><Relationship Type="http://schemas.openxmlformats.org/officeDocument/2006/relationships/hyperlink" Target="http://portal.3gpp.org/desktopmodules/Release/ReleaseDetails.aspx?releaseId=191" TargetMode="External" Id="Rdd5eda73e99845a6" /><Relationship Type="http://schemas.openxmlformats.org/officeDocument/2006/relationships/hyperlink" Target="http://portal.3gpp.org/desktopmodules/Specifications/SpecificationDetails.aspx?specificationId=3371" TargetMode="External" Id="R98a4e14f3c9e4c39" /><Relationship Type="http://schemas.openxmlformats.org/officeDocument/2006/relationships/hyperlink" Target="http://portal.3gpp.org/desktopmodules/WorkItem/WorkItemDetails.aspx?workitemId=830050" TargetMode="External" Id="R8a233651183043c2" /><Relationship Type="http://schemas.openxmlformats.org/officeDocument/2006/relationships/hyperlink" Target="https://www.3gpp.org/ftp/tsg_ct/WG1_mm-cc-sm_ex-CN1/TSGC1_126e/Docs/C1-205982.zip" TargetMode="External" Id="Rfa1acfa341c14249" /><Relationship Type="http://schemas.openxmlformats.org/officeDocument/2006/relationships/hyperlink" Target="http://webapp.etsi.org/teldir/ListPersDetails.asp?PersId=45210" TargetMode="External" Id="R520509809d84402b" /><Relationship Type="http://schemas.openxmlformats.org/officeDocument/2006/relationships/hyperlink" Target="http://portal.3gpp.org/desktopmodules/Release/ReleaseDetails.aspx?releaseId=191" TargetMode="External" Id="Rf1f49d2279be4ee6" /><Relationship Type="http://schemas.openxmlformats.org/officeDocument/2006/relationships/hyperlink" Target="http://portal.3gpp.org/desktopmodules/Specifications/SpecificationDetails.aspx?specificationId=3371" TargetMode="External" Id="R4e50734b70ba4349" /><Relationship Type="http://schemas.openxmlformats.org/officeDocument/2006/relationships/hyperlink" Target="http://portal.3gpp.org/desktopmodules/WorkItem/WorkItemDetails.aspx?workitemId=830050" TargetMode="External" Id="R5319e4d12d0d439e" /><Relationship Type="http://schemas.openxmlformats.org/officeDocument/2006/relationships/hyperlink" Target="https://www.3gpp.org/ftp/tsg_ct/WG1_mm-cc-sm_ex-CN1/TSGC1_126e/Docs/C1-205983.zip" TargetMode="External" Id="R886f24c726aa47a4" /><Relationship Type="http://schemas.openxmlformats.org/officeDocument/2006/relationships/hyperlink" Target="http://webapp.etsi.org/teldir/ListPersDetails.asp?PersId=45210" TargetMode="External" Id="R71ee79906c6c400a" /><Relationship Type="http://schemas.openxmlformats.org/officeDocument/2006/relationships/hyperlink" Target="https://portal.3gpp.org/ngppapp/CreateTdoc.aspx?mode=view&amp;contributionId=1168048" TargetMode="External" Id="R8a59e10b35de4e71" /><Relationship Type="http://schemas.openxmlformats.org/officeDocument/2006/relationships/hyperlink" Target="http://portal.3gpp.org/desktopmodules/Release/ReleaseDetails.aspx?releaseId=190" TargetMode="External" Id="R52acc54d697f4ef2" /><Relationship Type="http://schemas.openxmlformats.org/officeDocument/2006/relationships/hyperlink" Target="http://portal.3gpp.org/desktopmodules/Specifications/SpecificationDetails.aspx?specificationId=3371" TargetMode="External" Id="R42ffebd7f4944391" /><Relationship Type="http://schemas.openxmlformats.org/officeDocument/2006/relationships/hyperlink" Target="http://portal.3gpp.org/desktopmodules/WorkItem/WorkItemDetails.aspx?workitemId=750025" TargetMode="External" Id="R2a1a1690da124935" /><Relationship Type="http://schemas.openxmlformats.org/officeDocument/2006/relationships/hyperlink" Target="https://www.3gpp.org/ftp/tsg_ct/WG1_mm-cc-sm_ex-CN1/TSGC1_126e/Docs/C1-205984.zip" TargetMode="External" Id="Rfe4e0aa539fa4b41" /><Relationship Type="http://schemas.openxmlformats.org/officeDocument/2006/relationships/hyperlink" Target="http://webapp.etsi.org/teldir/ListPersDetails.asp?PersId=45210" TargetMode="External" Id="Rf7d5cdcc2da740f8" /><Relationship Type="http://schemas.openxmlformats.org/officeDocument/2006/relationships/hyperlink" Target="https://portal.3gpp.org/ngppapp/CreateTdoc.aspx?mode=view&amp;contributionId=1158530" TargetMode="External" Id="Rbf227cb3923d47c7" /><Relationship Type="http://schemas.openxmlformats.org/officeDocument/2006/relationships/hyperlink" Target="http://portal.3gpp.org/desktopmodules/Release/ReleaseDetails.aspx?releaseId=190" TargetMode="External" Id="R49fa5afdbc604f17" /><Relationship Type="http://schemas.openxmlformats.org/officeDocument/2006/relationships/hyperlink" Target="http://portal.3gpp.org/desktopmodules/Specifications/SpecificationDetails.aspx?specificationId=3371" TargetMode="External" Id="Rfd9015c304da416c" /><Relationship Type="http://schemas.openxmlformats.org/officeDocument/2006/relationships/hyperlink" Target="http://portal.3gpp.org/desktopmodules/WorkItem/WorkItemDetails.aspx?workitemId=750025" TargetMode="External" Id="Ree0f111c8b284d49" /><Relationship Type="http://schemas.openxmlformats.org/officeDocument/2006/relationships/hyperlink" Target="https://www.3gpp.org/ftp/tsg_ct/WG1_mm-cc-sm_ex-CN1/TSGC1_126e/Docs/C1-205985.zip" TargetMode="External" Id="R695023951d8740d8" /><Relationship Type="http://schemas.openxmlformats.org/officeDocument/2006/relationships/hyperlink" Target="http://webapp.etsi.org/teldir/ListPersDetails.asp?PersId=45210" TargetMode="External" Id="R11b6480bde064269" /><Relationship Type="http://schemas.openxmlformats.org/officeDocument/2006/relationships/hyperlink" Target="https://portal.3gpp.org/ngppapp/CreateTdoc.aspx?mode=view&amp;contributionId=1168049" TargetMode="External" Id="R5d689e1d28154294" /><Relationship Type="http://schemas.openxmlformats.org/officeDocument/2006/relationships/hyperlink" Target="http://portal.3gpp.org/desktopmodules/Release/ReleaseDetails.aspx?releaseId=190" TargetMode="External" Id="R1e838cfefa5d4fd6" /><Relationship Type="http://schemas.openxmlformats.org/officeDocument/2006/relationships/hyperlink" Target="http://portal.3gpp.org/desktopmodules/Specifications/SpecificationDetails.aspx?specificationId=3371" TargetMode="External" Id="R9d91674670454d6b" /><Relationship Type="http://schemas.openxmlformats.org/officeDocument/2006/relationships/hyperlink" Target="http://portal.3gpp.org/desktopmodules/WorkItem/WorkItemDetails.aspx?workitemId=750025" TargetMode="External" Id="R14172635346040fd" /><Relationship Type="http://schemas.openxmlformats.org/officeDocument/2006/relationships/hyperlink" Target="https://www.3gpp.org/ftp/tsg_ct/WG1_mm-cc-sm_ex-CN1/TSGC1_126e/Docs/C1-205986.zip" TargetMode="External" Id="R67d83204585b447b" /><Relationship Type="http://schemas.openxmlformats.org/officeDocument/2006/relationships/hyperlink" Target="http://webapp.etsi.org/teldir/ListPersDetails.asp?PersId=84753" TargetMode="External" Id="Raf86b3224b5c4331" /><Relationship Type="http://schemas.openxmlformats.org/officeDocument/2006/relationships/hyperlink" Target="http://portal.3gpp.org/desktopmodules/Release/ReleaseDetails.aspx?releaseId=191" TargetMode="External" Id="Re1af4c60a4bd49ad" /><Relationship Type="http://schemas.openxmlformats.org/officeDocument/2006/relationships/hyperlink" Target="http://portal.3gpp.org/desktopmodules/Specifications/SpecificationDetails.aspx?specificationId=3675" TargetMode="External" Id="R8dfdb889753d4d09" /><Relationship Type="http://schemas.openxmlformats.org/officeDocument/2006/relationships/hyperlink" Target="http://portal.3gpp.org/desktopmodules/WorkItem/WorkItemDetails.aspx?workitemId=850048" TargetMode="External" Id="Rb170f898cbda43cd" /><Relationship Type="http://schemas.openxmlformats.org/officeDocument/2006/relationships/hyperlink" Target="https://www.3gpp.org/ftp/tsg_ct/WG1_mm-cc-sm_ex-CN1/TSGC1_126e/Docs/C1-205987.zip" TargetMode="External" Id="R5fccb122648f46f5" /><Relationship Type="http://schemas.openxmlformats.org/officeDocument/2006/relationships/hyperlink" Target="http://webapp.etsi.org/teldir/ListPersDetails.asp?PersId=84753" TargetMode="External" Id="Rc7be9b65b2084b2c" /><Relationship Type="http://schemas.openxmlformats.org/officeDocument/2006/relationships/hyperlink" Target="https://portal.3gpp.org/ngppapp/CreateTdoc.aspx?mode=view&amp;contributionId=1159316" TargetMode="External" Id="R714bec69c5d04f05" /><Relationship Type="http://schemas.openxmlformats.org/officeDocument/2006/relationships/hyperlink" Target="http://portal.3gpp.org/desktopmodules/Release/ReleaseDetails.aspx?releaseId=191" TargetMode="External" Id="Rda21b79261a54a8f" /><Relationship Type="http://schemas.openxmlformats.org/officeDocument/2006/relationships/hyperlink" Target="http://portal.3gpp.org/desktopmodules/Specifications/SpecificationDetails.aspx?specificationId=3675" TargetMode="External" Id="Rfdedd81cec6b49cb" /><Relationship Type="http://schemas.openxmlformats.org/officeDocument/2006/relationships/hyperlink" Target="http://portal.3gpp.org/desktopmodules/WorkItem/WorkItemDetails.aspx?workitemId=850048" TargetMode="External" Id="R29ebc5feb108456f" /><Relationship Type="http://schemas.openxmlformats.org/officeDocument/2006/relationships/hyperlink" Target="https://www.3gpp.org/ftp/tsg_ct/WG1_mm-cc-sm_ex-CN1/TSGC1_126e/Docs/C1-205988.zip" TargetMode="External" Id="R4fb3559d3cfe4413" /><Relationship Type="http://schemas.openxmlformats.org/officeDocument/2006/relationships/hyperlink" Target="http://webapp.etsi.org/teldir/ListPersDetails.asp?PersId=84753" TargetMode="External" Id="R3d41c2405dc54a69" /><Relationship Type="http://schemas.openxmlformats.org/officeDocument/2006/relationships/hyperlink" Target="http://portal.3gpp.org/desktopmodules/Release/ReleaseDetails.aspx?releaseId=191" TargetMode="External" Id="R9bd180f5083242ae" /><Relationship Type="http://schemas.openxmlformats.org/officeDocument/2006/relationships/hyperlink" Target="http://portal.3gpp.org/desktopmodules/Specifications/SpecificationDetails.aspx?specificationId=3678" TargetMode="External" Id="R9d1805f9dd654d81" /><Relationship Type="http://schemas.openxmlformats.org/officeDocument/2006/relationships/hyperlink" Target="http://portal.3gpp.org/desktopmodules/WorkItem/WorkItemDetails.aspx?workitemId=850048" TargetMode="External" Id="R78050bf6bd15472f" /><Relationship Type="http://schemas.openxmlformats.org/officeDocument/2006/relationships/hyperlink" Target="https://www.3gpp.org/ftp/tsg_ct/WG1_mm-cc-sm_ex-CN1/TSGC1_126e/Docs/C1-205989.zip" TargetMode="External" Id="R3838b7e2b5a8458a" /><Relationship Type="http://schemas.openxmlformats.org/officeDocument/2006/relationships/hyperlink" Target="http://webapp.etsi.org/teldir/ListPersDetails.asp?PersId=84753" TargetMode="External" Id="Rea9d9b36095245ca" /><Relationship Type="http://schemas.openxmlformats.org/officeDocument/2006/relationships/hyperlink" Target="https://portal.3gpp.org/ngppapp/CreateTdoc.aspx?mode=view&amp;contributionId=1159317" TargetMode="External" Id="Ra2da1b6658584aad" /><Relationship Type="http://schemas.openxmlformats.org/officeDocument/2006/relationships/hyperlink" Target="http://portal.3gpp.org/desktopmodules/Release/ReleaseDetails.aspx?releaseId=191" TargetMode="External" Id="R65f67ea0eee149b3" /><Relationship Type="http://schemas.openxmlformats.org/officeDocument/2006/relationships/hyperlink" Target="http://portal.3gpp.org/desktopmodules/Specifications/SpecificationDetails.aspx?specificationId=3638" TargetMode="External" Id="R71352faa22e54fe3" /><Relationship Type="http://schemas.openxmlformats.org/officeDocument/2006/relationships/hyperlink" Target="http://portal.3gpp.org/desktopmodules/WorkItem/WorkItemDetails.aspx?workitemId=840074" TargetMode="External" Id="R005c604ec9f744e8" /><Relationship Type="http://schemas.openxmlformats.org/officeDocument/2006/relationships/hyperlink" Target="https://www.3gpp.org/ftp/tsg_ct/WG1_mm-cc-sm_ex-CN1/TSGC1_126e/Docs/C1-205990.zip" TargetMode="External" Id="R20ae674b3bb042b3" /><Relationship Type="http://schemas.openxmlformats.org/officeDocument/2006/relationships/hyperlink" Target="http://webapp.etsi.org/teldir/ListPersDetails.asp?PersId=84753" TargetMode="External" Id="R0c60c052454846b9" /><Relationship Type="http://schemas.openxmlformats.org/officeDocument/2006/relationships/hyperlink" Target="https://portal.3gpp.org/ngppapp/CreateTdoc.aspx?mode=view&amp;contributionId=1159318" TargetMode="External" Id="R65c6600838e24350" /><Relationship Type="http://schemas.openxmlformats.org/officeDocument/2006/relationships/hyperlink" Target="http://portal.3gpp.org/desktopmodules/Release/ReleaseDetails.aspx?releaseId=191" TargetMode="External" Id="R20bba05560814039" /><Relationship Type="http://schemas.openxmlformats.org/officeDocument/2006/relationships/hyperlink" Target="http://portal.3gpp.org/desktopmodules/Specifications/SpecificationDetails.aspx?specificationId=3638" TargetMode="External" Id="Re6bcf7af5f5f4779" /><Relationship Type="http://schemas.openxmlformats.org/officeDocument/2006/relationships/hyperlink" Target="http://portal.3gpp.org/desktopmodules/WorkItem/WorkItemDetails.aspx?workitemId=840074" TargetMode="External" Id="Re9f34d49b3df4b40" /><Relationship Type="http://schemas.openxmlformats.org/officeDocument/2006/relationships/hyperlink" Target="https://www.3gpp.org/ftp/tsg_ct/WG1_mm-cc-sm_ex-CN1/TSGC1_126e/Docs/C1-205991.zip" TargetMode="External" Id="R10e7b1f7b4ad4607" /><Relationship Type="http://schemas.openxmlformats.org/officeDocument/2006/relationships/hyperlink" Target="http://webapp.etsi.org/teldir/ListPersDetails.asp?PersId=84753" TargetMode="External" Id="Rf4b99d7326db4bd1" /><Relationship Type="http://schemas.openxmlformats.org/officeDocument/2006/relationships/hyperlink" Target="https://portal.3gpp.org/ngppapp/CreateTdoc.aspx?mode=view&amp;contributionId=1159319" TargetMode="External" Id="Rd4aa5a7c14fb4373" /><Relationship Type="http://schemas.openxmlformats.org/officeDocument/2006/relationships/hyperlink" Target="http://portal.3gpp.org/desktopmodules/Release/ReleaseDetails.aspx?releaseId=191" TargetMode="External" Id="R55709f568b244bc8" /><Relationship Type="http://schemas.openxmlformats.org/officeDocument/2006/relationships/hyperlink" Target="http://portal.3gpp.org/desktopmodules/Specifications/SpecificationDetails.aspx?specificationId=3638" TargetMode="External" Id="R5efd8af828104084" /><Relationship Type="http://schemas.openxmlformats.org/officeDocument/2006/relationships/hyperlink" Target="http://portal.3gpp.org/desktopmodules/WorkItem/WorkItemDetails.aspx?workitemId=840074" TargetMode="External" Id="R58bec1898b114ac0" /><Relationship Type="http://schemas.openxmlformats.org/officeDocument/2006/relationships/hyperlink" Target="https://www.3gpp.org/ftp/tsg_ct/WG1_mm-cc-sm_ex-CN1/TSGC1_126e/Docs/C1-205992.zip" TargetMode="External" Id="Rf8aecfb09b6e47d5" /><Relationship Type="http://schemas.openxmlformats.org/officeDocument/2006/relationships/hyperlink" Target="http://webapp.etsi.org/teldir/ListPersDetails.asp?PersId=84753" TargetMode="External" Id="R7f64fdc2f1324092" /><Relationship Type="http://schemas.openxmlformats.org/officeDocument/2006/relationships/hyperlink" Target="https://portal.3gpp.org/ngppapp/CreateTdoc.aspx?mode=view&amp;contributionId=1159320" TargetMode="External" Id="Re9e5cae4cbb24f52" /><Relationship Type="http://schemas.openxmlformats.org/officeDocument/2006/relationships/hyperlink" Target="http://portal.3gpp.org/desktopmodules/Release/ReleaseDetails.aspx?releaseId=191" TargetMode="External" Id="Rf5d3df6e05274e16" /><Relationship Type="http://schemas.openxmlformats.org/officeDocument/2006/relationships/hyperlink" Target="http://portal.3gpp.org/desktopmodules/Specifications/SpecificationDetails.aspx?specificationId=3638" TargetMode="External" Id="Rf8b22b2e97b14e5d" /><Relationship Type="http://schemas.openxmlformats.org/officeDocument/2006/relationships/hyperlink" Target="http://portal.3gpp.org/desktopmodules/WorkItem/WorkItemDetails.aspx?workitemId=840074" TargetMode="External" Id="Raba3b5a0ad984acc" /><Relationship Type="http://schemas.openxmlformats.org/officeDocument/2006/relationships/hyperlink" Target="https://www.3gpp.org/ftp/tsg_ct/WG1_mm-cc-sm_ex-CN1/TSGC1_126e/Docs/C1-205993.zip" TargetMode="External" Id="Ra9441cca518a4f1b" /><Relationship Type="http://schemas.openxmlformats.org/officeDocument/2006/relationships/hyperlink" Target="http://webapp.etsi.org/teldir/ListPersDetails.asp?PersId=84753" TargetMode="External" Id="R42f1c917c9e046b8" /><Relationship Type="http://schemas.openxmlformats.org/officeDocument/2006/relationships/hyperlink" Target="https://portal.3gpp.org/ngppapp/CreateTdoc.aspx?mode=view&amp;contributionId=1159321" TargetMode="External" Id="Rbe255713b47c4b17" /><Relationship Type="http://schemas.openxmlformats.org/officeDocument/2006/relationships/hyperlink" Target="http://portal.3gpp.org/desktopmodules/Release/ReleaseDetails.aspx?releaseId=191" TargetMode="External" Id="R9ae80b65513d4e53" /><Relationship Type="http://schemas.openxmlformats.org/officeDocument/2006/relationships/hyperlink" Target="http://portal.3gpp.org/desktopmodules/Specifications/SpecificationDetails.aspx?specificationId=3638" TargetMode="External" Id="R03838e9d51a24664" /><Relationship Type="http://schemas.openxmlformats.org/officeDocument/2006/relationships/hyperlink" Target="http://portal.3gpp.org/desktopmodules/WorkItem/WorkItemDetails.aspx?workitemId=840074" TargetMode="External" Id="R8d52be70851c48fd" /><Relationship Type="http://schemas.openxmlformats.org/officeDocument/2006/relationships/hyperlink" Target="https://www.3gpp.org/ftp/tsg_ct/WG1_mm-cc-sm_ex-CN1/TSGC1_126e/Docs/C1-205994.zip" TargetMode="External" Id="R59c0c73a36b54548" /><Relationship Type="http://schemas.openxmlformats.org/officeDocument/2006/relationships/hyperlink" Target="http://webapp.etsi.org/teldir/ListPersDetails.asp?PersId=84753" TargetMode="External" Id="R159e10f0d03341be" /><Relationship Type="http://schemas.openxmlformats.org/officeDocument/2006/relationships/hyperlink" Target="https://portal.3gpp.org/ngppapp/CreateTdoc.aspx?mode=view&amp;contributionId=1159322" TargetMode="External" Id="Rb9ecf9762a4b4cb4" /><Relationship Type="http://schemas.openxmlformats.org/officeDocument/2006/relationships/hyperlink" Target="http://portal.3gpp.org/desktopmodules/Release/ReleaseDetails.aspx?releaseId=191" TargetMode="External" Id="R56c12b3f71bb42fe" /><Relationship Type="http://schemas.openxmlformats.org/officeDocument/2006/relationships/hyperlink" Target="http://portal.3gpp.org/desktopmodules/Specifications/SpecificationDetails.aspx?specificationId=3638" TargetMode="External" Id="R78cf549e60a64343" /><Relationship Type="http://schemas.openxmlformats.org/officeDocument/2006/relationships/hyperlink" Target="http://portal.3gpp.org/desktopmodules/WorkItem/WorkItemDetails.aspx?workitemId=840074" TargetMode="External" Id="R5886a8154f5644b6" /><Relationship Type="http://schemas.openxmlformats.org/officeDocument/2006/relationships/hyperlink" Target="https://www.3gpp.org/ftp/tsg_ct/WG1_mm-cc-sm_ex-CN1/TSGC1_126e/Docs/C1-205995.zip" TargetMode="External" Id="R460c857e2c234562" /><Relationship Type="http://schemas.openxmlformats.org/officeDocument/2006/relationships/hyperlink" Target="http://webapp.etsi.org/teldir/ListPersDetails.asp?PersId=84753" TargetMode="External" Id="Rcd0ab0565c884e68" /><Relationship Type="http://schemas.openxmlformats.org/officeDocument/2006/relationships/hyperlink" Target="https://portal.3gpp.org/ngppapp/CreateTdoc.aspx?mode=view&amp;contributionId=1159323" TargetMode="External" Id="R0e1fa2f293a54217" /><Relationship Type="http://schemas.openxmlformats.org/officeDocument/2006/relationships/hyperlink" Target="http://portal.3gpp.org/desktopmodules/Release/ReleaseDetails.aspx?releaseId=191" TargetMode="External" Id="R857ecbe5ae474fc4" /><Relationship Type="http://schemas.openxmlformats.org/officeDocument/2006/relationships/hyperlink" Target="http://portal.3gpp.org/desktopmodules/Specifications/SpecificationDetails.aspx?specificationId=3638" TargetMode="External" Id="R326e71708fa44289" /><Relationship Type="http://schemas.openxmlformats.org/officeDocument/2006/relationships/hyperlink" Target="http://portal.3gpp.org/desktopmodules/WorkItem/WorkItemDetails.aspx?workitemId=840074" TargetMode="External" Id="R19a100f67b1c4ce3" /><Relationship Type="http://schemas.openxmlformats.org/officeDocument/2006/relationships/hyperlink" Target="https://www.3gpp.org/ftp/tsg_ct/WG1_mm-cc-sm_ex-CN1/TSGC1_126e/Docs/C1-205996.zip" TargetMode="External" Id="R8dae79dcc7db489e" /><Relationship Type="http://schemas.openxmlformats.org/officeDocument/2006/relationships/hyperlink" Target="http://webapp.etsi.org/teldir/ListPersDetails.asp?PersId=84753" TargetMode="External" Id="Rae5eec6f1b26435b" /><Relationship Type="http://schemas.openxmlformats.org/officeDocument/2006/relationships/hyperlink" Target="https://portal.3gpp.org/ngppapp/CreateTdoc.aspx?mode=view&amp;contributionId=1159324" TargetMode="External" Id="R5f326bc797b24372" /><Relationship Type="http://schemas.openxmlformats.org/officeDocument/2006/relationships/hyperlink" Target="http://portal.3gpp.org/desktopmodules/Release/ReleaseDetails.aspx?releaseId=191" TargetMode="External" Id="R75cf997b38e04655" /><Relationship Type="http://schemas.openxmlformats.org/officeDocument/2006/relationships/hyperlink" Target="http://portal.3gpp.org/desktopmodules/Specifications/SpecificationDetails.aspx?specificationId=3638" TargetMode="External" Id="Rbfe1e736ce284126" /><Relationship Type="http://schemas.openxmlformats.org/officeDocument/2006/relationships/hyperlink" Target="http://portal.3gpp.org/desktopmodules/WorkItem/WorkItemDetails.aspx?workitemId=840074" TargetMode="External" Id="Rdefae0b17bdb42f2" /><Relationship Type="http://schemas.openxmlformats.org/officeDocument/2006/relationships/hyperlink" Target="https://www.3gpp.org/ftp/tsg_ct/WG1_mm-cc-sm_ex-CN1/TSGC1_126e/Docs/C1-205997.zip" TargetMode="External" Id="Reca7673eae184552" /><Relationship Type="http://schemas.openxmlformats.org/officeDocument/2006/relationships/hyperlink" Target="http://webapp.etsi.org/teldir/ListPersDetails.asp?PersId=84753" TargetMode="External" Id="R6116c533d03c48ed" /><Relationship Type="http://schemas.openxmlformats.org/officeDocument/2006/relationships/hyperlink" Target="https://portal.3gpp.org/ngppapp/CreateTdoc.aspx?mode=view&amp;contributionId=1159325" TargetMode="External" Id="Rf9e399753fba4489" /><Relationship Type="http://schemas.openxmlformats.org/officeDocument/2006/relationships/hyperlink" Target="http://portal.3gpp.org/desktopmodules/Release/ReleaseDetails.aspx?releaseId=191" TargetMode="External" Id="R9d1e9da493874c10" /><Relationship Type="http://schemas.openxmlformats.org/officeDocument/2006/relationships/hyperlink" Target="http://portal.3gpp.org/desktopmodules/Specifications/SpecificationDetails.aspx?specificationId=3638" TargetMode="External" Id="R8184bba028fd457e" /><Relationship Type="http://schemas.openxmlformats.org/officeDocument/2006/relationships/hyperlink" Target="http://portal.3gpp.org/desktopmodules/WorkItem/WorkItemDetails.aspx?workitemId=840074" TargetMode="External" Id="R0322d8a07f304b1c" /><Relationship Type="http://schemas.openxmlformats.org/officeDocument/2006/relationships/hyperlink" Target="https://www.3gpp.org/ftp/tsg_ct/WG1_mm-cc-sm_ex-CN1/TSGC1_126e/Docs/C1-205998.zip" TargetMode="External" Id="Re317e7052d104cc6" /><Relationship Type="http://schemas.openxmlformats.org/officeDocument/2006/relationships/hyperlink" Target="http://webapp.etsi.org/teldir/ListPersDetails.asp?PersId=84753" TargetMode="External" Id="R9663694bb7c94af8" /><Relationship Type="http://schemas.openxmlformats.org/officeDocument/2006/relationships/hyperlink" Target="https://portal.3gpp.org/ngppapp/CreateTdoc.aspx?mode=view&amp;contributionId=1159326" TargetMode="External" Id="Ra8bd9209fe6e4649" /><Relationship Type="http://schemas.openxmlformats.org/officeDocument/2006/relationships/hyperlink" Target="http://portal.3gpp.org/desktopmodules/Release/ReleaseDetails.aspx?releaseId=191" TargetMode="External" Id="Ra7ee6b8dae634fb8" /><Relationship Type="http://schemas.openxmlformats.org/officeDocument/2006/relationships/hyperlink" Target="http://portal.3gpp.org/desktopmodules/Specifications/SpecificationDetails.aspx?specificationId=3638" TargetMode="External" Id="Rc372eb0564ef4a6d" /><Relationship Type="http://schemas.openxmlformats.org/officeDocument/2006/relationships/hyperlink" Target="http://portal.3gpp.org/desktopmodules/WorkItem/WorkItemDetails.aspx?workitemId=840074" TargetMode="External" Id="R6d53a43b232543fc" /><Relationship Type="http://schemas.openxmlformats.org/officeDocument/2006/relationships/hyperlink" Target="https://www.3gpp.org/ftp/tsg_ct/WG1_mm-cc-sm_ex-CN1/TSGC1_126e/Docs/C1-205999.zip" TargetMode="External" Id="R647aa1adc76f4aa4" /><Relationship Type="http://schemas.openxmlformats.org/officeDocument/2006/relationships/hyperlink" Target="http://webapp.etsi.org/teldir/ListPersDetails.asp?PersId=84753" TargetMode="External" Id="R5aed45eee4384011" /><Relationship Type="http://schemas.openxmlformats.org/officeDocument/2006/relationships/hyperlink" Target="https://portal.3gpp.org/ngppapp/CreateTdoc.aspx?mode=view&amp;contributionId=1159327" TargetMode="External" Id="R32414c14aeea43ed" /><Relationship Type="http://schemas.openxmlformats.org/officeDocument/2006/relationships/hyperlink" Target="http://portal.3gpp.org/desktopmodules/Release/ReleaseDetails.aspx?releaseId=191" TargetMode="External" Id="R98f4f07f0773461b" /><Relationship Type="http://schemas.openxmlformats.org/officeDocument/2006/relationships/hyperlink" Target="http://portal.3gpp.org/desktopmodules/Specifications/SpecificationDetails.aspx?specificationId=3638" TargetMode="External" Id="R707957b87e634752" /><Relationship Type="http://schemas.openxmlformats.org/officeDocument/2006/relationships/hyperlink" Target="http://portal.3gpp.org/desktopmodules/WorkItem/WorkItemDetails.aspx?workitemId=840074" TargetMode="External" Id="Rd277cb6f837444e9" /><Relationship Type="http://schemas.openxmlformats.org/officeDocument/2006/relationships/hyperlink" Target="https://www.3gpp.org/ftp/tsg_ct/WG1_mm-cc-sm_ex-CN1/TSGC1_126e/Docs/C1-206000.zip" TargetMode="External" Id="R57c559a7da274dc3" /><Relationship Type="http://schemas.openxmlformats.org/officeDocument/2006/relationships/hyperlink" Target="http://webapp.etsi.org/teldir/ListPersDetails.asp?PersId=84753" TargetMode="External" Id="Rb972aca133574c11" /><Relationship Type="http://schemas.openxmlformats.org/officeDocument/2006/relationships/hyperlink" Target="http://portal.3gpp.org/desktopmodules/Release/ReleaseDetails.aspx?releaseId=191" TargetMode="External" Id="R8d335a87716d436c" /><Relationship Type="http://schemas.openxmlformats.org/officeDocument/2006/relationships/hyperlink" Target="http://portal.3gpp.org/desktopmodules/Specifications/SpecificationDetails.aspx?specificationId=3638" TargetMode="External" Id="R017dccc8b1fa452b" /><Relationship Type="http://schemas.openxmlformats.org/officeDocument/2006/relationships/hyperlink" Target="http://portal.3gpp.org/desktopmodules/WorkItem/WorkItemDetails.aspx?workitemId=840074" TargetMode="External" Id="Rd8e3e58bb00a491f" /><Relationship Type="http://schemas.openxmlformats.org/officeDocument/2006/relationships/hyperlink" Target="https://www.3gpp.org/ftp/tsg_ct/WG1_mm-cc-sm_ex-CN1/TSGC1_126e/Docs/C1-206001.zip" TargetMode="External" Id="R313ea720a9fe40ca" /><Relationship Type="http://schemas.openxmlformats.org/officeDocument/2006/relationships/hyperlink" Target="http://webapp.etsi.org/teldir/ListPersDetails.asp?PersId=84753" TargetMode="External" Id="R5e571409085b41f6" /><Relationship Type="http://schemas.openxmlformats.org/officeDocument/2006/relationships/hyperlink" Target="http://portal.3gpp.org/desktopmodules/Release/ReleaseDetails.aspx?releaseId=191" TargetMode="External" Id="R305099d5320e4f3b" /><Relationship Type="http://schemas.openxmlformats.org/officeDocument/2006/relationships/hyperlink" Target="http://portal.3gpp.org/desktopmodules/Specifications/SpecificationDetails.aspx?specificationId=3638" TargetMode="External" Id="R63c2c528128847bb" /><Relationship Type="http://schemas.openxmlformats.org/officeDocument/2006/relationships/hyperlink" Target="http://portal.3gpp.org/desktopmodules/WorkItem/WorkItemDetails.aspx?workitemId=840074" TargetMode="External" Id="Rfb3e81732e714ace" /><Relationship Type="http://schemas.openxmlformats.org/officeDocument/2006/relationships/hyperlink" Target="https://www.3gpp.org/ftp/tsg_ct/WG1_mm-cc-sm_ex-CN1/TSGC1_126e/Docs/C1-206002.zip" TargetMode="External" Id="R63ef726b09aa4496" /><Relationship Type="http://schemas.openxmlformats.org/officeDocument/2006/relationships/hyperlink" Target="http://webapp.etsi.org/teldir/ListPersDetails.asp?PersId=84753" TargetMode="External" Id="R0f7f92b55c2e471e" /><Relationship Type="http://schemas.openxmlformats.org/officeDocument/2006/relationships/hyperlink" Target="http://portal.3gpp.org/desktopmodules/Release/ReleaseDetails.aspx?releaseId=191" TargetMode="External" Id="R29e47a32b4a64e2f" /><Relationship Type="http://schemas.openxmlformats.org/officeDocument/2006/relationships/hyperlink" Target="http://portal.3gpp.org/desktopmodules/Specifications/SpecificationDetails.aspx?specificationId=3638" TargetMode="External" Id="Re3cb9cf2b4ef4a3c" /><Relationship Type="http://schemas.openxmlformats.org/officeDocument/2006/relationships/hyperlink" Target="http://portal.3gpp.org/desktopmodules/WorkItem/WorkItemDetails.aspx?workitemId=840074" TargetMode="External" Id="R381504f0a33d4d38" /><Relationship Type="http://schemas.openxmlformats.org/officeDocument/2006/relationships/hyperlink" Target="https://www.3gpp.org/ftp/tsg_ct/WG1_mm-cc-sm_ex-CN1/TSGC1_126e/Docs/C1-206003.zip" TargetMode="External" Id="R636a276f27e04d5b" /><Relationship Type="http://schemas.openxmlformats.org/officeDocument/2006/relationships/hyperlink" Target="http://webapp.etsi.org/teldir/ListPersDetails.asp?PersId=84753" TargetMode="External" Id="Ra62065237c984c23" /><Relationship Type="http://schemas.openxmlformats.org/officeDocument/2006/relationships/hyperlink" Target="http://portal.3gpp.org/desktopmodules/Release/ReleaseDetails.aspx?releaseId=191" TargetMode="External" Id="Rf69e9d0055814194" /><Relationship Type="http://schemas.openxmlformats.org/officeDocument/2006/relationships/hyperlink" Target="http://portal.3gpp.org/desktopmodules/Specifications/SpecificationDetails.aspx?specificationId=3638" TargetMode="External" Id="R9197aee7776f41cd" /><Relationship Type="http://schemas.openxmlformats.org/officeDocument/2006/relationships/hyperlink" Target="http://portal.3gpp.org/desktopmodules/WorkItem/WorkItemDetails.aspx?workitemId=840074" TargetMode="External" Id="R6b834e93d7b74a2f" /><Relationship Type="http://schemas.openxmlformats.org/officeDocument/2006/relationships/hyperlink" Target="https://www.3gpp.org/ftp/tsg_ct/WG1_mm-cc-sm_ex-CN1/TSGC1_126e/Docs/C1-206004.zip" TargetMode="External" Id="Rfa050f8cdca946ce" /><Relationship Type="http://schemas.openxmlformats.org/officeDocument/2006/relationships/hyperlink" Target="http://webapp.etsi.org/teldir/ListPersDetails.asp?PersId=84753" TargetMode="External" Id="R5900f5e2a2214239" /><Relationship Type="http://schemas.openxmlformats.org/officeDocument/2006/relationships/hyperlink" Target="https://portal.3gpp.org/ngppapp/CreateTdoc.aspx?mode=view&amp;contributionId=1159332" TargetMode="External" Id="Rfc6fef140e8d40e2" /><Relationship Type="http://schemas.openxmlformats.org/officeDocument/2006/relationships/hyperlink" Target="http://portal.3gpp.org/desktopmodules/Release/ReleaseDetails.aspx?releaseId=191" TargetMode="External" Id="R7bab1413831c4196" /><Relationship Type="http://schemas.openxmlformats.org/officeDocument/2006/relationships/hyperlink" Target="http://portal.3gpp.org/desktopmodules/Specifications/SpecificationDetails.aspx?specificationId=3638" TargetMode="External" Id="R06c74da8996c40ce" /><Relationship Type="http://schemas.openxmlformats.org/officeDocument/2006/relationships/hyperlink" Target="http://portal.3gpp.org/desktopmodules/WorkItem/WorkItemDetails.aspx?workitemId=840074" TargetMode="External" Id="R686350924e5a4e0c" /><Relationship Type="http://schemas.openxmlformats.org/officeDocument/2006/relationships/hyperlink" Target="https://www.3gpp.org/ftp/tsg_ct/WG1_mm-cc-sm_ex-CN1/TSGC1_126e/Docs/C1-206005.zip" TargetMode="External" Id="Rf8e478ee99f0415a" /><Relationship Type="http://schemas.openxmlformats.org/officeDocument/2006/relationships/hyperlink" Target="http://webapp.etsi.org/teldir/ListPersDetails.asp?PersId=84753" TargetMode="External" Id="Rdb2c8a4bd9a24d5b" /><Relationship Type="http://schemas.openxmlformats.org/officeDocument/2006/relationships/hyperlink" Target="http://portal.3gpp.org/desktopmodules/Release/ReleaseDetails.aspx?releaseId=191" TargetMode="External" Id="R90c6d460195044eb" /><Relationship Type="http://schemas.openxmlformats.org/officeDocument/2006/relationships/hyperlink" Target="http://portal.3gpp.org/desktopmodules/Specifications/SpecificationDetails.aspx?specificationId=3638" TargetMode="External" Id="Rfca664557ce843cf" /><Relationship Type="http://schemas.openxmlformats.org/officeDocument/2006/relationships/hyperlink" Target="http://portal.3gpp.org/desktopmodules/WorkItem/WorkItemDetails.aspx?workitemId=840074" TargetMode="External" Id="Rd716753ea9b64de5" /><Relationship Type="http://schemas.openxmlformats.org/officeDocument/2006/relationships/hyperlink" Target="https://www.3gpp.org/ftp/tsg_ct/WG1_mm-cc-sm_ex-CN1/TSGC1_126e/Docs/C1-206006.zip" TargetMode="External" Id="R5dd685b2e2924fae" /><Relationship Type="http://schemas.openxmlformats.org/officeDocument/2006/relationships/hyperlink" Target="http://webapp.etsi.org/teldir/ListPersDetails.asp?PersId=85785" TargetMode="External" Id="R4798d341de884d59" /><Relationship Type="http://schemas.openxmlformats.org/officeDocument/2006/relationships/hyperlink" Target="http://portal.3gpp.org/desktopmodules/Release/ReleaseDetails.aspx?releaseId=191" TargetMode="External" Id="R89b9a5d9aade4105" /><Relationship Type="http://schemas.openxmlformats.org/officeDocument/2006/relationships/hyperlink" Target="http://portal.3gpp.org/desktopmodules/Specifications/SpecificationDetails.aspx?specificationId=3370" TargetMode="External" Id="R757478d59b874d92" /><Relationship Type="http://schemas.openxmlformats.org/officeDocument/2006/relationships/hyperlink" Target="http://portal.3gpp.org/desktopmodules/WorkItem/WorkItemDetails.aspx?workitemId=830043" TargetMode="External" Id="R9cc935af67d7447c" /><Relationship Type="http://schemas.openxmlformats.org/officeDocument/2006/relationships/hyperlink" Target="https://www.3gpp.org/ftp/tsg_ct/WG1_mm-cc-sm_ex-CN1/TSGC1_126e/Docs/C1-206007.zip" TargetMode="External" Id="R6584bd33ce734fda" /><Relationship Type="http://schemas.openxmlformats.org/officeDocument/2006/relationships/hyperlink" Target="http://webapp.etsi.org/teldir/ListPersDetails.asp?PersId=85785" TargetMode="External" Id="Ra57b9ebe8e454b35" /><Relationship Type="http://schemas.openxmlformats.org/officeDocument/2006/relationships/hyperlink" Target="https://portal.3gpp.org/ngppapp/CreateTdoc.aspx?mode=view&amp;contributionId=1158051" TargetMode="External" Id="Rb200cf2aeb7a4a75" /><Relationship Type="http://schemas.openxmlformats.org/officeDocument/2006/relationships/hyperlink" Target="http://portal.3gpp.org/desktopmodules/Release/ReleaseDetails.aspx?releaseId=192" TargetMode="External" Id="Rf5f68af45fc645f4" /><Relationship Type="http://schemas.openxmlformats.org/officeDocument/2006/relationships/hyperlink" Target="http://portal.3gpp.org/desktopmodules/Specifications/SpecificationDetails.aspx?specificationId=3370" TargetMode="External" Id="Ra759ca23b20d4320" /><Relationship Type="http://schemas.openxmlformats.org/officeDocument/2006/relationships/hyperlink" Target="http://portal.3gpp.org/desktopmodules/WorkItem/WorkItemDetails.aspx?workitemId=830043" TargetMode="External" Id="Rdd5b4b42684242b6" /><Relationship Type="http://schemas.openxmlformats.org/officeDocument/2006/relationships/hyperlink" Target="https://www.3gpp.org/ftp/tsg_ct/WG1_mm-cc-sm_ex-CN1/TSGC1_126e/Docs/C1-206008.zip" TargetMode="External" Id="R19a57c8293c24bc1" /><Relationship Type="http://schemas.openxmlformats.org/officeDocument/2006/relationships/hyperlink" Target="http://webapp.etsi.org/teldir/ListPersDetails.asp?PersId=79483" TargetMode="External" Id="Rc57df5ddc41747d5" /><Relationship Type="http://schemas.openxmlformats.org/officeDocument/2006/relationships/hyperlink" Target="http://portal.3gpp.org/desktopmodules/Release/ReleaseDetails.aspx?releaseId=192" TargetMode="External" Id="R628192756a814af1" /><Relationship Type="http://schemas.openxmlformats.org/officeDocument/2006/relationships/hyperlink" Target="http://portal.3gpp.org/desktopmodules/Specifications/SpecificationDetails.aspx?specificationId=3147" TargetMode="External" Id="R6e527446a0764fa4" /><Relationship Type="http://schemas.openxmlformats.org/officeDocument/2006/relationships/hyperlink" Target="http://portal.3gpp.org/desktopmodules/WorkItem/WorkItemDetails.aspx?workitemId=890039" TargetMode="External" Id="R68b329a94aee4272" /><Relationship Type="http://schemas.openxmlformats.org/officeDocument/2006/relationships/hyperlink" Target="https://www.3gpp.org/ftp/tsg_ct/WG1_mm-cc-sm_ex-CN1/TSGC1_126e/Docs/C1-206009.zip" TargetMode="External" Id="R90479cf1b7e448a7" /><Relationship Type="http://schemas.openxmlformats.org/officeDocument/2006/relationships/hyperlink" Target="http://webapp.etsi.org/teldir/ListPersDetails.asp?PersId=85785" TargetMode="External" Id="R22a85d3ab7784730" /><Relationship Type="http://schemas.openxmlformats.org/officeDocument/2006/relationships/hyperlink" Target="http://portal.3gpp.org/desktopmodules/Release/ReleaseDetails.aspx?releaseId=191" TargetMode="External" Id="Rb75ad83c95ef44eb" /><Relationship Type="http://schemas.openxmlformats.org/officeDocument/2006/relationships/hyperlink" Target="http://portal.3gpp.org/desktopmodules/Specifications/SpecificationDetails.aspx?specificationId=3370" TargetMode="External" Id="R2523c25b5c8447ea" /><Relationship Type="http://schemas.openxmlformats.org/officeDocument/2006/relationships/hyperlink" Target="http://portal.3gpp.org/desktopmodules/WorkItem/WorkItemDetails.aspx?workitemId=830043" TargetMode="External" Id="Rae3313921f964aaf" /><Relationship Type="http://schemas.openxmlformats.org/officeDocument/2006/relationships/hyperlink" Target="https://www.3gpp.org/ftp/tsg_ct/WG1_mm-cc-sm_ex-CN1/TSGC1_126e/Docs/C1-206010.zip" TargetMode="External" Id="Rb254483a47d043f0" /><Relationship Type="http://schemas.openxmlformats.org/officeDocument/2006/relationships/hyperlink" Target="http://webapp.etsi.org/teldir/ListPersDetails.asp?PersId=85785" TargetMode="External" Id="Rd95fbdccbc8b4caa" /><Relationship Type="http://schemas.openxmlformats.org/officeDocument/2006/relationships/hyperlink" Target="https://portal.3gpp.org/ngppapp/CreateTdoc.aspx?mode=view&amp;contributionId=1158379" TargetMode="External" Id="R7f54f47a03bc403d" /><Relationship Type="http://schemas.openxmlformats.org/officeDocument/2006/relationships/hyperlink" Target="http://portal.3gpp.org/desktopmodules/Release/ReleaseDetails.aspx?releaseId=192" TargetMode="External" Id="R2ad79f51cc4e44f6" /><Relationship Type="http://schemas.openxmlformats.org/officeDocument/2006/relationships/hyperlink" Target="http://portal.3gpp.org/desktopmodules/Specifications/SpecificationDetails.aspx?specificationId=3370" TargetMode="External" Id="R11cd3ff216564495" /><Relationship Type="http://schemas.openxmlformats.org/officeDocument/2006/relationships/hyperlink" Target="http://portal.3gpp.org/desktopmodules/WorkItem/WorkItemDetails.aspx?workitemId=830043" TargetMode="External" Id="R2881b9a9abc74a93" /><Relationship Type="http://schemas.openxmlformats.org/officeDocument/2006/relationships/hyperlink" Target="https://www.3gpp.org/ftp/tsg_ct/WG1_mm-cc-sm_ex-CN1/TSGC1_126e/Docs/C1-206011.zip" TargetMode="External" Id="R8d7d53413bdf4632" /><Relationship Type="http://schemas.openxmlformats.org/officeDocument/2006/relationships/hyperlink" Target="http://webapp.etsi.org/teldir/ListPersDetails.asp?PersId=70307" TargetMode="External" Id="R7704e148d1824601" /><Relationship Type="http://schemas.openxmlformats.org/officeDocument/2006/relationships/hyperlink" Target="https://portal.3gpp.org/ngppapp/CreateTdoc.aspx?mode=view&amp;contributionId=1144617" TargetMode="External" Id="R793558eb20c846ee" /><Relationship Type="http://schemas.openxmlformats.org/officeDocument/2006/relationships/hyperlink" Target="https://portal.3gpp.org/ngppapp/CreateTdoc.aspx?mode=view&amp;contributionId=1159333" TargetMode="External" Id="R3f4e522364d040f9" /><Relationship Type="http://schemas.openxmlformats.org/officeDocument/2006/relationships/hyperlink" Target="http://portal.3gpp.org/desktopmodules/Release/ReleaseDetails.aspx?releaseId=192" TargetMode="External" Id="R14284963a4f849f9" /><Relationship Type="http://schemas.openxmlformats.org/officeDocument/2006/relationships/hyperlink" Target="http://portal.3gpp.org/desktopmodules/Specifications/SpecificationDetails.aspx?specificationId=3370" TargetMode="External" Id="R953a4c0bfad54e15" /><Relationship Type="http://schemas.openxmlformats.org/officeDocument/2006/relationships/hyperlink" Target="https://www.3gpp.org/ftp/tsg_ct/WG1_mm-cc-sm_ex-CN1/TSGC1_126e/Docs/C1-206012.zip" TargetMode="External" Id="R3d8f565e13d8495d" /><Relationship Type="http://schemas.openxmlformats.org/officeDocument/2006/relationships/hyperlink" Target="http://webapp.etsi.org/teldir/ListPersDetails.asp?PersId=45210" TargetMode="External" Id="Rf898e7836a6f4de1" /><Relationship Type="http://schemas.openxmlformats.org/officeDocument/2006/relationships/hyperlink" Target="https://portal.3gpp.org/ngppapp/CreateTdoc.aspx?mode=view&amp;contributionId=1128719" TargetMode="External" Id="R2499510c1b3544b9" /><Relationship Type="http://schemas.openxmlformats.org/officeDocument/2006/relationships/hyperlink" Target="http://portal.3gpp.org/desktopmodules/Release/ReleaseDetails.aspx?releaseId=191" TargetMode="External" Id="R0bbbcf986aec4340" /><Relationship Type="http://schemas.openxmlformats.org/officeDocument/2006/relationships/hyperlink" Target="http://portal.3gpp.org/desktopmodules/Specifications/SpecificationDetails.aspx?specificationId=1515" TargetMode="External" Id="R5c8d5579c7b449c0" /><Relationship Type="http://schemas.openxmlformats.org/officeDocument/2006/relationships/hyperlink" Target="http://portal.3gpp.org/desktopmodules/WorkItem/WorkItemDetails.aspx?workitemId=890036" TargetMode="External" Id="R72d2879166674611" /><Relationship Type="http://schemas.openxmlformats.org/officeDocument/2006/relationships/hyperlink" Target="https://www.3gpp.org/ftp/tsg_ct/WG1_mm-cc-sm_ex-CN1/TSGC1_126e/Docs/C1-206013.zip" TargetMode="External" Id="Reb61c82b19fe4e57" /><Relationship Type="http://schemas.openxmlformats.org/officeDocument/2006/relationships/hyperlink" Target="http://webapp.etsi.org/teldir/ListPersDetails.asp?PersId=45210" TargetMode="External" Id="Raf5ecb07670948e3" /><Relationship Type="http://schemas.openxmlformats.org/officeDocument/2006/relationships/hyperlink" Target="https://portal.3gpp.org/ngppapp/CreateTdoc.aspx?mode=view&amp;contributionId=1128720" TargetMode="External" Id="R10f3a6547ebf498d" /><Relationship Type="http://schemas.openxmlformats.org/officeDocument/2006/relationships/hyperlink" Target="http://portal.3gpp.org/desktopmodules/Release/ReleaseDetails.aspx?releaseId=191" TargetMode="External" Id="Rdf5f252a035341a6" /><Relationship Type="http://schemas.openxmlformats.org/officeDocument/2006/relationships/hyperlink" Target="http://portal.3gpp.org/desktopmodules/Specifications/SpecificationDetails.aspx?specificationId=1515" TargetMode="External" Id="R24deb3972d304aa5" /><Relationship Type="http://schemas.openxmlformats.org/officeDocument/2006/relationships/hyperlink" Target="http://portal.3gpp.org/desktopmodules/WorkItem/WorkItemDetails.aspx?workitemId=890036" TargetMode="External" Id="R2a59b7c3ff3c4a54" /><Relationship Type="http://schemas.openxmlformats.org/officeDocument/2006/relationships/hyperlink" Target="https://www.3gpp.org/ftp/tsg_ct/WG1_mm-cc-sm_ex-CN1/TSGC1_126e/Docs/C1-206014.zip" TargetMode="External" Id="Ra42346499e0f44c7" /><Relationship Type="http://schemas.openxmlformats.org/officeDocument/2006/relationships/hyperlink" Target="http://webapp.etsi.org/teldir/ListPersDetails.asp?PersId=45210" TargetMode="External" Id="R9a75d48f20f344d8" /><Relationship Type="http://schemas.openxmlformats.org/officeDocument/2006/relationships/hyperlink" Target="https://portal.3gpp.org/ngppapp/CreateTdoc.aspx?mode=view&amp;contributionId=1155870" TargetMode="External" Id="R7be5d4a853d047eb" /><Relationship Type="http://schemas.openxmlformats.org/officeDocument/2006/relationships/hyperlink" Target="http://portal.3gpp.org/desktopmodules/Release/ReleaseDetails.aspx?releaseId=191" TargetMode="External" Id="R1f725e26fb9b47b0" /><Relationship Type="http://schemas.openxmlformats.org/officeDocument/2006/relationships/hyperlink" Target="http://portal.3gpp.org/desktopmodules/Specifications/SpecificationDetails.aspx?specificationId=3640" TargetMode="External" Id="R519e6eae10b24c9c" /><Relationship Type="http://schemas.openxmlformats.org/officeDocument/2006/relationships/hyperlink" Target="http://portal.3gpp.org/desktopmodules/WorkItem/WorkItemDetails.aspx?workitemId=840078" TargetMode="External" Id="R49af82ad31ed4997" /><Relationship Type="http://schemas.openxmlformats.org/officeDocument/2006/relationships/hyperlink" Target="https://www.3gpp.org/ftp/tsg_ct/WG1_mm-cc-sm_ex-CN1/TSGC1_126e/Docs/C1-206015.zip" TargetMode="External" Id="R53046503dbcd4ff2" /><Relationship Type="http://schemas.openxmlformats.org/officeDocument/2006/relationships/hyperlink" Target="http://webapp.etsi.org/teldir/ListPersDetails.asp?PersId=45210" TargetMode="External" Id="R24909c94d1414707" /><Relationship Type="http://schemas.openxmlformats.org/officeDocument/2006/relationships/hyperlink" Target="http://portal.3gpp.org/desktopmodules/Release/ReleaseDetails.aspx?releaseId=191" TargetMode="External" Id="Rebb87aaa86be4080" /><Relationship Type="http://schemas.openxmlformats.org/officeDocument/2006/relationships/hyperlink" Target="http://portal.3gpp.org/desktopmodules/Specifications/SpecificationDetails.aspx?specificationId=3640" TargetMode="External" Id="R3eff5a076ffe4afb" /><Relationship Type="http://schemas.openxmlformats.org/officeDocument/2006/relationships/hyperlink" Target="http://portal.3gpp.org/desktopmodules/WorkItem/WorkItemDetails.aspx?workitemId=840078" TargetMode="External" Id="R97456a8fb7cc4195" /><Relationship Type="http://schemas.openxmlformats.org/officeDocument/2006/relationships/hyperlink" Target="https://www.3gpp.org/ftp/tsg_ct/WG1_mm-cc-sm_ex-CN1/TSGC1_126e/Docs/C1-206016.zip" TargetMode="External" Id="R37028c1b679d4174" /><Relationship Type="http://schemas.openxmlformats.org/officeDocument/2006/relationships/hyperlink" Target="http://webapp.etsi.org/teldir/ListPersDetails.asp?PersId=45210" TargetMode="External" Id="R579b334ad8384490" /><Relationship Type="http://schemas.openxmlformats.org/officeDocument/2006/relationships/hyperlink" Target="https://portal.3gpp.org/ngppapp/CreateTdoc.aspx?mode=view&amp;contributionId=1155871" TargetMode="External" Id="Rae8d26356c1f480b" /><Relationship Type="http://schemas.openxmlformats.org/officeDocument/2006/relationships/hyperlink" Target="http://portal.3gpp.org/desktopmodules/Release/ReleaseDetails.aspx?releaseId=191" TargetMode="External" Id="Rfb63b2d50fba4ce9" /><Relationship Type="http://schemas.openxmlformats.org/officeDocument/2006/relationships/hyperlink" Target="http://portal.3gpp.org/desktopmodules/Specifications/SpecificationDetails.aspx?specificationId=3640" TargetMode="External" Id="Rb03be22f1bc941a2" /><Relationship Type="http://schemas.openxmlformats.org/officeDocument/2006/relationships/hyperlink" Target="http://portal.3gpp.org/desktopmodules/WorkItem/WorkItemDetails.aspx?workitemId=840078" TargetMode="External" Id="Rfbc7e9591ba043af" /><Relationship Type="http://schemas.openxmlformats.org/officeDocument/2006/relationships/hyperlink" Target="https://www.3gpp.org/ftp/tsg_ct/WG1_mm-cc-sm_ex-CN1/TSGC1_126e/Docs/C1-206017.zip" TargetMode="External" Id="Re3583986a0334f22" /><Relationship Type="http://schemas.openxmlformats.org/officeDocument/2006/relationships/hyperlink" Target="http://webapp.etsi.org/teldir/ListPersDetails.asp?PersId=45210" TargetMode="External" Id="Rc71a9a1f1d304d55" /><Relationship Type="http://schemas.openxmlformats.org/officeDocument/2006/relationships/hyperlink" Target="https://portal.3gpp.org/ngppapp/CreateTdoc.aspx?mode=view&amp;contributionId=1158533" TargetMode="External" Id="R6f57a1f3b67a4b33" /><Relationship Type="http://schemas.openxmlformats.org/officeDocument/2006/relationships/hyperlink" Target="http://portal.3gpp.org/desktopmodules/Release/ReleaseDetails.aspx?releaseId=191" TargetMode="External" Id="Rb0e663f2235b47b5" /><Relationship Type="http://schemas.openxmlformats.org/officeDocument/2006/relationships/hyperlink" Target="http://portal.3gpp.org/desktopmodules/Specifications/SpecificationDetails.aspx?specificationId=3370" TargetMode="External" Id="R4f4f42e867484323" /><Relationship Type="http://schemas.openxmlformats.org/officeDocument/2006/relationships/hyperlink" Target="http://portal.3gpp.org/desktopmodules/WorkItem/WorkItemDetails.aspx?workitemId=830043" TargetMode="External" Id="Rbb89de8d35e34ed9" /><Relationship Type="http://schemas.openxmlformats.org/officeDocument/2006/relationships/hyperlink" Target="https://www.3gpp.org/ftp/tsg_ct/WG1_mm-cc-sm_ex-CN1/TSGC1_126e/Docs/C1-206018.zip" TargetMode="External" Id="R3b1a3e9ceb3c4d4f" /><Relationship Type="http://schemas.openxmlformats.org/officeDocument/2006/relationships/hyperlink" Target="http://webapp.etsi.org/teldir/ListPersDetails.asp?PersId=45210" TargetMode="External" Id="R638c2a17d6c7442d" /><Relationship Type="http://schemas.openxmlformats.org/officeDocument/2006/relationships/hyperlink" Target="https://portal.3gpp.org/ngppapp/CreateTdoc.aspx?mode=view&amp;contributionId=1160069" TargetMode="External" Id="R98b58a6704964e8e" /><Relationship Type="http://schemas.openxmlformats.org/officeDocument/2006/relationships/hyperlink" Target="http://portal.3gpp.org/desktopmodules/Release/ReleaseDetails.aspx?releaseId=192" TargetMode="External" Id="Rfca0319cf65d4e4f" /><Relationship Type="http://schemas.openxmlformats.org/officeDocument/2006/relationships/hyperlink" Target="http://portal.3gpp.org/desktopmodules/Specifications/SpecificationDetails.aspx?specificationId=1014" TargetMode="External" Id="Rb66c927618834dfb" /><Relationship Type="http://schemas.openxmlformats.org/officeDocument/2006/relationships/hyperlink" Target="http://portal.3gpp.org/desktopmodules/WorkItem/WorkItemDetails.aspx?workitemId=850047" TargetMode="External" Id="R9f897848d43b4fa7" /><Relationship Type="http://schemas.openxmlformats.org/officeDocument/2006/relationships/hyperlink" Target="https://www.3gpp.org/ftp/tsg_ct/WG1_mm-cc-sm_ex-CN1/TSGC1_126e/Docs/C1-206019.zip" TargetMode="External" Id="R59ed215464224dbd" /><Relationship Type="http://schemas.openxmlformats.org/officeDocument/2006/relationships/hyperlink" Target="http://webapp.etsi.org/teldir/ListPersDetails.asp?PersId=45210" TargetMode="External" Id="Re837c638caa54872" /><Relationship Type="http://schemas.openxmlformats.org/officeDocument/2006/relationships/hyperlink" Target="http://portal.3gpp.org/desktopmodules/Release/ReleaseDetails.aspx?releaseId=191" TargetMode="External" Id="Rb6f6c920c589427c" /><Relationship Type="http://schemas.openxmlformats.org/officeDocument/2006/relationships/hyperlink" Target="http://portal.3gpp.org/desktopmodules/WorkItem/WorkItemDetails.aspx?workitemId=840078" TargetMode="External" Id="Rd9cabbfcaafa4c96" /><Relationship Type="http://schemas.openxmlformats.org/officeDocument/2006/relationships/hyperlink" Target="https://www.3gpp.org/ftp/tsg_ct/WG1_mm-cc-sm_ex-CN1/TSGC1_126e/Docs/C1-206020.zip" TargetMode="External" Id="R458bbf9667eb48bb" /><Relationship Type="http://schemas.openxmlformats.org/officeDocument/2006/relationships/hyperlink" Target="http://webapp.etsi.org/teldir/ListPersDetails.asp?PersId=87343" TargetMode="External" Id="Rc232e9535446404d" /><Relationship Type="http://schemas.openxmlformats.org/officeDocument/2006/relationships/hyperlink" Target="https://portal.3gpp.org/ngppapp/CreateTdoc.aspx?mode=view&amp;contributionId=1159469" TargetMode="External" Id="R1c26f33a3dda47a6" /><Relationship Type="http://schemas.openxmlformats.org/officeDocument/2006/relationships/hyperlink" Target="http://portal.3gpp.org/desktopmodules/Release/ReleaseDetails.aspx?releaseId=191" TargetMode="External" Id="R55ccee30881e4de6" /><Relationship Type="http://schemas.openxmlformats.org/officeDocument/2006/relationships/hyperlink" Target="http://portal.3gpp.org/desktopmodules/Specifications/SpecificationDetails.aspx?specificationId=3370" TargetMode="External" Id="R339cfc80539a4ff6" /><Relationship Type="http://schemas.openxmlformats.org/officeDocument/2006/relationships/hyperlink" Target="http://portal.3gpp.org/desktopmodules/WorkItem/WorkItemDetails.aspx?workitemId=820044" TargetMode="External" Id="Raa5c23fb0f334c69" /><Relationship Type="http://schemas.openxmlformats.org/officeDocument/2006/relationships/hyperlink" Target="https://www.3gpp.org/ftp/tsg_ct/WG1_mm-cc-sm_ex-CN1/TSGC1_126e/Docs/C1-206021.zip" TargetMode="External" Id="R22ccdc93f1354a8d" /><Relationship Type="http://schemas.openxmlformats.org/officeDocument/2006/relationships/hyperlink" Target="http://webapp.etsi.org/teldir/ListPersDetails.asp?PersId=87343" TargetMode="External" Id="R15865170500c4e0f" /><Relationship Type="http://schemas.openxmlformats.org/officeDocument/2006/relationships/hyperlink" Target="https://portal.3gpp.org/ngppapp/CreateTdoc.aspx?mode=view&amp;contributionId=1159470" TargetMode="External" Id="R79eeb4bd8a414aea" /><Relationship Type="http://schemas.openxmlformats.org/officeDocument/2006/relationships/hyperlink" Target="http://portal.3gpp.org/desktopmodules/Release/ReleaseDetails.aspx?releaseId=192" TargetMode="External" Id="Rd673e23f05d84b06" /><Relationship Type="http://schemas.openxmlformats.org/officeDocument/2006/relationships/hyperlink" Target="http://portal.3gpp.org/desktopmodules/Specifications/SpecificationDetails.aspx?specificationId=3370" TargetMode="External" Id="R1f778f10522d4481" /><Relationship Type="http://schemas.openxmlformats.org/officeDocument/2006/relationships/hyperlink" Target="http://portal.3gpp.org/desktopmodules/WorkItem/WorkItemDetails.aspx?workitemId=820044" TargetMode="External" Id="Rf5ee48f814584a48" /><Relationship Type="http://schemas.openxmlformats.org/officeDocument/2006/relationships/hyperlink" Target="https://www.3gpp.org/ftp/tsg_ct/WG1_mm-cc-sm_ex-CN1/TSGC1_126e/Docs/C1-206022.zip" TargetMode="External" Id="Red3486583c6044cf" /><Relationship Type="http://schemas.openxmlformats.org/officeDocument/2006/relationships/hyperlink" Target="http://webapp.etsi.org/teldir/ListPersDetails.asp?PersId=87343" TargetMode="External" Id="R6acdbcab30874be3" /><Relationship Type="http://schemas.openxmlformats.org/officeDocument/2006/relationships/hyperlink" Target="https://portal.3gpp.org/ngppapp/CreateTdoc.aspx?mode=view&amp;contributionId=1159472" TargetMode="External" Id="R9eb2634a189c4931" /><Relationship Type="http://schemas.openxmlformats.org/officeDocument/2006/relationships/hyperlink" Target="http://portal.3gpp.org/desktopmodules/Release/ReleaseDetails.aspx?releaseId=191" TargetMode="External" Id="Rf38b45aa1b964f43" /><Relationship Type="http://schemas.openxmlformats.org/officeDocument/2006/relationships/hyperlink" Target="http://portal.3gpp.org/desktopmodules/Specifications/SpecificationDetails.aspx?specificationId=3370" TargetMode="External" Id="Rdbb058051de24eeb" /><Relationship Type="http://schemas.openxmlformats.org/officeDocument/2006/relationships/hyperlink" Target="http://portal.3gpp.org/desktopmodules/WorkItem/WorkItemDetails.aspx?workitemId=820044" TargetMode="External" Id="R35ed1faf383a4758" /><Relationship Type="http://schemas.openxmlformats.org/officeDocument/2006/relationships/hyperlink" Target="https://www.3gpp.org/ftp/tsg_ct/WG1_mm-cc-sm_ex-CN1/TSGC1_126e/Docs/C1-206023.zip" TargetMode="External" Id="R6420c2eb27a249a7" /><Relationship Type="http://schemas.openxmlformats.org/officeDocument/2006/relationships/hyperlink" Target="http://webapp.etsi.org/teldir/ListPersDetails.asp?PersId=87343" TargetMode="External" Id="R1fbcd62791c0465c" /><Relationship Type="http://schemas.openxmlformats.org/officeDocument/2006/relationships/hyperlink" Target="https://portal.3gpp.org/ngppapp/CreateTdoc.aspx?mode=view&amp;contributionId=1159473" TargetMode="External" Id="Raed4dfb320164cdc" /><Relationship Type="http://schemas.openxmlformats.org/officeDocument/2006/relationships/hyperlink" Target="http://portal.3gpp.org/desktopmodules/Release/ReleaseDetails.aspx?releaseId=192" TargetMode="External" Id="R70cfb156708140c2" /><Relationship Type="http://schemas.openxmlformats.org/officeDocument/2006/relationships/hyperlink" Target="http://portal.3gpp.org/desktopmodules/Specifications/SpecificationDetails.aspx?specificationId=3370" TargetMode="External" Id="R14874e2aa16e4bc7" /><Relationship Type="http://schemas.openxmlformats.org/officeDocument/2006/relationships/hyperlink" Target="http://portal.3gpp.org/desktopmodules/WorkItem/WorkItemDetails.aspx?workitemId=820044" TargetMode="External" Id="Rba0f078dca024c5e" /><Relationship Type="http://schemas.openxmlformats.org/officeDocument/2006/relationships/hyperlink" Target="https://www.3gpp.org/ftp/tsg_ct/WG1_mm-cc-sm_ex-CN1/TSGC1_126e/Docs/C1-206024.zip" TargetMode="External" Id="R8fa9512e5e394a40" /><Relationship Type="http://schemas.openxmlformats.org/officeDocument/2006/relationships/hyperlink" Target="http://webapp.etsi.org/teldir/ListPersDetails.asp?PersId=87343" TargetMode="External" Id="R842cfa51ed0c49cd" /><Relationship Type="http://schemas.openxmlformats.org/officeDocument/2006/relationships/hyperlink" Target="https://portal.3gpp.org/ngppapp/CreateTdoc.aspx?mode=view&amp;contributionId=1159475" TargetMode="External" Id="R639847d597614053" /><Relationship Type="http://schemas.openxmlformats.org/officeDocument/2006/relationships/hyperlink" Target="http://portal.3gpp.org/desktopmodules/Release/ReleaseDetails.aspx?releaseId=192" TargetMode="External" Id="Rc5247956b81c4509" /><Relationship Type="http://schemas.openxmlformats.org/officeDocument/2006/relationships/hyperlink" Target="http://portal.3gpp.org/desktopmodules/Specifications/SpecificationDetails.aspx?specificationId=3370" TargetMode="External" Id="R3303bfbf0b184778" /><Relationship Type="http://schemas.openxmlformats.org/officeDocument/2006/relationships/hyperlink" Target="http://portal.3gpp.org/desktopmodules/WorkItem/WorkItemDetails.aspx?workitemId=880019" TargetMode="External" Id="R84af4262b18448cf" /><Relationship Type="http://schemas.openxmlformats.org/officeDocument/2006/relationships/hyperlink" Target="https://www.3gpp.org/ftp/tsg_ct/WG1_mm-cc-sm_ex-CN1/TSGC1_126e/Docs/C1-206025.zip" TargetMode="External" Id="R76c84b9a46d34f73" /><Relationship Type="http://schemas.openxmlformats.org/officeDocument/2006/relationships/hyperlink" Target="http://webapp.etsi.org/teldir/ListPersDetails.asp?PersId=87343" TargetMode="External" Id="R9a685353918447bd" /><Relationship Type="http://schemas.openxmlformats.org/officeDocument/2006/relationships/hyperlink" Target="http://portal.3gpp.org/desktopmodules/Release/ReleaseDetails.aspx?releaseId=191" TargetMode="External" Id="R1a0e6ddb8414411c" /><Relationship Type="http://schemas.openxmlformats.org/officeDocument/2006/relationships/hyperlink" Target="http://portal.3gpp.org/desktopmodules/WorkItem/WorkItemDetails.aspx?workitemId=820044" TargetMode="External" Id="Rfa8d020ea6d74b72" /><Relationship Type="http://schemas.openxmlformats.org/officeDocument/2006/relationships/hyperlink" Target="https://www.3gpp.org/ftp/tsg_ct/WG1_mm-cc-sm_ex-CN1/TSGC1_126e/Docs/C1-206026.zip" TargetMode="External" Id="R407df757d2e249b9" /><Relationship Type="http://schemas.openxmlformats.org/officeDocument/2006/relationships/hyperlink" Target="http://webapp.etsi.org/teldir/ListPersDetails.asp?PersId=87343" TargetMode="External" Id="R689997b9f32447b3" /><Relationship Type="http://schemas.openxmlformats.org/officeDocument/2006/relationships/hyperlink" Target="https://portal.3gpp.org/ngppapp/CreateTdoc.aspx?mode=view&amp;contributionId=1159476" TargetMode="External" Id="R0de5490c2245406a" /><Relationship Type="http://schemas.openxmlformats.org/officeDocument/2006/relationships/hyperlink" Target="http://portal.3gpp.org/desktopmodules/Release/ReleaseDetails.aspx?releaseId=191" TargetMode="External" Id="R496de084f1ef4ae5" /><Relationship Type="http://schemas.openxmlformats.org/officeDocument/2006/relationships/hyperlink" Target="http://portal.3gpp.org/desktopmodules/Specifications/SpecificationDetails.aspx?specificationId=3607" TargetMode="External" Id="R38bcc344966b4026" /><Relationship Type="http://schemas.openxmlformats.org/officeDocument/2006/relationships/hyperlink" Target="http://portal.3gpp.org/desktopmodules/WorkItem/WorkItemDetails.aspx?workitemId=820044" TargetMode="External" Id="Rce0de116cac94b34" /><Relationship Type="http://schemas.openxmlformats.org/officeDocument/2006/relationships/hyperlink" Target="https://www.3gpp.org/ftp/tsg_ct/WG1_mm-cc-sm_ex-CN1/TSGC1_126e/Docs/C1-206027.zip" TargetMode="External" Id="Raf574e7172eb44b2" /><Relationship Type="http://schemas.openxmlformats.org/officeDocument/2006/relationships/hyperlink" Target="http://webapp.etsi.org/teldir/ListPersDetails.asp?PersId=87343" TargetMode="External" Id="Rc016565fe5ee4810" /><Relationship Type="http://schemas.openxmlformats.org/officeDocument/2006/relationships/hyperlink" Target="http://portal.3gpp.org/desktopmodules/Release/ReleaseDetails.aspx?releaseId=191" TargetMode="External" Id="R9472133297534ef0" /><Relationship Type="http://schemas.openxmlformats.org/officeDocument/2006/relationships/hyperlink" Target="http://portal.3gpp.org/desktopmodules/Specifications/SpecificationDetails.aspx?specificationId=3370" TargetMode="External" Id="R19a8cb5db11d4ad1" /><Relationship Type="http://schemas.openxmlformats.org/officeDocument/2006/relationships/hyperlink" Target="http://portal.3gpp.org/desktopmodules/WorkItem/WorkItemDetails.aspx?workitemId=820044" TargetMode="External" Id="R55e8c8055b5d40b2" /><Relationship Type="http://schemas.openxmlformats.org/officeDocument/2006/relationships/hyperlink" Target="https://www.3gpp.org/ftp/tsg_ct/WG1_mm-cc-sm_ex-CN1/TSGC1_126e/Docs/C1-206028.zip" TargetMode="External" Id="R94aea8d7301a4100" /><Relationship Type="http://schemas.openxmlformats.org/officeDocument/2006/relationships/hyperlink" Target="http://webapp.etsi.org/teldir/ListPersDetails.asp?PersId=87343" TargetMode="External" Id="R90f76201bac04c47" /><Relationship Type="http://schemas.openxmlformats.org/officeDocument/2006/relationships/hyperlink" Target="http://portal.3gpp.org/desktopmodules/Release/ReleaseDetails.aspx?releaseId=192" TargetMode="External" Id="R40d9905303574380" /><Relationship Type="http://schemas.openxmlformats.org/officeDocument/2006/relationships/hyperlink" Target="http://portal.3gpp.org/desktopmodules/Specifications/SpecificationDetails.aspx?specificationId=3370" TargetMode="External" Id="R934bfe80f1864a07" /><Relationship Type="http://schemas.openxmlformats.org/officeDocument/2006/relationships/hyperlink" Target="http://portal.3gpp.org/desktopmodules/WorkItem/WorkItemDetails.aspx?workitemId=820044" TargetMode="External" Id="R8bd47dbf2da649a4" /><Relationship Type="http://schemas.openxmlformats.org/officeDocument/2006/relationships/hyperlink" Target="https://www.3gpp.org/ftp/tsg_ct/WG1_mm-cc-sm_ex-CN1/TSGC1_126e/Docs/C1-206029.zip" TargetMode="External" Id="Rb5f777cfffbb4dff" /><Relationship Type="http://schemas.openxmlformats.org/officeDocument/2006/relationships/hyperlink" Target="http://webapp.etsi.org/teldir/ListPersDetails.asp?PersId=87343" TargetMode="External" Id="R0541fd04bb74415c" /><Relationship Type="http://schemas.openxmlformats.org/officeDocument/2006/relationships/hyperlink" Target="http://portal.3gpp.org/desktopmodules/Release/ReleaseDetails.aspx?releaseId=191" TargetMode="External" Id="Rcfb91ebdb6c247d1" /><Relationship Type="http://schemas.openxmlformats.org/officeDocument/2006/relationships/hyperlink" Target="http://portal.3gpp.org/desktopmodules/WorkItem/WorkItemDetails.aspx?workitemId=840054" TargetMode="External" Id="R540979e061a143ab" /><Relationship Type="http://schemas.openxmlformats.org/officeDocument/2006/relationships/hyperlink" Target="https://www.3gpp.org/ftp/tsg_ct/WG1_mm-cc-sm_ex-CN1/TSGC1_126e/Docs/C1-206030.zip" TargetMode="External" Id="R1c1dff2091e644e9" /><Relationship Type="http://schemas.openxmlformats.org/officeDocument/2006/relationships/hyperlink" Target="http://webapp.etsi.org/teldir/ListPersDetails.asp?PersId=87343" TargetMode="External" Id="R4cff4027b70441d7" /><Relationship Type="http://schemas.openxmlformats.org/officeDocument/2006/relationships/hyperlink" Target="http://portal.3gpp.org/desktopmodules/Release/ReleaseDetails.aspx?releaseId=191" TargetMode="External" Id="R19dc07656c7c4240" /><Relationship Type="http://schemas.openxmlformats.org/officeDocument/2006/relationships/hyperlink" Target="http://portal.3gpp.org/desktopmodules/Specifications/SpecificationDetails.aspx?specificationId=1072" TargetMode="External" Id="R2dbe2b4b84df4cb9" /><Relationship Type="http://schemas.openxmlformats.org/officeDocument/2006/relationships/hyperlink" Target="http://portal.3gpp.org/desktopmodules/WorkItem/WorkItemDetails.aspx?workitemId=840054" TargetMode="External" Id="R573f99c604a04ef5" /><Relationship Type="http://schemas.openxmlformats.org/officeDocument/2006/relationships/hyperlink" Target="https://www.3gpp.org/ftp/tsg_ct/WG1_mm-cc-sm_ex-CN1/TSGC1_126e/Docs/C1-206031.zip" TargetMode="External" Id="R4f8f38270ae5462b" /><Relationship Type="http://schemas.openxmlformats.org/officeDocument/2006/relationships/hyperlink" Target="http://webapp.etsi.org/teldir/ListPersDetails.asp?PersId=87343" TargetMode="External" Id="Re7be8180e9194cd5" /><Relationship Type="http://schemas.openxmlformats.org/officeDocument/2006/relationships/hyperlink" Target="http://portal.3gpp.org/desktopmodules/Release/ReleaseDetails.aspx?releaseId=192" TargetMode="External" Id="R952c062823f14b35" /><Relationship Type="http://schemas.openxmlformats.org/officeDocument/2006/relationships/hyperlink" Target="http://portal.3gpp.org/desktopmodules/Specifications/SpecificationDetails.aspx?specificationId=1072" TargetMode="External" Id="R7f65ed4880fb4517" /><Relationship Type="http://schemas.openxmlformats.org/officeDocument/2006/relationships/hyperlink" Target="http://portal.3gpp.org/desktopmodules/WorkItem/WorkItemDetails.aspx?workitemId=840054" TargetMode="External" Id="R9ac20b3fdb0f42a2" /><Relationship Type="http://schemas.openxmlformats.org/officeDocument/2006/relationships/hyperlink" Target="https://www.3gpp.org/ftp/tsg_ct/WG1_mm-cc-sm_ex-CN1/TSGC1_126e/Docs/C1-206032.zip" TargetMode="External" Id="Rc9a32d15083646d8" /><Relationship Type="http://schemas.openxmlformats.org/officeDocument/2006/relationships/hyperlink" Target="http://webapp.etsi.org/teldir/ListPersDetails.asp?PersId=87343" TargetMode="External" Id="R6a46c720927947af" /><Relationship Type="http://schemas.openxmlformats.org/officeDocument/2006/relationships/hyperlink" Target="https://portal.3gpp.org/ngppapp/CreateTdoc.aspx?mode=view&amp;contributionId=1159477" TargetMode="External" Id="R631416099be14694" /><Relationship Type="http://schemas.openxmlformats.org/officeDocument/2006/relationships/hyperlink" Target="http://portal.3gpp.org/desktopmodules/Release/ReleaseDetails.aspx?releaseId=191" TargetMode="External" Id="R960d1c0dbe3e47fc" /><Relationship Type="http://schemas.openxmlformats.org/officeDocument/2006/relationships/hyperlink" Target="http://portal.3gpp.org/desktopmodules/Specifications/SpecificationDetails.aspx?specificationId=3370" TargetMode="External" Id="R51d599c4b5974229" /><Relationship Type="http://schemas.openxmlformats.org/officeDocument/2006/relationships/hyperlink" Target="http://portal.3gpp.org/desktopmodules/WorkItem/WorkItemDetails.aspx?workitemId=840054" TargetMode="External" Id="Rca17ee0730854270" /><Relationship Type="http://schemas.openxmlformats.org/officeDocument/2006/relationships/hyperlink" Target="https://www.3gpp.org/ftp/tsg_ct/WG1_mm-cc-sm_ex-CN1/TSGC1_126e/Docs/C1-206033.zip" TargetMode="External" Id="Rd8c8310387734aab" /><Relationship Type="http://schemas.openxmlformats.org/officeDocument/2006/relationships/hyperlink" Target="http://webapp.etsi.org/teldir/ListPersDetails.asp?PersId=87343" TargetMode="External" Id="Rc837227c1ab0440d" /><Relationship Type="http://schemas.openxmlformats.org/officeDocument/2006/relationships/hyperlink" Target="https://portal.3gpp.org/ngppapp/CreateTdoc.aspx?mode=view&amp;contributionId=1159479" TargetMode="External" Id="R996f5e2eaf7043cf" /><Relationship Type="http://schemas.openxmlformats.org/officeDocument/2006/relationships/hyperlink" Target="http://portal.3gpp.org/desktopmodules/Release/ReleaseDetails.aspx?releaseId=192" TargetMode="External" Id="Rddf38e7e98974b6b" /><Relationship Type="http://schemas.openxmlformats.org/officeDocument/2006/relationships/hyperlink" Target="http://portal.3gpp.org/desktopmodules/Specifications/SpecificationDetails.aspx?specificationId=3370" TargetMode="External" Id="R788dfc2dbf554564" /><Relationship Type="http://schemas.openxmlformats.org/officeDocument/2006/relationships/hyperlink" Target="http://portal.3gpp.org/desktopmodules/WorkItem/WorkItemDetails.aspx?workitemId=840054" TargetMode="External" Id="R9d0073e0b56942f7" /><Relationship Type="http://schemas.openxmlformats.org/officeDocument/2006/relationships/hyperlink" Target="https://www.3gpp.org/ftp/tsg_ct/WG1_mm-cc-sm_ex-CN1/TSGC1_126e/Docs/C1-206034.zip" TargetMode="External" Id="Rb69bb6ab5453410d" /><Relationship Type="http://schemas.openxmlformats.org/officeDocument/2006/relationships/hyperlink" Target="http://webapp.etsi.org/teldir/ListPersDetails.asp?PersId=87343" TargetMode="External" Id="Rdc20ad978d4f485c" /><Relationship Type="http://schemas.openxmlformats.org/officeDocument/2006/relationships/hyperlink" Target="http://portal.3gpp.org/desktopmodules/Release/ReleaseDetails.aspx?releaseId=192" TargetMode="External" Id="R1567259086fc40fc" /><Relationship Type="http://schemas.openxmlformats.org/officeDocument/2006/relationships/hyperlink" Target="http://portal.3gpp.org/desktopmodules/Specifications/SpecificationDetails.aspx?specificationId=3370" TargetMode="External" Id="Rad2571ef26e9499a" /><Relationship Type="http://schemas.openxmlformats.org/officeDocument/2006/relationships/hyperlink" Target="http://portal.3gpp.org/desktopmodules/WorkItem/WorkItemDetails.aspx?workitemId=880019" TargetMode="External" Id="R98c736183b97492b" /><Relationship Type="http://schemas.openxmlformats.org/officeDocument/2006/relationships/hyperlink" Target="https://www.3gpp.org/ftp/tsg_ct/WG1_mm-cc-sm_ex-CN1/TSGC1_126e/Docs/C1-206035.zip" TargetMode="External" Id="R1e95f351398a415a" /><Relationship Type="http://schemas.openxmlformats.org/officeDocument/2006/relationships/hyperlink" Target="http://webapp.etsi.org/teldir/ListPersDetails.asp?PersId=87343" TargetMode="External" Id="R130a929ef0c44389" /><Relationship Type="http://schemas.openxmlformats.org/officeDocument/2006/relationships/hyperlink" Target="http://portal.3gpp.org/desktopmodules/Release/ReleaseDetails.aspx?releaseId=191" TargetMode="External" Id="Rd9a16f0b6fc94ef0" /><Relationship Type="http://schemas.openxmlformats.org/officeDocument/2006/relationships/hyperlink" Target="http://portal.3gpp.org/desktopmodules/Specifications/SpecificationDetails.aspx?specificationId=1515" TargetMode="External" Id="Rc7797ae647724d3d" /><Relationship Type="http://schemas.openxmlformats.org/officeDocument/2006/relationships/hyperlink" Target="http://portal.3gpp.org/desktopmodules/WorkItem/WorkItemDetails.aspx?workitemId=870078" TargetMode="External" Id="R748e526eafec47dc" /><Relationship Type="http://schemas.openxmlformats.org/officeDocument/2006/relationships/hyperlink" Target="https://www.3gpp.org/ftp/tsg_ct/WG1_mm-cc-sm_ex-CN1/TSGC1_126e/Docs/C1-206036.zip" TargetMode="External" Id="R799981b2191545fd" /><Relationship Type="http://schemas.openxmlformats.org/officeDocument/2006/relationships/hyperlink" Target="http://webapp.etsi.org/teldir/ListPersDetails.asp?PersId=87343" TargetMode="External" Id="R13cbe28d96904e9d" /><Relationship Type="http://schemas.openxmlformats.org/officeDocument/2006/relationships/hyperlink" Target="https://portal.3gpp.org/ngppapp/CreateTdoc.aspx?mode=view&amp;contributionId=1159480" TargetMode="External" Id="R57c3f1bd247d45bc" /><Relationship Type="http://schemas.openxmlformats.org/officeDocument/2006/relationships/hyperlink" Target="http://portal.3gpp.org/desktopmodules/Release/ReleaseDetails.aspx?releaseId=192" TargetMode="External" Id="Rea8aca4b26214031" /><Relationship Type="http://schemas.openxmlformats.org/officeDocument/2006/relationships/hyperlink" Target="http://portal.3gpp.org/desktopmodules/Specifications/SpecificationDetails.aspx?specificationId=1072" TargetMode="External" Id="R352a66ce1a4f43a1" /><Relationship Type="http://schemas.openxmlformats.org/officeDocument/2006/relationships/hyperlink" Target="http://portal.3gpp.org/desktopmodules/WorkItem/WorkItemDetails.aspx?workitemId=840054" TargetMode="External" Id="Rd22d815be9a344e0" /><Relationship Type="http://schemas.openxmlformats.org/officeDocument/2006/relationships/hyperlink" Target="https://www.3gpp.org/ftp/tsg_ct/WG1_mm-cc-sm_ex-CN1/TSGC1_126e/Docs/C1-206037.zip" TargetMode="External" Id="Raf9b8fb1d80d4c6e" /><Relationship Type="http://schemas.openxmlformats.org/officeDocument/2006/relationships/hyperlink" Target="http://webapp.etsi.org/teldir/ListPersDetails.asp?PersId=87343" TargetMode="External" Id="Rd3a2d8d7444d4d8e" /><Relationship Type="http://schemas.openxmlformats.org/officeDocument/2006/relationships/hyperlink" Target="http://portal.3gpp.org/desktopmodules/Release/ReleaseDetails.aspx?releaseId=191" TargetMode="External" Id="R69d60653bf54406f" /><Relationship Type="http://schemas.openxmlformats.org/officeDocument/2006/relationships/hyperlink" Target="http://portal.3gpp.org/desktopmodules/Specifications/SpecificationDetails.aspx?specificationId=1072" TargetMode="External" Id="R9cfff28f9a9047c1" /><Relationship Type="http://schemas.openxmlformats.org/officeDocument/2006/relationships/hyperlink" Target="http://portal.3gpp.org/desktopmodules/WorkItem/WorkItemDetails.aspx?workitemId=840054" TargetMode="External" Id="Rae3ef128c08e46f2" /><Relationship Type="http://schemas.openxmlformats.org/officeDocument/2006/relationships/hyperlink" Target="https://www.3gpp.org/ftp/tsg_ct/WG1_mm-cc-sm_ex-CN1/TSGC1_126e/Docs/C1-206038.zip" TargetMode="External" Id="Rb1e08ddc3ff141c8" /><Relationship Type="http://schemas.openxmlformats.org/officeDocument/2006/relationships/hyperlink" Target="http://webapp.etsi.org/teldir/ListPersDetails.asp?PersId=87343" TargetMode="External" Id="R4f037185eab04c25" /><Relationship Type="http://schemas.openxmlformats.org/officeDocument/2006/relationships/hyperlink" Target="http://portal.3gpp.org/desktopmodules/Release/ReleaseDetails.aspx?releaseId=192" TargetMode="External" Id="R2bc424299ad542ad" /><Relationship Type="http://schemas.openxmlformats.org/officeDocument/2006/relationships/hyperlink" Target="http://portal.3gpp.org/desktopmodules/Specifications/SpecificationDetails.aspx?specificationId=1072" TargetMode="External" Id="R2447bcb6265d462f" /><Relationship Type="http://schemas.openxmlformats.org/officeDocument/2006/relationships/hyperlink" Target="http://portal.3gpp.org/desktopmodules/WorkItem/WorkItemDetails.aspx?workitemId=840054" TargetMode="External" Id="Re656b118a3574675" /><Relationship Type="http://schemas.openxmlformats.org/officeDocument/2006/relationships/hyperlink" Target="https://www.3gpp.org/ftp/tsg_ct/WG1_mm-cc-sm_ex-CN1/TSGC1_126e/Docs/C1-206039.zip" TargetMode="External" Id="R30ed60238c824ba6" /><Relationship Type="http://schemas.openxmlformats.org/officeDocument/2006/relationships/hyperlink" Target="http://webapp.etsi.org/teldir/ListPersDetails.asp?PersId=77684" TargetMode="External" Id="Rf6e94ed60f3a484e" /><Relationship Type="http://schemas.openxmlformats.org/officeDocument/2006/relationships/hyperlink" Target="https://portal.3gpp.org/ngppapp/CreateTdoc.aspx?mode=view&amp;contributionId=1157909" TargetMode="External" Id="R9ed4e5e6bbd84167" /><Relationship Type="http://schemas.openxmlformats.org/officeDocument/2006/relationships/hyperlink" Target="http://portal.3gpp.org/desktopmodules/Release/ReleaseDetails.aspx?releaseId=191" TargetMode="External" Id="Ra6644f8240984ed9" /><Relationship Type="http://schemas.openxmlformats.org/officeDocument/2006/relationships/hyperlink" Target="http://portal.3gpp.org/desktopmodules/Specifications/SpecificationDetails.aspx?specificationId=3640" TargetMode="External" Id="Re28f03af07f6423d" /><Relationship Type="http://schemas.openxmlformats.org/officeDocument/2006/relationships/hyperlink" Target="http://portal.3gpp.org/desktopmodules/WorkItem/WorkItemDetails.aspx?workitemId=840078" TargetMode="External" Id="R01ac035bfc2f4d6a" /><Relationship Type="http://schemas.openxmlformats.org/officeDocument/2006/relationships/hyperlink" Target="https://www.3gpp.org/ftp/tsg_ct/WG1_mm-cc-sm_ex-CN1/TSGC1_126e/Docs/C1-206040.zip" TargetMode="External" Id="Rac9db4bbdb334eb7" /><Relationship Type="http://schemas.openxmlformats.org/officeDocument/2006/relationships/hyperlink" Target="http://webapp.etsi.org/teldir/ListPersDetails.asp?PersId=87799" TargetMode="External" Id="R5c355b7cc2ca45d2" /><Relationship Type="http://schemas.openxmlformats.org/officeDocument/2006/relationships/hyperlink" Target="https://portal.3gpp.org/ngppapp/CreateTdoc.aspx?mode=view&amp;contributionId=1158758" TargetMode="External" Id="R94ebd4f739274c10" /><Relationship Type="http://schemas.openxmlformats.org/officeDocument/2006/relationships/hyperlink" Target="http://portal.3gpp.org/desktopmodules/Release/ReleaseDetails.aspx?releaseId=192" TargetMode="External" Id="Racfd543772d642d4" /><Relationship Type="http://schemas.openxmlformats.org/officeDocument/2006/relationships/hyperlink" Target="http://portal.3gpp.org/desktopmodules/Specifications/SpecificationDetails.aspx?specificationId=1072" TargetMode="External" Id="Rc7849b59b3c14d01" /><Relationship Type="http://schemas.openxmlformats.org/officeDocument/2006/relationships/hyperlink" Target="http://portal.3gpp.org/desktopmodules/WorkItem/WorkItemDetails.aspx?workitemId=880019" TargetMode="External" Id="Rbb3d47b42c6b4768" /><Relationship Type="http://schemas.openxmlformats.org/officeDocument/2006/relationships/hyperlink" Target="https://www.3gpp.org/ftp/tsg_ct/WG1_mm-cc-sm_ex-CN1/TSGC1_126e/Docs/C1-206041.zip" TargetMode="External" Id="Raec92bb76e2a40d1" /><Relationship Type="http://schemas.openxmlformats.org/officeDocument/2006/relationships/hyperlink" Target="http://webapp.etsi.org/teldir/ListPersDetails.asp?PersId=77684" TargetMode="External" Id="R5b5c85f632e04217" /><Relationship Type="http://schemas.openxmlformats.org/officeDocument/2006/relationships/hyperlink" Target="http://portal.3gpp.org/desktopmodules/Release/ReleaseDetails.aspx?releaseId=191" TargetMode="External" Id="Rb9e64feeccff40b4" /><Relationship Type="http://schemas.openxmlformats.org/officeDocument/2006/relationships/hyperlink" Target="http://portal.3gpp.org/desktopmodules/Specifications/SpecificationDetails.aspx?specificationId=789" TargetMode="External" Id="R9ae067e24e4a485f" /><Relationship Type="http://schemas.openxmlformats.org/officeDocument/2006/relationships/hyperlink" Target="http://portal.3gpp.org/desktopmodules/WorkItem/WorkItemDetails.aspx?workitemId=840078" TargetMode="External" Id="R7177360a81f74ef4" /><Relationship Type="http://schemas.openxmlformats.org/officeDocument/2006/relationships/hyperlink" Target="https://www.3gpp.org/ftp/tsg_ct/WG1_mm-cc-sm_ex-CN1/TSGC1_126e/Docs/C1-206042.zip" TargetMode="External" Id="Raa7bcbdd05a94fe9" /><Relationship Type="http://schemas.openxmlformats.org/officeDocument/2006/relationships/hyperlink" Target="http://webapp.etsi.org/teldir/ListPersDetails.asp?PersId=68371" TargetMode="External" Id="Rb7c39e47ff4d4feb" /><Relationship Type="http://schemas.openxmlformats.org/officeDocument/2006/relationships/hyperlink" Target="https://portal.3gpp.org/ngppapp/CreateTdoc.aspx?mode=view&amp;contributionId=1165778" TargetMode="External" Id="R2cc7311dd9ac4206" /><Relationship Type="http://schemas.openxmlformats.org/officeDocument/2006/relationships/hyperlink" Target="https://www.3gpp.org/ftp/tsg_ct/WG1_mm-cc-sm_ex-CN1/TSGC1_126e/Docs/C1-206043.zip" TargetMode="External" Id="R07da7bcd529745cf" /><Relationship Type="http://schemas.openxmlformats.org/officeDocument/2006/relationships/hyperlink" Target="http://webapp.etsi.org/teldir/ListPersDetails.asp?PersId=77684" TargetMode="External" Id="R67edac8a5cb84b47" /><Relationship Type="http://schemas.openxmlformats.org/officeDocument/2006/relationships/hyperlink" Target="https://portal.3gpp.org/ngppapp/CreateTdoc.aspx?mode=view&amp;contributionId=1157911" TargetMode="External" Id="Rd45f92d9332c4ebb" /><Relationship Type="http://schemas.openxmlformats.org/officeDocument/2006/relationships/hyperlink" Target="http://portal.3gpp.org/desktopmodules/Release/ReleaseDetails.aspx?releaseId=191" TargetMode="External" Id="R1b9d348f49fa4c2e" /><Relationship Type="http://schemas.openxmlformats.org/officeDocument/2006/relationships/hyperlink" Target="http://portal.3gpp.org/desktopmodules/Specifications/SpecificationDetails.aspx?specificationId=3640" TargetMode="External" Id="Rfc17d8149e4043a6" /><Relationship Type="http://schemas.openxmlformats.org/officeDocument/2006/relationships/hyperlink" Target="http://portal.3gpp.org/desktopmodules/WorkItem/WorkItemDetails.aspx?workitemId=840078" TargetMode="External" Id="R1cb272847e5046e5" /><Relationship Type="http://schemas.openxmlformats.org/officeDocument/2006/relationships/hyperlink" Target="https://www.3gpp.org/ftp/tsg_ct/WG1_mm-cc-sm_ex-CN1/TSGC1_126e/Docs/C1-206044.zip" TargetMode="External" Id="R3e0f7c182a50421f" /><Relationship Type="http://schemas.openxmlformats.org/officeDocument/2006/relationships/hyperlink" Target="http://webapp.etsi.org/teldir/ListPersDetails.asp?PersId=77684" TargetMode="External" Id="R0abef347f9624b5a" /><Relationship Type="http://schemas.openxmlformats.org/officeDocument/2006/relationships/hyperlink" Target="https://portal.3gpp.org/ngppapp/CreateTdoc.aspx?mode=view&amp;contributionId=1157912" TargetMode="External" Id="R7c4a10fc131443a2" /><Relationship Type="http://schemas.openxmlformats.org/officeDocument/2006/relationships/hyperlink" Target="http://portal.3gpp.org/desktopmodules/Release/ReleaseDetails.aspx?releaseId=191" TargetMode="External" Id="R09edf96f312340c1" /><Relationship Type="http://schemas.openxmlformats.org/officeDocument/2006/relationships/hyperlink" Target="http://portal.3gpp.org/desktopmodules/Specifications/SpecificationDetails.aspx?specificationId=3640" TargetMode="External" Id="Ra8e8a1b3cd744c14" /><Relationship Type="http://schemas.openxmlformats.org/officeDocument/2006/relationships/hyperlink" Target="http://portal.3gpp.org/desktopmodules/WorkItem/WorkItemDetails.aspx?workitemId=840078" TargetMode="External" Id="R25254f44c7d94133" /><Relationship Type="http://schemas.openxmlformats.org/officeDocument/2006/relationships/hyperlink" Target="https://www.3gpp.org/ftp/tsg_ct/WG1_mm-cc-sm_ex-CN1/TSGC1_126e/Docs/C1-206045.zip" TargetMode="External" Id="R534f4ad5030542a4" /><Relationship Type="http://schemas.openxmlformats.org/officeDocument/2006/relationships/hyperlink" Target="http://webapp.etsi.org/teldir/ListPersDetails.asp?PersId=77684" TargetMode="External" Id="Re7776dbabecc41dd" /><Relationship Type="http://schemas.openxmlformats.org/officeDocument/2006/relationships/hyperlink" Target="https://portal.3gpp.org/ngppapp/CreateTdoc.aspx?mode=view&amp;contributionId=1158074" TargetMode="External" Id="R39dee0ecc17a4d40" /><Relationship Type="http://schemas.openxmlformats.org/officeDocument/2006/relationships/hyperlink" Target="http://portal.3gpp.org/desktopmodules/Release/ReleaseDetails.aspx?releaseId=191" TargetMode="External" Id="R5670afe432d04288" /><Relationship Type="http://schemas.openxmlformats.org/officeDocument/2006/relationships/hyperlink" Target="http://portal.3gpp.org/desktopmodules/Specifications/SpecificationDetails.aspx?specificationId=3641" TargetMode="External" Id="Re4b838b39dfe4a28" /><Relationship Type="http://schemas.openxmlformats.org/officeDocument/2006/relationships/hyperlink" Target="http://portal.3gpp.org/desktopmodules/WorkItem/WorkItemDetails.aspx?workitemId=840078" TargetMode="External" Id="R5180d2fa891f4b98" /><Relationship Type="http://schemas.openxmlformats.org/officeDocument/2006/relationships/hyperlink" Target="https://www.3gpp.org/ftp/tsg_ct/WG1_mm-cc-sm_ex-CN1/TSGC1_126e/Docs/C1-206046.zip" TargetMode="External" Id="Ree5669dcc81948fc" /><Relationship Type="http://schemas.openxmlformats.org/officeDocument/2006/relationships/hyperlink" Target="http://webapp.etsi.org/teldir/ListPersDetails.asp?PersId=77684" TargetMode="External" Id="R94483667217d4a0d" /><Relationship Type="http://schemas.openxmlformats.org/officeDocument/2006/relationships/hyperlink" Target="https://portal.3gpp.org/ngppapp/CreateTdoc.aspx?mode=view&amp;contributionId=1158049" TargetMode="External" Id="Rad97bedd32284b34" /><Relationship Type="http://schemas.openxmlformats.org/officeDocument/2006/relationships/hyperlink" Target="http://portal.3gpp.org/desktopmodules/Release/ReleaseDetails.aspx?releaseId=192" TargetMode="External" Id="R6749d23118b14bdf" /><Relationship Type="http://schemas.openxmlformats.org/officeDocument/2006/relationships/hyperlink" Target="http://portal.3gpp.org/desktopmodules/Specifications/SpecificationDetails.aspx?specificationId=3370" TargetMode="External" Id="R364facee272848c7" /><Relationship Type="http://schemas.openxmlformats.org/officeDocument/2006/relationships/hyperlink" Target="http://portal.3gpp.org/desktopmodules/WorkItem/WorkItemDetails.aspx?workitemId=880019" TargetMode="External" Id="R62fdc621d08e4aad" /><Relationship Type="http://schemas.openxmlformats.org/officeDocument/2006/relationships/hyperlink" Target="https://www.3gpp.org/ftp/tsg_ct/WG1_mm-cc-sm_ex-CN1/TSGC1_126e/Docs/C1-206047.zip" TargetMode="External" Id="R922187132f6a40e8" /><Relationship Type="http://schemas.openxmlformats.org/officeDocument/2006/relationships/hyperlink" Target="http://webapp.etsi.org/teldir/ListPersDetails.asp?PersId=77684" TargetMode="External" Id="Rfbb2b4e44b5842de" /><Relationship Type="http://schemas.openxmlformats.org/officeDocument/2006/relationships/hyperlink" Target="https://portal.3gpp.org/ngppapp/CreateTdoc.aspx?mode=view&amp;contributionId=1158073" TargetMode="External" Id="Rfbebb997d3b74429" /><Relationship Type="http://schemas.openxmlformats.org/officeDocument/2006/relationships/hyperlink" Target="http://portal.3gpp.org/desktopmodules/Release/ReleaseDetails.aspx?releaseId=192" TargetMode="External" Id="Rf758ff4cb30b4683" /><Relationship Type="http://schemas.openxmlformats.org/officeDocument/2006/relationships/hyperlink" Target="http://portal.3gpp.org/desktopmodules/Specifications/SpecificationDetails.aspx?specificationId=3370" TargetMode="External" Id="R530ddb7056dd4635" /><Relationship Type="http://schemas.openxmlformats.org/officeDocument/2006/relationships/hyperlink" Target="http://portal.3gpp.org/desktopmodules/WorkItem/WorkItemDetails.aspx?workitemId=880019" TargetMode="External" Id="R0826ae1ca7844e01" /><Relationship Type="http://schemas.openxmlformats.org/officeDocument/2006/relationships/hyperlink" Target="https://www.3gpp.org/ftp/tsg_ct/WG1_mm-cc-sm_ex-CN1/TSGC1_126e/Docs/C1-206048.zip" TargetMode="External" Id="R0cc1c1fa6d594206" /><Relationship Type="http://schemas.openxmlformats.org/officeDocument/2006/relationships/hyperlink" Target="http://webapp.etsi.org/teldir/ListPersDetails.asp?PersId=77684" TargetMode="External" Id="Rbbfdce8efa854264" /><Relationship Type="http://schemas.openxmlformats.org/officeDocument/2006/relationships/hyperlink" Target="https://portal.3gpp.org/ngppapp/CreateTdoc.aspx?mode=view&amp;contributionId=1157914" TargetMode="External" Id="Rabfcccd0aaa44438" /><Relationship Type="http://schemas.openxmlformats.org/officeDocument/2006/relationships/hyperlink" Target="http://portal.3gpp.org/desktopmodules/Release/ReleaseDetails.aspx?releaseId=191" TargetMode="External" Id="Re9f085fd1f8a43d7" /><Relationship Type="http://schemas.openxmlformats.org/officeDocument/2006/relationships/hyperlink" Target="http://portal.3gpp.org/desktopmodules/Specifications/SpecificationDetails.aspx?specificationId=3640" TargetMode="External" Id="Re2620d54fd294691" /><Relationship Type="http://schemas.openxmlformats.org/officeDocument/2006/relationships/hyperlink" Target="http://portal.3gpp.org/desktopmodules/WorkItem/WorkItemDetails.aspx?workitemId=840078" TargetMode="External" Id="R180a0ac42ce54cfb" /><Relationship Type="http://schemas.openxmlformats.org/officeDocument/2006/relationships/hyperlink" Target="https://www.3gpp.org/ftp/tsg_ct/WG1_mm-cc-sm_ex-CN1/TSGC1_126e/Docs/C1-206049.zip" TargetMode="External" Id="Rd52ac9115bcc4bf9" /><Relationship Type="http://schemas.openxmlformats.org/officeDocument/2006/relationships/hyperlink" Target="http://webapp.etsi.org/teldir/ListPersDetails.asp?PersId=77684" TargetMode="External" Id="R4f7c94ad50564a35" /><Relationship Type="http://schemas.openxmlformats.org/officeDocument/2006/relationships/hyperlink" Target="http://portal.3gpp.org/desktopmodules/Release/ReleaseDetails.aspx?releaseId=191" TargetMode="External" Id="Rd06658b3e2664a72" /><Relationship Type="http://schemas.openxmlformats.org/officeDocument/2006/relationships/hyperlink" Target="http://portal.3gpp.org/desktopmodules/WorkItem/WorkItemDetails.aspx?workitemId=830103" TargetMode="External" Id="Rc049234f15774ca3" /><Relationship Type="http://schemas.openxmlformats.org/officeDocument/2006/relationships/hyperlink" Target="https://www.3gpp.org/ftp/tsg_ct/WG1_mm-cc-sm_ex-CN1/TSGC1_126e/Docs/C1-206050.zip" TargetMode="External" Id="Re045fe2d5f7d46ad" /><Relationship Type="http://schemas.openxmlformats.org/officeDocument/2006/relationships/hyperlink" Target="http://webapp.etsi.org/teldir/ListPersDetails.asp?PersId=77684" TargetMode="External" Id="Rf1052ce8c35a46b1" /><Relationship Type="http://schemas.openxmlformats.org/officeDocument/2006/relationships/hyperlink" Target="https://portal.3gpp.org/ngppapp/CreateTdoc.aspx?mode=view&amp;contributionId=1157917" TargetMode="External" Id="R91a8fa6dee8a489a" /><Relationship Type="http://schemas.openxmlformats.org/officeDocument/2006/relationships/hyperlink" Target="http://portal.3gpp.org/desktopmodules/Release/ReleaseDetails.aspx?releaseId=191" TargetMode="External" Id="R89e19976e5464dc6" /><Relationship Type="http://schemas.openxmlformats.org/officeDocument/2006/relationships/hyperlink" Target="http://portal.3gpp.org/desktopmodules/Specifications/SpecificationDetails.aspx?specificationId=3370" TargetMode="External" Id="R300a8c0d8d174b4b" /><Relationship Type="http://schemas.openxmlformats.org/officeDocument/2006/relationships/hyperlink" Target="http://portal.3gpp.org/desktopmodules/WorkItem/WorkItemDetails.aspx?workitemId=830103" TargetMode="External" Id="R7ec9b3714995442b" /><Relationship Type="http://schemas.openxmlformats.org/officeDocument/2006/relationships/hyperlink" Target="https://www.3gpp.org/ftp/tsg_ct/WG1_mm-cc-sm_ex-CN1/TSGC1_126e/Docs/C1-206051.zip" TargetMode="External" Id="Re7ddd387a40d4eed" /><Relationship Type="http://schemas.openxmlformats.org/officeDocument/2006/relationships/hyperlink" Target="http://webapp.etsi.org/teldir/ListPersDetails.asp?PersId=77684" TargetMode="External" Id="R1b50c7d660ac4df6" /><Relationship Type="http://schemas.openxmlformats.org/officeDocument/2006/relationships/hyperlink" Target="https://www.3gpp.org/ftp/tsg_ct/WG1_mm-cc-sm_ex-CN1/TSGC1_126e/Docs/C1-206052.zip" TargetMode="External" Id="R82c80648887345be" /><Relationship Type="http://schemas.openxmlformats.org/officeDocument/2006/relationships/hyperlink" Target="http://webapp.etsi.org/teldir/ListPersDetails.asp?PersId=77684" TargetMode="External" Id="R6bf8604d085d442e" /><Relationship Type="http://schemas.openxmlformats.org/officeDocument/2006/relationships/hyperlink" Target="http://portal.3gpp.org/desktopmodules/Release/ReleaseDetails.aspx?releaseId=192" TargetMode="External" Id="R160b937ff65a417d" /><Relationship Type="http://schemas.openxmlformats.org/officeDocument/2006/relationships/hyperlink" Target="https://www.3gpp.org/ftp/tsg_ct/WG1_mm-cc-sm_ex-CN1/TSGC1_126e/Docs/C1-206053.zip" TargetMode="External" Id="Rf8c77654a6074ba2" /><Relationship Type="http://schemas.openxmlformats.org/officeDocument/2006/relationships/hyperlink" Target="http://webapp.etsi.org/teldir/ListPersDetails.asp?PersId=77684" TargetMode="External" Id="Rb75be0daad0945ef" /><Relationship Type="http://schemas.openxmlformats.org/officeDocument/2006/relationships/hyperlink" Target="https://portal.3gpp.org/ngppapp/CreateTdoc.aspx?mode=view&amp;contributionId=1157915" TargetMode="External" Id="R769475814c9c4050" /><Relationship Type="http://schemas.openxmlformats.org/officeDocument/2006/relationships/hyperlink" Target="http://portal.3gpp.org/desktopmodules/Release/ReleaseDetails.aspx?releaseId=192" TargetMode="External" Id="Rf67d674d8f414bb4" /><Relationship Type="http://schemas.openxmlformats.org/officeDocument/2006/relationships/hyperlink" Target="http://portal.3gpp.org/desktopmodules/Specifications/SpecificationDetails.aspx?specificationId=3370" TargetMode="External" Id="Rb98a0ba8fea745e0" /><Relationship Type="http://schemas.openxmlformats.org/officeDocument/2006/relationships/hyperlink" Target="http://portal.3gpp.org/desktopmodules/WorkItem/WorkItemDetails.aspx?workitemId=880019" TargetMode="External" Id="R4a0c9083ffaf45fa" /><Relationship Type="http://schemas.openxmlformats.org/officeDocument/2006/relationships/hyperlink" Target="https://www.3gpp.org/ftp/tsg_ct/WG1_mm-cc-sm_ex-CN1/TSGC1_126e/Docs/C1-206054.zip" TargetMode="External" Id="Rb0819721fed94390" /><Relationship Type="http://schemas.openxmlformats.org/officeDocument/2006/relationships/hyperlink" Target="http://webapp.etsi.org/teldir/ListPersDetails.asp?PersId=60555" TargetMode="External" Id="R8e3385551291475f" /><Relationship Type="http://schemas.openxmlformats.org/officeDocument/2006/relationships/hyperlink" Target="http://portal.3gpp.org/desktopmodules/WorkItem/WorkItemDetails.aspx?workitemId=830103" TargetMode="External" Id="R2bd6f2d272d844d4" /><Relationship Type="http://schemas.openxmlformats.org/officeDocument/2006/relationships/hyperlink" Target="https://www.3gpp.org/ftp/tsg_ct/WG1_mm-cc-sm_ex-CN1/TSGC1_126e/Docs/C1-206055.zip" TargetMode="External" Id="R3ff2971b4c034b67" /><Relationship Type="http://schemas.openxmlformats.org/officeDocument/2006/relationships/hyperlink" Target="http://webapp.etsi.org/teldir/ListPersDetails.asp?PersId=60555" TargetMode="External" Id="R6478fb08e98d423b" /><Relationship Type="http://schemas.openxmlformats.org/officeDocument/2006/relationships/hyperlink" Target="https://portal.3gpp.org/ngppapp/CreateTdoc.aspx?mode=view&amp;contributionId=1159974" TargetMode="External" Id="Reb9efa2ed51b4b39" /><Relationship Type="http://schemas.openxmlformats.org/officeDocument/2006/relationships/hyperlink" Target="http://portal.3gpp.org/desktopmodules/Release/ReleaseDetails.aspx?releaseId=191" TargetMode="External" Id="Rf86808af480247bd" /><Relationship Type="http://schemas.openxmlformats.org/officeDocument/2006/relationships/hyperlink" Target="http://portal.3gpp.org/desktopmodules/Specifications/SpecificationDetails.aspx?specificationId=3370" TargetMode="External" Id="R7a9c3f72e6f843b6" /><Relationship Type="http://schemas.openxmlformats.org/officeDocument/2006/relationships/hyperlink" Target="http://portal.3gpp.org/desktopmodules/WorkItem/WorkItemDetails.aspx?workitemId=830103" TargetMode="External" Id="R3ecb7161f8f748d5" /><Relationship Type="http://schemas.openxmlformats.org/officeDocument/2006/relationships/hyperlink" Target="https://www.3gpp.org/ftp/tsg_ct/WG1_mm-cc-sm_ex-CN1/TSGC1_126e/Docs/C1-206056.zip" TargetMode="External" Id="Rf5b0a74923694949" /><Relationship Type="http://schemas.openxmlformats.org/officeDocument/2006/relationships/hyperlink" Target="http://webapp.etsi.org/teldir/ListPersDetails.asp?PersId=60555" TargetMode="External" Id="R7c77b2852a7a4aae" /><Relationship Type="http://schemas.openxmlformats.org/officeDocument/2006/relationships/hyperlink" Target="https://portal.3gpp.org/ngppapp/CreateTdoc.aspx?mode=view&amp;contributionId=1159977" TargetMode="External" Id="Rbd586c55354e49a7" /><Relationship Type="http://schemas.openxmlformats.org/officeDocument/2006/relationships/hyperlink" Target="http://portal.3gpp.org/desktopmodules/Release/ReleaseDetails.aspx?releaseId=192" TargetMode="External" Id="R4ca3bef702c6420b" /><Relationship Type="http://schemas.openxmlformats.org/officeDocument/2006/relationships/hyperlink" Target="http://portal.3gpp.org/desktopmodules/Specifications/SpecificationDetails.aspx?specificationId=3370" TargetMode="External" Id="Rcecbb3248be94f28" /><Relationship Type="http://schemas.openxmlformats.org/officeDocument/2006/relationships/hyperlink" Target="http://portal.3gpp.org/desktopmodules/WorkItem/WorkItemDetails.aspx?workitemId=830103" TargetMode="External" Id="R88b98b2dbd924de0" /><Relationship Type="http://schemas.openxmlformats.org/officeDocument/2006/relationships/hyperlink" Target="https://www.3gpp.org/ftp/tsg_ct/WG1_mm-cc-sm_ex-CN1/TSGC1_126e/Docs/C1-206057.zip" TargetMode="External" Id="R9e760edf5de243e0" /><Relationship Type="http://schemas.openxmlformats.org/officeDocument/2006/relationships/hyperlink" Target="http://webapp.etsi.org/teldir/ListPersDetails.asp?PersId=60555" TargetMode="External" Id="R7da7bf1661c44b75" /><Relationship Type="http://schemas.openxmlformats.org/officeDocument/2006/relationships/hyperlink" Target="https://portal.3gpp.org/ngppapp/CreateTdoc.aspx?mode=view&amp;contributionId=1159979" TargetMode="External" Id="R0cb6ccfde9104797" /><Relationship Type="http://schemas.openxmlformats.org/officeDocument/2006/relationships/hyperlink" Target="http://portal.3gpp.org/desktopmodules/Release/ReleaseDetails.aspx?releaseId=191" TargetMode="External" Id="R60f2c116897549b1" /><Relationship Type="http://schemas.openxmlformats.org/officeDocument/2006/relationships/hyperlink" Target="http://portal.3gpp.org/desktopmodules/Specifications/SpecificationDetails.aspx?specificationId=3370" TargetMode="External" Id="Rbe78e7f41c824d77" /><Relationship Type="http://schemas.openxmlformats.org/officeDocument/2006/relationships/hyperlink" Target="http://portal.3gpp.org/desktopmodules/WorkItem/WorkItemDetails.aspx?workitemId=830103" TargetMode="External" Id="R461ce54adcff48ce" /><Relationship Type="http://schemas.openxmlformats.org/officeDocument/2006/relationships/hyperlink" Target="https://www.3gpp.org/ftp/tsg_ct/WG1_mm-cc-sm_ex-CN1/TSGC1_126e/Docs/C1-206058.zip" TargetMode="External" Id="R187dae3ae1f54934" /><Relationship Type="http://schemas.openxmlformats.org/officeDocument/2006/relationships/hyperlink" Target="http://webapp.etsi.org/teldir/ListPersDetails.asp?PersId=60555" TargetMode="External" Id="R2bab784b8b21480d" /><Relationship Type="http://schemas.openxmlformats.org/officeDocument/2006/relationships/hyperlink" Target="https://portal.3gpp.org/ngppapp/CreateTdoc.aspx?mode=view&amp;contributionId=1159980" TargetMode="External" Id="Rec28da4f63954830" /><Relationship Type="http://schemas.openxmlformats.org/officeDocument/2006/relationships/hyperlink" Target="http://portal.3gpp.org/desktopmodules/Release/ReleaseDetails.aspx?releaseId=192" TargetMode="External" Id="Rdd332b76ac4a4392" /><Relationship Type="http://schemas.openxmlformats.org/officeDocument/2006/relationships/hyperlink" Target="http://portal.3gpp.org/desktopmodules/Specifications/SpecificationDetails.aspx?specificationId=3370" TargetMode="External" Id="R556588ae3b8b4345" /><Relationship Type="http://schemas.openxmlformats.org/officeDocument/2006/relationships/hyperlink" Target="http://portal.3gpp.org/desktopmodules/WorkItem/WorkItemDetails.aspx?workitemId=830103" TargetMode="External" Id="R8f875895613c47bb" /><Relationship Type="http://schemas.openxmlformats.org/officeDocument/2006/relationships/hyperlink" Target="https://www.3gpp.org/ftp/tsg_ct/WG1_mm-cc-sm_ex-CN1/TSGC1_126e/Docs/C1-206059.zip" TargetMode="External" Id="R25100929348b4dec" /><Relationship Type="http://schemas.openxmlformats.org/officeDocument/2006/relationships/hyperlink" Target="http://webapp.etsi.org/teldir/ListPersDetails.asp?PersId=60555" TargetMode="External" Id="R9210183bbda741bf" /><Relationship Type="http://schemas.openxmlformats.org/officeDocument/2006/relationships/hyperlink" Target="http://portal.3gpp.org/desktopmodules/Release/ReleaseDetails.aspx?releaseId=191" TargetMode="External" Id="Rd47542a49714406b" /><Relationship Type="http://schemas.openxmlformats.org/officeDocument/2006/relationships/hyperlink" Target="http://portal.3gpp.org/desktopmodules/Specifications/SpecificationDetails.aspx?specificationId=3370" TargetMode="External" Id="R3f3b6ecee1c64218" /><Relationship Type="http://schemas.openxmlformats.org/officeDocument/2006/relationships/hyperlink" Target="http://portal.3gpp.org/desktopmodules/WorkItem/WorkItemDetails.aspx?workitemId=830103" TargetMode="External" Id="Raa790cdb81704154" /><Relationship Type="http://schemas.openxmlformats.org/officeDocument/2006/relationships/hyperlink" Target="https://www.3gpp.org/ftp/tsg_ct/WG1_mm-cc-sm_ex-CN1/TSGC1_126e/Docs/C1-206060.zip" TargetMode="External" Id="Rd9b23275f177468e" /><Relationship Type="http://schemas.openxmlformats.org/officeDocument/2006/relationships/hyperlink" Target="http://webapp.etsi.org/teldir/ListPersDetails.asp?PersId=60555" TargetMode="External" Id="Re8d3e022dda44c62" /><Relationship Type="http://schemas.openxmlformats.org/officeDocument/2006/relationships/hyperlink" Target="http://portal.3gpp.org/desktopmodules/Release/ReleaseDetails.aspx?releaseId=192" TargetMode="External" Id="R1001870421e34194" /><Relationship Type="http://schemas.openxmlformats.org/officeDocument/2006/relationships/hyperlink" Target="http://portal.3gpp.org/desktopmodules/Specifications/SpecificationDetails.aspx?specificationId=3370" TargetMode="External" Id="R49588b988a624c82" /><Relationship Type="http://schemas.openxmlformats.org/officeDocument/2006/relationships/hyperlink" Target="http://portal.3gpp.org/desktopmodules/WorkItem/WorkItemDetails.aspx?workitemId=830103" TargetMode="External" Id="R6816c9fe6cd34e6c" /><Relationship Type="http://schemas.openxmlformats.org/officeDocument/2006/relationships/hyperlink" Target="https://www.3gpp.org/ftp/tsg_ct/WG1_mm-cc-sm_ex-CN1/TSGC1_126e/Docs/C1-206061.zip" TargetMode="External" Id="R6eb546d5b2984460" /><Relationship Type="http://schemas.openxmlformats.org/officeDocument/2006/relationships/hyperlink" Target="http://webapp.etsi.org/teldir/ListPersDetails.asp?PersId=60555" TargetMode="External" Id="R9de0ae74a53a4c35" /><Relationship Type="http://schemas.openxmlformats.org/officeDocument/2006/relationships/hyperlink" Target="http://portal.3gpp.org/desktopmodules/Release/ReleaseDetails.aspx?releaseId=191" TargetMode="External" Id="R4b58ded96916472a" /><Relationship Type="http://schemas.openxmlformats.org/officeDocument/2006/relationships/hyperlink" Target="http://portal.3gpp.org/desktopmodules/Specifications/SpecificationDetails.aspx?specificationId=3370" TargetMode="External" Id="Rb600af36bdb84012" /><Relationship Type="http://schemas.openxmlformats.org/officeDocument/2006/relationships/hyperlink" Target="http://portal.3gpp.org/desktopmodules/WorkItem/WorkItemDetails.aspx?workitemId=870078" TargetMode="External" Id="Rf94b5b5f2fad463b" /><Relationship Type="http://schemas.openxmlformats.org/officeDocument/2006/relationships/hyperlink" Target="https://www.3gpp.org/ftp/tsg_ct/WG1_mm-cc-sm_ex-CN1/TSGC1_126e/Docs/C1-206062.zip" TargetMode="External" Id="R04e1d789fb1f4aaa" /><Relationship Type="http://schemas.openxmlformats.org/officeDocument/2006/relationships/hyperlink" Target="http://webapp.etsi.org/teldir/ListPersDetails.asp?PersId=60555" TargetMode="External" Id="R63f2937fb60242cf" /><Relationship Type="http://schemas.openxmlformats.org/officeDocument/2006/relationships/hyperlink" Target="https://portal.3gpp.org/ngppapp/CreateTdoc.aspx?mode=view&amp;contributionId=1159973" TargetMode="External" Id="R7196af0abeaa40d9" /><Relationship Type="http://schemas.openxmlformats.org/officeDocument/2006/relationships/hyperlink" Target="http://portal.3gpp.org/desktopmodules/Release/ReleaseDetails.aspx?releaseId=192" TargetMode="External" Id="R5e1bb77eac7748dc" /><Relationship Type="http://schemas.openxmlformats.org/officeDocument/2006/relationships/hyperlink" Target="http://portal.3gpp.org/desktopmodules/Specifications/SpecificationDetails.aspx?specificationId=3370" TargetMode="External" Id="Rec6f3c9089274d56" /><Relationship Type="http://schemas.openxmlformats.org/officeDocument/2006/relationships/hyperlink" Target="http://portal.3gpp.org/desktopmodules/WorkItem/WorkItemDetails.aspx?workitemId=870078" TargetMode="External" Id="R387f3d5fda5c4bfd" /><Relationship Type="http://schemas.openxmlformats.org/officeDocument/2006/relationships/hyperlink" Target="https://www.3gpp.org/ftp/tsg_ct/WG1_mm-cc-sm_ex-CN1/TSGC1_126e/Docs/C1-206063.zip" TargetMode="External" Id="R0ad98043f4a84183" /><Relationship Type="http://schemas.openxmlformats.org/officeDocument/2006/relationships/hyperlink" Target="http://webapp.etsi.org/teldir/ListPersDetails.asp?PersId=60555" TargetMode="External" Id="R0f134d9be56c47a4" /><Relationship Type="http://schemas.openxmlformats.org/officeDocument/2006/relationships/hyperlink" Target="https://www.3gpp.org/ftp/tsg_ct/WG1_mm-cc-sm_ex-CN1/TSGC1_126e/Docs/C1-206064.zip" TargetMode="External" Id="Rc75efc60792d45fe" /><Relationship Type="http://schemas.openxmlformats.org/officeDocument/2006/relationships/hyperlink" Target="http://webapp.etsi.org/teldir/ListPersDetails.asp?PersId=60555" TargetMode="External" Id="R9d4fd79881b442b5" /><Relationship Type="http://schemas.openxmlformats.org/officeDocument/2006/relationships/hyperlink" Target="https://www.3gpp.org/ftp/tsg_ct/WG1_mm-cc-sm_ex-CN1/TSGC1_126e/Docs/C1-206065.zip" TargetMode="External" Id="R7c6b5ab294f44840" /><Relationship Type="http://schemas.openxmlformats.org/officeDocument/2006/relationships/hyperlink" Target="http://webapp.etsi.org/teldir/ListPersDetails.asp?PersId=88600" TargetMode="External" Id="R62835653a0a643b1" /><Relationship Type="http://schemas.openxmlformats.org/officeDocument/2006/relationships/hyperlink" Target="http://portal.3gpp.org/desktopmodules/Release/ReleaseDetails.aspx?releaseId=192" TargetMode="External" Id="Rb9db58b2323443c5" /><Relationship Type="http://schemas.openxmlformats.org/officeDocument/2006/relationships/hyperlink" Target="http://portal.3gpp.org/desktopmodules/WorkItem/WorkItemDetails.aspx?workitemId=880049" TargetMode="External" Id="R7de96a6bfa664f93" /><Relationship Type="http://schemas.openxmlformats.org/officeDocument/2006/relationships/hyperlink" Target="https://www.3gpp.org/ftp/tsg_ct/WG1_mm-cc-sm_ex-CN1/TSGC1_126e/Docs/C1-206066.zip" TargetMode="External" Id="Rbd1abb58c4eb46d7" /><Relationship Type="http://schemas.openxmlformats.org/officeDocument/2006/relationships/hyperlink" Target="http://webapp.etsi.org/teldir/ListPersDetails.asp?PersId=45210" TargetMode="External" Id="R12ecec266d3048d1" /><Relationship Type="http://schemas.openxmlformats.org/officeDocument/2006/relationships/hyperlink" Target="https://portal.3gpp.org/ngppapp/CreateTdoc.aspx?mode=view&amp;contributionId=1158534" TargetMode="External" Id="R6868a40e52864b28" /><Relationship Type="http://schemas.openxmlformats.org/officeDocument/2006/relationships/hyperlink" Target="http://portal.3gpp.org/desktopmodules/Release/ReleaseDetails.aspx?releaseId=192" TargetMode="External" Id="R85cdc3d270ed4c1d" /><Relationship Type="http://schemas.openxmlformats.org/officeDocument/2006/relationships/hyperlink" Target="http://portal.3gpp.org/desktopmodules/Specifications/SpecificationDetails.aspx?specificationId=3370" TargetMode="External" Id="R244330d3a240442c" /><Relationship Type="http://schemas.openxmlformats.org/officeDocument/2006/relationships/hyperlink" Target="http://portal.3gpp.org/desktopmodules/WorkItem/WorkItemDetails.aspx?workitemId=830043" TargetMode="External" Id="R2f1bded77e834528" /><Relationship Type="http://schemas.openxmlformats.org/officeDocument/2006/relationships/hyperlink" Target="https://www.3gpp.org/ftp/tsg_ct/WG1_mm-cc-sm_ex-CN1/TSGC1_126e/Docs/C1-206067.zip" TargetMode="External" Id="R2ae7bc1661744d75" /><Relationship Type="http://schemas.openxmlformats.org/officeDocument/2006/relationships/hyperlink" Target="http://webapp.etsi.org/teldir/ListPersDetails.asp?PersId=68371" TargetMode="External" Id="Ra65ef62cf4124bab" /><Relationship Type="http://schemas.openxmlformats.org/officeDocument/2006/relationships/hyperlink" Target="https://www.3gpp.org/ftp/tsg_ct/WG1_mm-cc-sm_ex-CN1/TSGC1_126e/Docs/C1-206068.zip" TargetMode="External" Id="R1caf1d362189421c" /><Relationship Type="http://schemas.openxmlformats.org/officeDocument/2006/relationships/hyperlink" Target="http://webapp.etsi.org/teldir/ListPersDetails.asp?PersId=41878" TargetMode="External" Id="R4504af67ff304955" /><Relationship Type="http://schemas.openxmlformats.org/officeDocument/2006/relationships/hyperlink" Target="https://portal.3gpp.org/ngppapp/CreateTdoc.aspx?mode=view&amp;contributionId=1153226" TargetMode="External" Id="R03e4847a75bc4b68" /><Relationship Type="http://schemas.openxmlformats.org/officeDocument/2006/relationships/hyperlink" Target="http://portal.3gpp.org/desktopmodules/Release/ReleaseDetails.aspx?releaseId=186" TargetMode="External" Id="R97259619536c4752" /><Relationship Type="http://schemas.openxmlformats.org/officeDocument/2006/relationships/hyperlink" Target="http://portal.3gpp.org/desktopmodules/Specifications/SpecificationDetails.aspx?specificationId=1087" TargetMode="External" Id="Rb67a94726a9b4076" /><Relationship Type="http://schemas.openxmlformats.org/officeDocument/2006/relationships/hyperlink" Target="http://portal.3gpp.org/desktopmodules/WorkItem/WorkItemDetails.aspx?workitemId=630003" TargetMode="External" Id="Ra9062b51cca04e8e" /><Relationship Type="http://schemas.openxmlformats.org/officeDocument/2006/relationships/hyperlink" Target="https://www.3gpp.org/ftp/tsg_ct/WG1_mm-cc-sm_ex-CN1/TSGC1_126e/Docs/C1-206069.zip" TargetMode="External" Id="Rd40c2789c2b24531" /><Relationship Type="http://schemas.openxmlformats.org/officeDocument/2006/relationships/hyperlink" Target="http://webapp.etsi.org/teldir/ListPersDetails.asp?PersId=41878" TargetMode="External" Id="R8ba7b8904f9e4526" /><Relationship Type="http://schemas.openxmlformats.org/officeDocument/2006/relationships/hyperlink" Target="https://portal.3gpp.org/ngppapp/CreateTdoc.aspx?mode=view&amp;contributionId=1153227" TargetMode="External" Id="Rf8fd6e8d43714dfc" /><Relationship Type="http://schemas.openxmlformats.org/officeDocument/2006/relationships/hyperlink" Target="http://portal.3gpp.org/desktopmodules/Release/ReleaseDetails.aspx?releaseId=187" TargetMode="External" Id="R7f232df28b60479d" /><Relationship Type="http://schemas.openxmlformats.org/officeDocument/2006/relationships/hyperlink" Target="http://portal.3gpp.org/desktopmodules/Specifications/SpecificationDetails.aspx?specificationId=1087" TargetMode="External" Id="Re1fe030527da4b37" /><Relationship Type="http://schemas.openxmlformats.org/officeDocument/2006/relationships/hyperlink" Target="http://portal.3gpp.org/desktopmodules/WorkItem/WorkItemDetails.aspx?workitemId=630003" TargetMode="External" Id="R58356fdf4cf1464e" /><Relationship Type="http://schemas.openxmlformats.org/officeDocument/2006/relationships/hyperlink" Target="https://www.3gpp.org/ftp/tsg_ct/WG1_mm-cc-sm_ex-CN1/TSGC1_126e/Docs/C1-206070.zip" TargetMode="External" Id="R3052c9e7122b4543" /><Relationship Type="http://schemas.openxmlformats.org/officeDocument/2006/relationships/hyperlink" Target="http://webapp.etsi.org/teldir/ListPersDetails.asp?PersId=41878" TargetMode="External" Id="R30561c9158224380" /><Relationship Type="http://schemas.openxmlformats.org/officeDocument/2006/relationships/hyperlink" Target="https://portal.3gpp.org/ngppapp/CreateTdoc.aspx?mode=view&amp;contributionId=1153228" TargetMode="External" Id="R4bcc8409746e4d8b" /><Relationship Type="http://schemas.openxmlformats.org/officeDocument/2006/relationships/hyperlink" Target="http://portal.3gpp.org/desktopmodules/Release/ReleaseDetails.aspx?releaseId=189" TargetMode="External" Id="Rbe08593a05234d38" /><Relationship Type="http://schemas.openxmlformats.org/officeDocument/2006/relationships/hyperlink" Target="http://portal.3gpp.org/desktopmodules/Specifications/SpecificationDetails.aspx?specificationId=1087" TargetMode="External" Id="Rd09e2efe70114746" /><Relationship Type="http://schemas.openxmlformats.org/officeDocument/2006/relationships/hyperlink" Target="http://portal.3gpp.org/desktopmodules/WorkItem/WorkItemDetails.aspx?workitemId=630003" TargetMode="External" Id="R779bfd5be378484f" /><Relationship Type="http://schemas.openxmlformats.org/officeDocument/2006/relationships/hyperlink" Target="https://www.3gpp.org/ftp/tsg_ct/WG1_mm-cc-sm_ex-CN1/TSGC1_126e/Docs/C1-206071.zip" TargetMode="External" Id="Rd1ab85b6760043ad" /><Relationship Type="http://schemas.openxmlformats.org/officeDocument/2006/relationships/hyperlink" Target="http://webapp.etsi.org/teldir/ListPersDetails.asp?PersId=41878" TargetMode="External" Id="R5ae07532c38c4963" /><Relationship Type="http://schemas.openxmlformats.org/officeDocument/2006/relationships/hyperlink" Target="https://portal.3gpp.org/ngppapp/CreateTdoc.aspx?mode=view&amp;contributionId=1153229" TargetMode="External" Id="R3f6181ac5ad84bc7" /><Relationship Type="http://schemas.openxmlformats.org/officeDocument/2006/relationships/hyperlink" Target="http://portal.3gpp.org/desktopmodules/Release/ReleaseDetails.aspx?releaseId=190" TargetMode="External" Id="R96a5591ed5444d48" /><Relationship Type="http://schemas.openxmlformats.org/officeDocument/2006/relationships/hyperlink" Target="http://portal.3gpp.org/desktopmodules/Specifications/SpecificationDetails.aspx?specificationId=1087" TargetMode="External" Id="Rca71165783174517" /><Relationship Type="http://schemas.openxmlformats.org/officeDocument/2006/relationships/hyperlink" Target="http://portal.3gpp.org/desktopmodules/WorkItem/WorkItemDetails.aspx?workitemId=630003" TargetMode="External" Id="R5516fcf7c58e4aa5" /><Relationship Type="http://schemas.openxmlformats.org/officeDocument/2006/relationships/hyperlink" Target="https://www.3gpp.org/ftp/tsg_ct/WG1_mm-cc-sm_ex-CN1/TSGC1_126e/Docs/C1-206072.zip" TargetMode="External" Id="R07189172eb324e4e" /><Relationship Type="http://schemas.openxmlformats.org/officeDocument/2006/relationships/hyperlink" Target="http://webapp.etsi.org/teldir/ListPersDetails.asp?PersId=41878" TargetMode="External" Id="Ra7549bb3e2304af7" /><Relationship Type="http://schemas.openxmlformats.org/officeDocument/2006/relationships/hyperlink" Target="https://portal.3gpp.org/ngppapp/CreateTdoc.aspx?mode=view&amp;contributionId=1153230" TargetMode="External" Id="R1e713a2dfe344c81" /><Relationship Type="http://schemas.openxmlformats.org/officeDocument/2006/relationships/hyperlink" Target="http://portal.3gpp.org/desktopmodules/Release/ReleaseDetails.aspx?releaseId=191" TargetMode="External" Id="Ra17cffa4d498409a" /><Relationship Type="http://schemas.openxmlformats.org/officeDocument/2006/relationships/hyperlink" Target="http://portal.3gpp.org/desktopmodules/Specifications/SpecificationDetails.aspx?specificationId=1087" TargetMode="External" Id="Rb2ba4342365e45d5" /><Relationship Type="http://schemas.openxmlformats.org/officeDocument/2006/relationships/hyperlink" Target="http://portal.3gpp.org/desktopmodules/WorkItem/WorkItemDetails.aspx?workitemId=630003" TargetMode="External" Id="R1328370e02e74e2f" /><Relationship Type="http://schemas.openxmlformats.org/officeDocument/2006/relationships/hyperlink" Target="https://www.3gpp.org/ftp/tsg_ct/WG1_mm-cc-sm_ex-CN1/TSGC1_126e/Docs/C1-206073.zip" TargetMode="External" Id="R6ff1021d192e445a" /><Relationship Type="http://schemas.openxmlformats.org/officeDocument/2006/relationships/hyperlink" Target="http://webapp.etsi.org/teldir/ListPersDetails.asp?PersId=89251" TargetMode="External" Id="R1b506af818e24a9e" /><Relationship Type="http://schemas.openxmlformats.org/officeDocument/2006/relationships/hyperlink" Target="https://portal.3gpp.org/ngppapp/CreateTdoc.aspx?mode=view&amp;contributionId=1144802" TargetMode="External" Id="R00b943d5ba3c4009" /><Relationship Type="http://schemas.openxmlformats.org/officeDocument/2006/relationships/hyperlink" Target="http://portal.3gpp.org/desktopmodules/Release/ReleaseDetails.aspx?releaseId=192" TargetMode="External" Id="R222694672d214a3c" /><Relationship Type="http://schemas.openxmlformats.org/officeDocument/2006/relationships/hyperlink" Target="http://portal.3gpp.org/desktopmodules/Specifications/SpecificationDetails.aspx?specificationId=3370" TargetMode="External" Id="R7051f5f4418f469d" /><Relationship Type="http://schemas.openxmlformats.org/officeDocument/2006/relationships/hyperlink" Target="http://portal.3gpp.org/desktopmodules/WorkItem/WorkItemDetails.aspx?workitemId=880019" TargetMode="External" Id="Rdbd880a739754fe8" /><Relationship Type="http://schemas.openxmlformats.org/officeDocument/2006/relationships/hyperlink" Target="https://www.3gpp.org/ftp/tsg_ct/WG1_mm-cc-sm_ex-CN1/TSGC1_126e/Docs/C1-206074.zip" TargetMode="External" Id="Rf8f0ab2c88154d56" /><Relationship Type="http://schemas.openxmlformats.org/officeDocument/2006/relationships/hyperlink" Target="http://webapp.etsi.org/teldir/ListPersDetails.asp?PersId=89251" TargetMode="External" Id="R731d0fab43f64f77" /><Relationship Type="http://schemas.openxmlformats.org/officeDocument/2006/relationships/hyperlink" Target="https://portal.3gpp.org/ngppapp/CreateTdoc.aspx?mode=view&amp;contributionId=1159093" TargetMode="External" Id="Re38f5074867b40a9" /><Relationship Type="http://schemas.openxmlformats.org/officeDocument/2006/relationships/hyperlink" Target="http://portal.3gpp.org/desktopmodules/Release/ReleaseDetails.aspx?releaseId=192" TargetMode="External" Id="R171ab1ccf7834ab0" /><Relationship Type="http://schemas.openxmlformats.org/officeDocument/2006/relationships/hyperlink" Target="http://portal.3gpp.org/desktopmodules/Specifications/SpecificationDetails.aspx?specificationId=3370" TargetMode="External" Id="R6f0a30e162484291" /><Relationship Type="http://schemas.openxmlformats.org/officeDocument/2006/relationships/hyperlink" Target="http://portal.3gpp.org/desktopmodules/WorkItem/WorkItemDetails.aspx?workitemId=880019" TargetMode="External" Id="R60d06f612d5f4079" /><Relationship Type="http://schemas.openxmlformats.org/officeDocument/2006/relationships/hyperlink" Target="https://www.3gpp.org/ftp/tsg_ct/WG1_mm-cc-sm_ex-CN1/TSGC1_126e/Docs/C1-206075.zip" TargetMode="External" Id="Rfb44e3f0f6164d37" /><Relationship Type="http://schemas.openxmlformats.org/officeDocument/2006/relationships/hyperlink" Target="http://webapp.etsi.org/teldir/ListPersDetails.asp?PersId=89251" TargetMode="External" Id="R4bf8674062284ee1" /><Relationship Type="http://schemas.openxmlformats.org/officeDocument/2006/relationships/hyperlink" Target="https://portal.3gpp.org/ngppapp/CreateTdoc.aspx?mode=view&amp;contributionId=1159097" TargetMode="External" Id="Rdaa45fa4dc1c40e5" /><Relationship Type="http://schemas.openxmlformats.org/officeDocument/2006/relationships/hyperlink" Target="http://portal.3gpp.org/desktopmodules/Release/ReleaseDetails.aspx?releaseId=192" TargetMode="External" Id="R9388a637c42d4ddf" /><Relationship Type="http://schemas.openxmlformats.org/officeDocument/2006/relationships/hyperlink" Target="http://portal.3gpp.org/desktopmodules/Specifications/SpecificationDetails.aspx?specificationId=1072" TargetMode="External" Id="R384f2f0a055b4c43" /><Relationship Type="http://schemas.openxmlformats.org/officeDocument/2006/relationships/hyperlink" Target="http://portal.3gpp.org/desktopmodules/WorkItem/WorkItemDetails.aspx?workitemId=880019" TargetMode="External" Id="R86859176a5a24dcb" /><Relationship Type="http://schemas.openxmlformats.org/officeDocument/2006/relationships/hyperlink" Target="https://www.3gpp.org/ftp/tsg_ct/WG1_mm-cc-sm_ex-CN1/TSGC1_126e/Docs/C1-206076.zip" TargetMode="External" Id="R02231855343a4db2" /><Relationship Type="http://schemas.openxmlformats.org/officeDocument/2006/relationships/hyperlink" Target="http://webapp.etsi.org/teldir/ListPersDetails.asp?PersId=43310" TargetMode="External" Id="R0be53b43dd1149ef" /><Relationship Type="http://schemas.openxmlformats.org/officeDocument/2006/relationships/hyperlink" Target="https://portal.3gpp.org/ngppapp/CreateTdoc.aspx?mode=view&amp;contributionId=1145002" TargetMode="External" Id="R349288dd2915498f" /><Relationship Type="http://schemas.openxmlformats.org/officeDocument/2006/relationships/hyperlink" Target="https://portal.3gpp.org/ngppapp/CreateTdoc.aspx?mode=view&amp;contributionId=1160163" TargetMode="External" Id="R98c0ad052f154a25" /><Relationship Type="http://schemas.openxmlformats.org/officeDocument/2006/relationships/hyperlink" Target="http://portal.3gpp.org/desktopmodules/Release/ReleaseDetails.aspx?releaseId=191" TargetMode="External" Id="R426cd81dbe1b4649" /><Relationship Type="http://schemas.openxmlformats.org/officeDocument/2006/relationships/hyperlink" Target="http://portal.3gpp.org/desktopmodules/Specifications/SpecificationDetails.aspx?specificationId=3370" TargetMode="External" Id="R6f3edecc33c6431c" /><Relationship Type="http://schemas.openxmlformats.org/officeDocument/2006/relationships/hyperlink" Target="http://portal.3gpp.org/desktopmodules/WorkItem/WorkItemDetails.aspx?workitemId=820039" TargetMode="External" Id="Rd360caa23f804463" /><Relationship Type="http://schemas.openxmlformats.org/officeDocument/2006/relationships/hyperlink" Target="https://www.3gpp.org/ftp/tsg_ct/WG1_mm-cc-sm_ex-CN1/TSGC1_126e/Docs/C1-206077.zip" TargetMode="External" Id="R3f508f0260844dd7" /><Relationship Type="http://schemas.openxmlformats.org/officeDocument/2006/relationships/hyperlink" Target="http://webapp.etsi.org/teldir/ListPersDetails.asp?PersId=43310" TargetMode="External" Id="R3a8e786a2b1642fc" /><Relationship Type="http://schemas.openxmlformats.org/officeDocument/2006/relationships/hyperlink" Target="https://portal.3gpp.org/ngppapp/CreateTdoc.aspx?mode=view&amp;contributionId=1160164" TargetMode="External" Id="Rf4818de7560c437e" /><Relationship Type="http://schemas.openxmlformats.org/officeDocument/2006/relationships/hyperlink" Target="http://portal.3gpp.org/desktopmodules/Release/ReleaseDetails.aspx?releaseId=192" TargetMode="External" Id="R9e20e1422e974a88" /><Relationship Type="http://schemas.openxmlformats.org/officeDocument/2006/relationships/hyperlink" Target="http://portal.3gpp.org/desktopmodules/Specifications/SpecificationDetails.aspx?specificationId=3370" TargetMode="External" Id="R948a829f09484377" /><Relationship Type="http://schemas.openxmlformats.org/officeDocument/2006/relationships/hyperlink" Target="http://portal.3gpp.org/desktopmodules/WorkItem/WorkItemDetails.aspx?workitemId=820039" TargetMode="External" Id="R50e4b6ea8f254486" /><Relationship Type="http://schemas.openxmlformats.org/officeDocument/2006/relationships/hyperlink" Target="https://www.3gpp.org/ftp/tsg_ct/WG1_mm-cc-sm_ex-CN1/TSGC1_126e/Docs/C1-206078.zip" TargetMode="External" Id="Ra76ae9acf2a64e84" /><Relationship Type="http://schemas.openxmlformats.org/officeDocument/2006/relationships/hyperlink" Target="http://webapp.etsi.org/teldir/ListPersDetails.asp?PersId=43310" TargetMode="External" Id="R683ba04ee44e41e2" /><Relationship Type="http://schemas.openxmlformats.org/officeDocument/2006/relationships/hyperlink" Target="https://portal.3gpp.org/ngppapp/CreateTdoc.aspx?mode=view&amp;contributionId=1160165" TargetMode="External" Id="Rbb21a94012684323" /><Relationship Type="http://schemas.openxmlformats.org/officeDocument/2006/relationships/hyperlink" Target="http://portal.3gpp.org/desktopmodules/Release/ReleaseDetails.aspx?releaseId=191" TargetMode="External" Id="Re0af298ea29946bc" /><Relationship Type="http://schemas.openxmlformats.org/officeDocument/2006/relationships/hyperlink" Target="http://portal.3gpp.org/desktopmodules/Specifications/SpecificationDetails.aspx?specificationId=3472" TargetMode="External" Id="Re4695307162f4614" /><Relationship Type="http://schemas.openxmlformats.org/officeDocument/2006/relationships/hyperlink" Target="http://portal.3gpp.org/desktopmodules/WorkItem/WorkItemDetails.aspx?workitemId=870078" TargetMode="External" Id="R270906d6043e4650" /><Relationship Type="http://schemas.openxmlformats.org/officeDocument/2006/relationships/hyperlink" Target="https://www.3gpp.org/ftp/tsg_ct/WG1_mm-cc-sm_ex-CN1/TSGC1_126e/Docs/C1-206079.zip" TargetMode="External" Id="R015e427cc7434b84" /><Relationship Type="http://schemas.openxmlformats.org/officeDocument/2006/relationships/hyperlink" Target="http://webapp.etsi.org/teldir/ListPersDetails.asp?PersId=43310" TargetMode="External" Id="R1b40945066944745" /><Relationship Type="http://schemas.openxmlformats.org/officeDocument/2006/relationships/hyperlink" Target="https://portal.3gpp.org/ngppapp/CreateTdoc.aspx?mode=view&amp;contributionId=1160166" TargetMode="External" Id="R421d5496a7914047" /><Relationship Type="http://schemas.openxmlformats.org/officeDocument/2006/relationships/hyperlink" Target="http://portal.3gpp.org/desktopmodules/Release/ReleaseDetails.aspx?releaseId=192" TargetMode="External" Id="R73de1176733b49cc" /><Relationship Type="http://schemas.openxmlformats.org/officeDocument/2006/relationships/hyperlink" Target="http://portal.3gpp.org/desktopmodules/Specifications/SpecificationDetails.aspx?specificationId=3472" TargetMode="External" Id="R7bf790bf5d5d4ae5" /><Relationship Type="http://schemas.openxmlformats.org/officeDocument/2006/relationships/hyperlink" Target="http://portal.3gpp.org/desktopmodules/WorkItem/WorkItemDetails.aspx?workitemId=870078" TargetMode="External" Id="R4df113d427354305" /><Relationship Type="http://schemas.openxmlformats.org/officeDocument/2006/relationships/hyperlink" Target="https://www.3gpp.org/ftp/tsg_ct/WG1_mm-cc-sm_ex-CN1/TSGC1_126e/Docs/C1-206080.zip" TargetMode="External" Id="Rd7c5fbc19daa4e5a" /><Relationship Type="http://schemas.openxmlformats.org/officeDocument/2006/relationships/hyperlink" Target="http://webapp.etsi.org/teldir/ListPersDetails.asp?PersId=43310" TargetMode="External" Id="R54f0141201fd4cfb" /><Relationship Type="http://schemas.openxmlformats.org/officeDocument/2006/relationships/hyperlink" Target="http://portal.3gpp.org/desktopmodules/Release/ReleaseDetails.aspx?releaseId=191" TargetMode="External" Id="R314130ed4fb34110" /><Relationship Type="http://schemas.openxmlformats.org/officeDocument/2006/relationships/hyperlink" Target="http://portal.3gpp.org/desktopmodules/Specifications/SpecificationDetails.aspx?specificationId=1072" TargetMode="External" Id="R79d926edef60492f" /><Relationship Type="http://schemas.openxmlformats.org/officeDocument/2006/relationships/hyperlink" Target="https://www.3gpp.org/ftp/tsg_ct/WG1_mm-cc-sm_ex-CN1/TSGC1_126e/Docs/C1-206081.zip" TargetMode="External" Id="R219ea3721a0b44c7" /><Relationship Type="http://schemas.openxmlformats.org/officeDocument/2006/relationships/hyperlink" Target="http://webapp.etsi.org/teldir/ListPersDetails.asp?PersId=43310" TargetMode="External" Id="R7ac6c1fa8ee74d7d" /><Relationship Type="http://schemas.openxmlformats.org/officeDocument/2006/relationships/hyperlink" Target="http://portal.3gpp.org/desktopmodules/Release/ReleaseDetails.aspx?releaseId=192" TargetMode="External" Id="R9f84124465634737" /><Relationship Type="http://schemas.openxmlformats.org/officeDocument/2006/relationships/hyperlink" Target="http://portal.3gpp.org/desktopmodules/Specifications/SpecificationDetails.aspx?specificationId=1072" TargetMode="External" Id="R35266d2709624f3f" /><Relationship Type="http://schemas.openxmlformats.org/officeDocument/2006/relationships/hyperlink" Target="https://www.3gpp.org/ftp/tsg_ct/WG1_mm-cc-sm_ex-CN1/TSGC1_126e/Docs/C1-206082.zip" TargetMode="External" Id="R8c50cabafd8f47c4" /><Relationship Type="http://schemas.openxmlformats.org/officeDocument/2006/relationships/hyperlink" Target="http://webapp.etsi.org/teldir/ListPersDetails.asp?PersId=43310" TargetMode="External" Id="R2526ac731b1a4694" /><Relationship Type="http://schemas.openxmlformats.org/officeDocument/2006/relationships/hyperlink" Target="https://portal.3gpp.org/ngppapp/CreateTdoc.aspx?mode=view&amp;contributionId=1160167" TargetMode="External" Id="R0e5c5957657f46b5" /><Relationship Type="http://schemas.openxmlformats.org/officeDocument/2006/relationships/hyperlink" Target="http://portal.3gpp.org/desktopmodules/Release/ReleaseDetails.aspx?releaseId=191" TargetMode="External" Id="R46e79a905bfd42ae" /><Relationship Type="http://schemas.openxmlformats.org/officeDocument/2006/relationships/hyperlink" Target="http://portal.3gpp.org/desktopmodules/Specifications/SpecificationDetails.aspx?specificationId=1072" TargetMode="External" Id="R93fb9755a19c4150" /><Relationship Type="http://schemas.openxmlformats.org/officeDocument/2006/relationships/hyperlink" Target="https://www.3gpp.org/ftp/tsg_ct/WG1_mm-cc-sm_ex-CN1/TSGC1_126e/Docs/C1-206083.zip" TargetMode="External" Id="R499b31d2e32a4d65" /><Relationship Type="http://schemas.openxmlformats.org/officeDocument/2006/relationships/hyperlink" Target="http://webapp.etsi.org/teldir/ListPersDetails.asp?PersId=43310" TargetMode="External" Id="Rfbbf024f34d34441" /><Relationship Type="http://schemas.openxmlformats.org/officeDocument/2006/relationships/hyperlink" Target="https://portal.3gpp.org/ngppapp/CreateTdoc.aspx?mode=view&amp;contributionId=1160168" TargetMode="External" Id="R6eafb085c0994bfd" /><Relationship Type="http://schemas.openxmlformats.org/officeDocument/2006/relationships/hyperlink" Target="http://portal.3gpp.org/desktopmodules/Release/ReleaseDetails.aspx?releaseId=192" TargetMode="External" Id="R22be7e16ab144ae1" /><Relationship Type="http://schemas.openxmlformats.org/officeDocument/2006/relationships/hyperlink" Target="http://portal.3gpp.org/desktopmodules/Specifications/SpecificationDetails.aspx?specificationId=1072" TargetMode="External" Id="Re178fbc4c4de4fe0" /><Relationship Type="http://schemas.openxmlformats.org/officeDocument/2006/relationships/hyperlink" Target="https://www.3gpp.org/ftp/tsg_ct/WG1_mm-cc-sm_ex-CN1/TSGC1_126e/Docs/C1-206084.zip" TargetMode="External" Id="R479f9e39eac840e2" /><Relationship Type="http://schemas.openxmlformats.org/officeDocument/2006/relationships/hyperlink" Target="http://webapp.etsi.org/teldir/ListPersDetails.asp?PersId=43310" TargetMode="External" Id="R9a67861d177c4a37" /><Relationship Type="http://schemas.openxmlformats.org/officeDocument/2006/relationships/hyperlink" Target="https://portal.3gpp.org/ngppapp/CreateTdoc.aspx?mode=view&amp;contributionId=1160169" TargetMode="External" Id="Re7a7e3d39987485d" /><Relationship Type="http://schemas.openxmlformats.org/officeDocument/2006/relationships/hyperlink" Target="http://portal.3gpp.org/desktopmodules/Release/ReleaseDetails.aspx?releaseId=191" TargetMode="External" Id="R5fc09626a1d54896" /><Relationship Type="http://schemas.openxmlformats.org/officeDocument/2006/relationships/hyperlink" Target="http://portal.3gpp.org/desktopmodules/Specifications/SpecificationDetails.aspx?specificationId=3370" TargetMode="External" Id="R57b66e41f9c84fd1" /><Relationship Type="http://schemas.openxmlformats.org/officeDocument/2006/relationships/hyperlink" Target="http://portal.3gpp.org/desktopmodules/WorkItem/WorkItemDetails.aspx?workitemId=870078" TargetMode="External" Id="Raa30ab4b0c274bd0" /><Relationship Type="http://schemas.openxmlformats.org/officeDocument/2006/relationships/hyperlink" Target="https://www.3gpp.org/ftp/tsg_ct/WG1_mm-cc-sm_ex-CN1/TSGC1_126e/Docs/C1-206085.zip" TargetMode="External" Id="Rd0fe97225b3a457b" /><Relationship Type="http://schemas.openxmlformats.org/officeDocument/2006/relationships/hyperlink" Target="http://webapp.etsi.org/teldir/ListPersDetails.asp?PersId=43310" TargetMode="External" Id="Rb738688410084fb9" /><Relationship Type="http://schemas.openxmlformats.org/officeDocument/2006/relationships/hyperlink" Target="https://portal.3gpp.org/ngppapp/CreateTdoc.aspx?mode=view&amp;contributionId=1160170" TargetMode="External" Id="R41be3f8b8203433d" /><Relationship Type="http://schemas.openxmlformats.org/officeDocument/2006/relationships/hyperlink" Target="http://portal.3gpp.org/desktopmodules/Release/ReleaseDetails.aspx?releaseId=192" TargetMode="External" Id="Rfdd93b10ac60494f" /><Relationship Type="http://schemas.openxmlformats.org/officeDocument/2006/relationships/hyperlink" Target="http://portal.3gpp.org/desktopmodules/Specifications/SpecificationDetails.aspx?specificationId=3370" TargetMode="External" Id="R37019e09bb6746f0" /><Relationship Type="http://schemas.openxmlformats.org/officeDocument/2006/relationships/hyperlink" Target="http://portal.3gpp.org/desktopmodules/WorkItem/WorkItemDetails.aspx?workitemId=870078" TargetMode="External" Id="R4d7e96b0206c452f" /><Relationship Type="http://schemas.openxmlformats.org/officeDocument/2006/relationships/hyperlink" Target="https://www.3gpp.org/ftp/tsg_ct/WG1_mm-cc-sm_ex-CN1/TSGC1_126e/Docs/C1-206086.zip" TargetMode="External" Id="Rf7bb5b2cebb747a3" /><Relationship Type="http://schemas.openxmlformats.org/officeDocument/2006/relationships/hyperlink" Target="http://webapp.etsi.org/teldir/ListPersDetails.asp?PersId=43310" TargetMode="External" Id="Rbe5d43bf9ceb4e74" /><Relationship Type="http://schemas.openxmlformats.org/officeDocument/2006/relationships/hyperlink" Target="http://portal.3gpp.org/desktopmodules/Release/ReleaseDetails.aspx?releaseId=192" TargetMode="External" Id="R271d44bfc8514b6f" /><Relationship Type="http://schemas.openxmlformats.org/officeDocument/2006/relationships/hyperlink" Target="http://portal.3gpp.org/desktopmodules/WorkItem/WorkItemDetails.aspx?workitemId=880019" TargetMode="External" Id="Ra15b2e95fefa42d4" /><Relationship Type="http://schemas.openxmlformats.org/officeDocument/2006/relationships/hyperlink" Target="https://www.3gpp.org/ftp/tsg_ct/WG1_mm-cc-sm_ex-CN1/TSGC1_126e/Docs/C1-206087.zip" TargetMode="External" Id="Rf122ec3a4e424a8c" /><Relationship Type="http://schemas.openxmlformats.org/officeDocument/2006/relationships/hyperlink" Target="http://webapp.etsi.org/teldir/ListPersDetails.asp?PersId=43310" TargetMode="External" Id="R3c406c8410604d08" /><Relationship Type="http://schemas.openxmlformats.org/officeDocument/2006/relationships/hyperlink" Target="https://portal.3gpp.org/ngppapp/CreateTdoc.aspx?mode=view&amp;contributionId=1168605" TargetMode="External" Id="R139d0a4250a3422c" /><Relationship Type="http://schemas.openxmlformats.org/officeDocument/2006/relationships/hyperlink" Target="http://portal.3gpp.org/desktopmodules/Release/ReleaseDetails.aspx?releaseId=192" TargetMode="External" Id="R1bb28eb256c54dc4" /><Relationship Type="http://schemas.openxmlformats.org/officeDocument/2006/relationships/hyperlink" Target="http://portal.3gpp.org/desktopmodules/Specifications/SpecificationDetails.aspx?specificationId=1072" TargetMode="External" Id="R3ca1789e3a484046" /><Relationship Type="http://schemas.openxmlformats.org/officeDocument/2006/relationships/hyperlink" Target="http://portal.3gpp.org/desktopmodules/WorkItem/WorkItemDetails.aspx?workitemId=880019" TargetMode="External" Id="R507b5e5681824e21" /><Relationship Type="http://schemas.openxmlformats.org/officeDocument/2006/relationships/hyperlink" Target="https://www.3gpp.org/ftp/tsg_ct/WG1_mm-cc-sm_ex-CN1/TSGC1_126e/Docs/C1-206088.zip" TargetMode="External" Id="Rbff818d3a76b450e" /><Relationship Type="http://schemas.openxmlformats.org/officeDocument/2006/relationships/hyperlink" Target="http://webapp.etsi.org/teldir/ListPersDetails.asp?PersId=43310" TargetMode="External" Id="Ra50a6ae1fb7b481b" /><Relationship Type="http://schemas.openxmlformats.org/officeDocument/2006/relationships/hyperlink" Target="http://portal.3gpp.org/desktopmodules/Release/ReleaseDetails.aspx?releaseId=192" TargetMode="External" Id="R0ee4edb55dfb47e6" /><Relationship Type="http://schemas.openxmlformats.org/officeDocument/2006/relationships/hyperlink" Target="http://portal.3gpp.org/desktopmodules/Specifications/SpecificationDetails.aspx?specificationId=3370" TargetMode="External" Id="R9f94f911f1e5427c" /><Relationship Type="http://schemas.openxmlformats.org/officeDocument/2006/relationships/hyperlink" Target="http://portal.3gpp.org/desktopmodules/WorkItem/WorkItemDetails.aspx?workitemId=880019" TargetMode="External" Id="Rf0b3ff3729ce421a" /><Relationship Type="http://schemas.openxmlformats.org/officeDocument/2006/relationships/hyperlink" Target="https://www.3gpp.org/ftp/tsg_ct/WG1_mm-cc-sm_ex-CN1/TSGC1_126e/Docs/C1-206089.zip" TargetMode="External" Id="R17d5cec06d164497" /><Relationship Type="http://schemas.openxmlformats.org/officeDocument/2006/relationships/hyperlink" Target="http://webapp.etsi.org/teldir/ListPersDetails.asp?PersId=43310" TargetMode="External" Id="R665ec19ef34e429f" /><Relationship Type="http://schemas.openxmlformats.org/officeDocument/2006/relationships/hyperlink" Target="https://portal.3gpp.org/ngppapp/CreateTdoc.aspx?mode=view&amp;contributionId=1145006" TargetMode="External" Id="Rf21fc18e7e074e6b" /><Relationship Type="http://schemas.openxmlformats.org/officeDocument/2006/relationships/hyperlink" Target="https://portal.3gpp.org/ngppapp/CreateTdoc.aspx?mode=view&amp;contributionId=1160171" TargetMode="External" Id="R855615d9379d419f" /><Relationship Type="http://schemas.openxmlformats.org/officeDocument/2006/relationships/hyperlink" Target="http://portal.3gpp.org/desktopmodules/Release/ReleaseDetails.aspx?releaseId=192" TargetMode="External" Id="R0953b603eaf64bfd" /><Relationship Type="http://schemas.openxmlformats.org/officeDocument/2006/relationships/hyperlink" Target="http://portal.3gpp.org/desktopmodules/Specifications/SpecificationDetails.aspx?specificationId=1072" TargetMode="External" Id="R5658b3ef078942db" /><Relationship Type="http://schemas.openxmlformats.org/officeDocument/2006/relationships/hyperlink" Target="http://portal.3gpp.org/desktopmodules/WorkItem/WorkItemDetails.aspx?workitemId=880021" TargetMode="External" Id="R33030195c596433e" /><Relationship Type="http://schemas.openxmlformats.org/officeDocument/2006/relationships/hyperlink" Target="https://www.3gpp.org/ftp/tsg_ct/WG1_mm-cc-sm_ex-CN1/TSGC1_126e/Docs/C1-206090.zip" TargetMode="External" Id="Reff52ace9f344dca" /><Relationship Type="http://schemas.openxmlformats.org/officeDocument/2006/relationships/hyperlink" Target="http://webapp.etsi.org/teldir/ListPersDetails.asp?PersId=43310" TargetMode="External" Id="R32f0e7c1b2c6403a" /><Relationship Type="http://schemas.openxmlformats.org/officeDocument/2006/relationships/hyperlink" Target="https://portal.3gpp.org/ngppapp/CreateTdoc.aspx?mode=view&amp;contributionId=1147426" TargetMode="External" Id="R10e7f0e65ce545b9" /><Relationship Type="http://schemas.openxmlformats.org/officeDocument/2006/relationships/hyperlink" Target="https://portal.3gpp.org/ngppapp/CreateTdoc.aspx?mode=view&amp;contributionId=1160172" TargetMode="External" Id="R6587ad22a5b8424f" /><Relationship Type="http://schemas.openxmlformats.org/officeDocument/2006/relationships/hyperlink" Target="http://portal.3gpp.org/desktopmodules/Release/ReleaseDetails.aspx?releaseId=192" TargetMode="External" Id="R3907006bfd6a4e79" /><Relationship Type="http://schemas.openxmlformats.org/officeDocument/2006/relationships/hyperlink" Target="http://portal.3gpp.org/desktopmodules/Specifications/SpecificationDetails.aspx?specificationId=3370" TargetMode="External" Id="Rc1030b7b6b2a4c2a" /><Relationship Type="http://schemas.openxmlformats.org/officeDocument/2006/relationships/hyperlink" Target="https://www.3gpp.org/ftp/tsg_ct/WG1_mm-cc-sm_ex-CN1/TSGC1_126e/Docs/C1-206091.zip" TargetMode="External" Id="Rab01da274c8840d0" /><Relationship Type="http://schemas.openxmlformats.org/officeDocument/2006/relationships/hyperlink" Target="http://webapp.etsi.org/teldir/ListPersDetails.asp?PersId=43310" TargetMode="External" Id="R7ae37aacc1b0449d" /><Relationship Type="http://schemas.openxmlformats.org/officeDocument/2006/relationships/hyperlink" Target="http://portal.3gpp.org/desktopmodules/Release/ReleaseDetails.aspx?releaseId=192" TargetMode="External" Id="R311bd7e378d740a6" /><Relationship Type="http://schemas.openxmlformats.org/officeDocument/2006/relationships/hyperlink" Target="http://portal.3gpp.org/desktopmodules/Specifications/SpecificationDetails.aspx?specificationId=1072" TargetMode="External" Id="R818ff1bbf2db414b" /><Relationship Type="http://schemas.openxmlformats.org/officeDocument/2006/relationships/hyperlink" Target="https://www.3gpp.org/ftp/tsg_ct/WG1_mm-cc-sm_ex-CN1/TSGC1_126e/Docs/C1-206092.zip" TargetMode="External" Id="R809e1ff12ab6488b" /><Relationship Type="http://schemas.openxmlformats.org/officeDocument/2006/relationships/hyperlink" Target="http://webapp.etsi.org/teldir/ListPersDetails.asp?PersId=43310" TargetMode="External" Id="Rfc96540f53654761" /><Relationship Type="http://schemas.openxmlformats.org/officeDocument/2006/relationships/hyperlink" Target="http://portal.3gpp.org/desktopmodules/Release/ReleaseDetails.aspx?releaseId=192" TargetMode="External" Id="R9c53e9b4949b44bd" /><Relationship Type="http://schemas.openxmlformats.org/officeDocument/2006/relationships/hyperlink" Target="http://portal.3gpp.org/desktopmodules/Specifications/SpecificationDetails.aspx?specificationId=3370" TargetMode="External" Id="Ra2841526de1b4f49" /><Relationship Type="http://schemas.openxmlformats.org/officeDocument/2006/relationships/hyperlink" Target="http://portal.3gpp.org/desktopmodules/WorkItem/WorkItemDetails.aspx?workitemId=880019" TargetMode="External" Id="Rdd1580a5e22745a4" /><Relationship Type="http://schemas.openxmlformats.org/officeDocument/2006/relationships/hyperlink" Target="https://www.3gpp.org/ftp/tsg_ct/WG1_mm-cc-sm_ex-CN1/TSGC1_126e/Docs/C1-206093.zip" TargetMode="External" Id="Ra516ee67ebb041d8" /><Relationship Type="http://schemas.openxmlformats.org/officeDocument/2006/relationships/hyperlink" Target="http://webapp.etsi.org/teldir/ListPersDetails.asp?PersId=43310" TargetMode="External" Id="R49c1375755cc4ca5" /><Relationship Type="http://schemas.openxmlformats.org/officeDocument/2006/relationships/hyperlink" Target="https://portal.3gpp.org/ngppapp/CreateTdoc.aspx?mode=view&amp;contributionId=1160173" TargetMode="External" Id="Rd33a1d69304f465b" /><Relationship Type="http://schemas.openxmlformats.org/officeDocument/2006/relationships/hyperlink" Target="http://portal.3gpp.org/desktopmodules/Release/ReleaseDetails.aspx?releaseId=192" TargetMode="External" Id="R4d15fe003901403b" /><Relationship Type="http://schemas.openxmlformats.org/officeDocument/2006/relationships/hyperlink" Target="http://portal.3gpp.org/desktopmodules/Specifications/SpecificationDetails.aspx?specificationId=3370" TargetMode="External" Id="Rba373cca692940f3" /><Relationship Type="http://schemas.openxmlformats.org/officeDocument/2006/relationships/hyperlink" Target="http://portal.3gpp.org/desktopmodules/WorkItem/WorkItemDetails.aspx?workitemId=880019" TargetMode="External" Id="Ra49b2cc9545246cf" /><Relationship Type="http://schemas.openxmlformats.org/officeDocument/2006/relationships/hyperlink" Target="https://www.3gpp.org/ftp/tsg_ct/WG1_mm-cc-sm_ex-CN1/TSGC1_126e/Docs/C1-206094.zip" TargetMode="External" Id="Rc72138aa939e47ad" /><Relationship Type="http://schemas.openxmlformats.org/officeDocument/2006/relationships/hyperlink" Target="http://webapp.etsi.org/teldir/ListPersDetails.asp?PersId=43310" TargetMode="External" Id="R63a64fb45821470e" /><Relationship Type="http://schemas.openxmlformats.org/officeDocument/2006/relationships/hyperlink" Target="https://portal.3gpp.org/ngppapp/CreateTdoc.aspx?mode=view&amp;contributionId=1160174" TargetMode="External" Id="R6436da5707864e28" /><Relationship Type="http://schemas.openxmlformats.org/officeDocument/2006/relationships/hyperlink" Target="http://portal.3gpp.org/desktopmodules/Release/ReleaseDetails.aspx?releaseId=192" TargetMode="External" Id="R4334b7b54276430b" /><Relationship Type="http://schemas.openxmlformats.org/officeDocument/2006/relationships/hyperlink" Target="http://portal.3gpp.org/desktopmodules/Specifications/SpecificationDetails.aspx?specificationId=3370" TargetMode="External" Id="R64108bdfa46e4537" /><Relationship Type="http://schemas.openxmlformats.org/officeDocument/2006/relationships/hyperlink" Target="https://www.3gpp.org/ftp/tsg_ct/WG1_mm-cc-sm_ex-CN1/TSGC1_126e/Docs/C1-206095.zip" TargetMode="External" Id="Rd44f66bfcb2742ea" /><Relationship Type="http://schemas.openxmlformats.org/officeDocument/2006/relationships/hyperlink" Target="http://webapp.etsi.org/teldir/ListPersDetails.asp?PersId=43310" TargetMode="External" Id="R64f3ca443fbb4ce4" /><Relationship Type="http://schemas.openxmlformats.org/officeDocument/2006/relationships/hyperlink" Target="http://portal.3gpp.org/desktopmodules/Release/ReleaseDetails.aspx?releaseId=192" TargetMode="External" Id="Rfb07c570c56740e0" /><Relationship Type="http://schemas.openxmlformats.org/officeDocument/2006/relationships/hyperlink" Target="http://portal.3gpp.org/desktopmodules/Specifications/SpecificationDetails.aspx?specificationId=1072" TargetMode="External" Id="R7153e2a88d604986" /><Relationship Type="http://schemas.openxmlformats.org/officeDocument/2006/relationships/hyperlink" Target="https://www.3gpp.org/ftp/tsg_ct/WG1_mm-cc-sm_ex-CN1/TSGC1_126e/Docs/C1-206096.zip" TargetMode="External" Id="R2eaf73f861244c20" /><Relationship Type="http://schemas.openxmlformats.org/officeDocument/2006/relationships/hyperlink" Target="http://webapp.etsi.org/teldir/ListPersDetails.asp?PersId=45210" TargetMode="External" Id="Re5844cb8708f4603" /><Relationship Type="http://schemas.openxmlformats.org/officeDocument/2006/relationships/hyperlink" Target="http://portal.3gpp.org/desktopmodules/Release/ReleaseDetails.aspx?releaseId=191" TargetMode="External" Id="Re58e9c6ed1094ef0" /><Relationship Type="http://schemas.openxmlformats.org/officeDocument/2006/relationships/hyperlink" Target="http://portal.3gpp.org/desktopmodules/Specifications/SpecificationDetails.aspx?specificationId=1014" TargetMode="External" Id="R5858909ac44442d7" /><Relationship Type="http://schemas.openxmlformats.org/officeDocument/2006/relationships/hyperlink" Target="http://portal.3gpp.org/desktopmodules/WorkItem/WorkItemDetails.aspx?workitemId=840078" TargetMode="External" Id="R41a8e616800a4fa7" /><Relationship Type="http://schemas.openxmlformats.org/officeDocument/2006/relationships/hyperlink" Target="https://www.3gpp.org/ftp/tsg_ct/WG1_mm-cc-sm_ex-CN1/TSGC1_126e/Docs/C1-206097.zip" TargetMode="External" Id="R69c666476df84b77" /><Relationship Type="http://schemas.openxmlformats.org/officeDocument/2006/relationships/hyperlink" Target="http://webapp.etsi.org/teldir/ListPersDetails.asp?PersId=77338" TargetMode="External" Id="R9f7fa2119c1e45b4" /><Relationship Type="http://schemas.openxmlformats.org/officeDocument/2006/relationships/hyperlink" Target="http://portal.3gpp.org/desktopmodules/Release/ReleaseDetails.aspx?releaseId=187" TargetMode="External" Id="R1b709c9631654b24" /><Relationship Type="http://schemas.openxmlformats.org/officeDocument/2006/relationships/hyperlink" Target="http://portal.3gpp.org/desktopmodules/Specifications/SpecificationDetails.aspx?specificationId=2954" TargetMode="External" Id="R4d44770d9d2646a3" /><Relationship Type="http://schemas.openxmlformats.org/officeDocument/2006/relationships/hyperlink" Target="http://portal.3gpp.org/desktopmodules/WorkItem/WorkItemDetails.aspx?workitemId=690011" TargetMode="External" Id="R4457653b157a4366" /><Relationship Type="http://schemas.openxmlformats.org/officeDocument/2006/relationships/hyperlink" Target="https://www.3gpp.org/ftp/tsg_ct/WG1_mm-cc-sm_ex-CN1/TSGC1_126e/Docs/C1-206098.zip" TargetMode="External" Id="R90ec0ba572ac4726" /><Relationship Type="http://schemas.openxmlformats.org/officeDocument/2006/relationships/hyperlink" Target="http://webapp.etsi.org/teldir/ListPersDetails.asp?PersId=77338" TargetMode="External" Id="Rf61a80664670406d" /><Relationship Type="http://schemas.openxmlformats.org/officeDocument/2006/relationships/hyperlink" Target="http://portal.3gpp.org/desktopmodules/Release/ReleaseDetails.aspx?releaseId=189" TargetMode="External" Id="Re67bdeef54834fdb" /><Relationship Type="http://schemas.openxmlformats.org/officeDocument/2006/relationships/hyperlink" Target="http://portal.3gpp.org/desktopmodules/Specifications/SpecificationDetails.aspx?specificationId=2954" TargetMode="External" Id="R3dda8f95af44426b" /><Relationship Type="http://schemas.openxmlformats.org/officeDocument/2006/relationships/hyperlink" Target="http://portal.3gpp.org/desktopmodules/WorkItem/WorkItemDetails.aspx?workitemId=690011" TargetMode="External" Id="R222cb0b8fd644424" /><Relationship Type="http://schemas.openxmlformats.org/officeDocument/2006/relationships/hyperlink" Target="https://www.3gpp.org/ftp/tsg_ct/WG1_mm-cc-sm_ex-CN1/TSGC1_126e/Docs/C1-206099.zip" TargetMode="External" Id="R7e4eff3ce40240d7" /><Relationship Type="http://schemas.openxmlformats.org/officeDocument/2006/relationships/hyperlink" Target="http://webapp.etsi.org/teldir/ListPersDetails.asp?PersId=77338" TargetMode="External" Id="R2efb65b6e1e14ef1" /><Relationship Type="http://schemas.openxmlformats.org/officeDocument/2006/relationships/hyperlink" Target="http://portal.3gpp.org/desktopmodules/Release/ReleaseDetails.aspx?releaseId=190" TargetMode="External" Id="Rd0c84f46865948a8" /><Relationship Type="http://schemas.openxmlformats.org/officeDocument/2006/relationships/hyperlink" Target="http://portal.3gpp.org/desktopmodules/Specifications/SpecificationDetails.aspx?specificationId=2954" TargetMode="External" Id="R44de245517e94437" /><Relationship Type="http://schemas.openxmlformats.org/officeDocument/2006/relationships/hyperlink" Target="http://portal.3gpp.org/desktopmodules/WorkItem/WorkItemDetails.aspx?workitemId=690011" TargetMode="External" Id="R7273fe6fc1f54ead" /><Relationship Type="http://schemas.openxmlformats.org/officeDocument/2006/relationships/hyperlink" Target="https://www.3gpp.org/ftp/tsg_ct/WG1_mm-cc-sm_ex-CN1/TSGC1_126e/Docs/C1-206100.zip" TargetMode="External" Id="R34e03b92f99d4015" /><Relationship Type="http://schemas.openxmlformats.org/officeDocument/2006/relationships/hyperlink" Target="http://webapp.etsi.org/teldir/ListPersDetails.asp?PersId=77338" TargetMode="External" Id="R424883069f6842ae" /><Relationship Type="http://schemas.openxmlformats.org/officeDocument/2006/relationships/hyperlink" Target="http://portal.3gpp.org/desktopmodules/Release/ReleaseDetails.aspx?releaseId=191" TargetMode="External" Id="Rcb6fe60837674731" /><Relationship Type="http://schemas.openxmlformats.org/officeDocument/2006/relationships/hyperlink" Target="http://portal.3gpp.org/desktopmodules/Specifications/SpecificationDetails.aspx?specificationId=2954" TargetMode="External" Id="Rdea0be9d054648b9" /><Relationship Type="http://schemas.openxmlformats.org/officeDocument/2006/relationships/hyperlink" Target="http://portal.3gpp.org/desktopmodules/WorkItem/WorkItemDetails.aspx?workitemId=690011" TargetMode="External" Id="Re44a464b03df4600" /><Relationship Type="http://schemas.openxmlformats.org/officeDocument/2006/relationships/hyperlink" Target="https://www.3gpp.org/ftp/tsg_ct/WG1_mm-cc-sm_ex-CN1/TSGC1_126e/Docs/C1-206101.zip" TargetMode="External" Id="R50f4ae0888cc4cd1" /><Relationship Type="http://schemas.openxmlformats.org/officeDocument/2006/relationships/hyperlink" Target="http://webapp.etsi.org/teldir/ListPersDetails.asp?PersId=77338" TargetMode="External" Id="Rf759100531ae446d" /><Relationship Type="http://schemas.openxmlformats.org/officeDocument/2006/relationships/hyperlink" Target="http://portal.3gpp.org/desktopmodules/Release/ReleaseDetails.aspx?releaseId=192" TargetMode="External" Id="R3629fcaaeba042eb" /><Relationship Type="http://schemas.openxmlformats.org/officeDocument/2006/relationships/hyperlink" Target="http://portal.3gpp.org/desktopmodules/Specifications/SpecificationDetails.aspx?specificationId=2954" TargetMode="External" Id="Rc7f8859ac5874417" /><Relationship Type="http://schemas.openxmlformats.org/officeDocument/2006/relationships/hyperlink" Target="http://portal.3gpp.org/desktopmodules/WorkItem/WorkItemDetails.aspx?workitemId=690011" TargetMode="External" Id="R1abf6c324e8e4e38" /><Relationship Type="http://schemas.openxmlformats.org/officeDocument/2006/relationships/hyperlink" Target="https://www.3gpp.org/ftp/tsg_ct/WG1_mm-cc-sm_ex-CN1/TSGC1_126e/Docs/C1-206102.zip" TargetMode="External" Id="Rf2db03f5bf774d96" /><Relationship Type="http://schemas.openxmlformats.org/officeDocument/2006/relationships/hyperlink" Target="http://webapp.etsi.org/teldir/ListPersDetails.asp?PersId=77338" TargetMode="External" Id="Recf905f3dcd84530" /><Relationship Type="http://schemas.openxmlformats.org/officeDocument/2006/relationships/hyperlink" Target="https://portal.3gpp.org/ngppapp/CreateTdoc.aspx?mode=view&amp;contributionId=1157925" TargetMode="External" Id="Rf43057c9a9024bd9" /><Relationship Type="http://schemas.openxmlformats.org/officeDocument/2006/relationships/hyperlink" Target="http://portal.3gpp.org/desktopmodules/Release/ReleaseDetails.aspx?releaseId=192" TargetMode="External" Id="R04645e2a88494aac" /><Relationship Type="http://schemas.openxmlformats.org/officeDocument/2006/relationships/hyperlink" Target="http://portal.3gpp.org/desktopmodules/Specifications/SpecificationDetails.aspx?specificationId=3147" TargetMode="External" Id="Re4a344cc9f364a65" /><Relationship Type="http://schemas.openxmlformats.org/officeDocument/2006/relationships/hyperlink" Target="http://portal.3gpp.org/desktopmodules/WorkItem/WorkItemDetails.aspx?workitemId=870034" TargetMode="External" Id="R04dce1f3c56a4793" /><Relationship Type="http://schemas.openxmlformats.org/officeDocument/2006/relationships/hyperlink" Target="https://www.3gpp.org/ftp/tsg_ct/WG1_mm-cc-sm_ex-CN1/TSGC1_126e/Docs/C1-206103.zip" TargetMode="External" Id="Rcac5082fca644a3e" /><Relationship Type="http://schemas.openxmlformats.org/officeDocument/2006/relationships/hyperlink" Target="http://webapp.etsi.org/teldir/ListPersDetails.asp?PersId=77338" TargetMode="External" Id="R786b3cfd9e9a4cc1" /><Relationship Type="http://schemas.openxmlformats.org/officeDocument/2006/relationships/hyperlink" Target="https://portal.3gpp.org/ngppapp/CreateTdoc.aspx?mode=view&amp;contributionId=1157926" TargetMode="External" Id="Rc9dc4313727d4527" /><Relationship Type="http://schemas.openxmlformats.org/officeDocument/2006/relationships/hyperlink" Target="http://portal.3gpp.org/desktopmodules/Release/ReleaseDetails.aspx?releaseId=192" TargetMode="External" Id="Rf796c82f8b3c44f3" /><Relationship Type="http://schemas.openxmlformats.org/officeDocument/2006/relationships/hyperlink" Target="http://portal.3gpp.org/desktopmodules/Specifications/SpecificationDetails.aspx?specificationId=3147" TargetMode="External" Id="R3205cd4bf7b345f3" /><Relationship Type="http://schemas.openxmlformats.org/officeDocument/2006/relationships/hyperlink" Target="http://portal.3gpp.org/desktopmodules/WorkItem/WorkItemDetails.aspx?workitemId=880020" TargetMode="External" Id="Re4f8f3045d954c3f" /><Relationship Type="http://schemas.openxmlformats.org/officeDocument/2006/relationships/hyperlink" Target="https://www.3gpp.org/ftp/tsg_ct/WG1_mm-cc-sm_ex-CN1/TSGC1_126e/Docs/C1-206104.zip" TargetMode="External" Id="R83231e830eb24b0e" /><Relationship Type="http://schemas.openxmlformats.org/officeDocument/2006/relationships/hyperlink" Target="http://webapp.etsi.org/teldir/ListPersDetails.asp?PersId=77338" TargetMode="External" Id="Ra57ae6d293464541" /><Relationship Type="http://schemas.openxmlformats.org/officeDocument/2006/relationships/hyperlink" Target="https://portal.3gpp.org/ngppapp/CreateTdoc.aspx?mode=view&amp;contributionId=1157927" TargetMode="External" Id="Ra3eab866329d44d5" /><Relationship Type="http://schemas.openxmlformats.org/officeDocument/2006/relationships/hyperlink" Target="http://portal.3gpp.org/desktopmodules/Release/ReleaseDetails.aspx?releaseId=191" TargetMode="External" Id="R227b028672c846ff" /><Relationship Type="http://schemas.openxmlformats.org/officeDocument/2006/relationships/hyperlink" Target="http://portal.3gpp.org/desktopmodules/Specifications/SpecificationDetails.aspx?specificationId=2953" TargetMode="External" Id="Rabb9b862b2f446c6" /><Relationship Type="http://schemas.openxmlformats.org/officeDocument/2006/relationships/hyperlink" Target="http://portal.3gpp.org/desktopmodules/WorkItem/WorkItemDetails.aspx?workitemId=810011" TargetMode="External" Id="Ra7a6406e4226479b" /><Relationship Type="http://schemas.openxmlformats.org/officeDocument/2006/relationships/hyperlink" Target="https://www.3gpp.org/ftp/tsg_ct/WG1_mm-cc-sm_ex-CN1/TSGC1_126e/Docs/C1-206105.zip" TargetMode="External" Id="R837153a9154a4963" /><Relationship Type="http://schemas.openxmlformats.org/officeDocument/2006/relationships/hyperlink" Target="http://webapp.etsi.org/teldir/ListPersDetails.asp?PersId=77338" TargetMode="External" Id="Re301444e20fd43fd" /><Relationship Type="http://schemas.openxmlformats.org/officeDocument/2006/relationships/hyperlink" Target="https://portal.3gpp.org/ngppapp/CreateTdoc.aspx?mode=view&amp;contributionId=1157928" TargetMode="External" Id="R9a594bcd63fa401d" /><Relationship Type="http://schemas.openxmlformats.org/officeDocument/2006/relationships/hyperlink" Target="http://portal.3gpp.org/desktopmodules/Release/ReleaseDetails.aspx?releaseId=192" TargetMode="External" Id="R0461049c1b6449cf" /><Relationship Type="http://schemas.openxmlformats.org/officeDocument/2006/relationships/hyperlink" Target="http://portal.3gpp.org/desktopmodules/Specifications/SpecificationDetails.aspx?specificationId=2953" TargetMode="External" Id="R0fcf94f30cc54d11" /><Relationship Type="http://schemas.openxmlformats.org/officeDocument/2006/relationships/hyperlink" Target="http://portal.3gpp.org/desktopmodules/WorkItem/WorkItemDetails.aspx?workitemId=810011" TargetMode="External" Id="Rc8392de9ed314f7e" /><Relationship Type="http://schemas.openxmlformats.org/officeDocument/2006/relationships/hyperlink" Target="https://www.3gpp.org/ftp/tsg_ct/WG1_mm-cc-sm_ex-CN1/TSGC1_126e/Docs/C1-206106.zip" TargetMode="External" Id="Rfb286c9e594d4ead" /><Relationship Type="http://schemas.openxmlformats.org/officeDocument/2006/relationships/hyperlink" Target="http://webapp.etsi.org/teldir/ListPersDetails.asp?PersId=77338" TargetMode="External" Id="R951f1625ed724b85" /><Relationship Type="http://schemas.openxmlformats.org/officeDocument/2006/relationships/hyperlink" Target="http://portal.3gpp.org/desktopmodules/Release/ReleaseDetails.aspx?releaseId=192" TargetMode="External" Id="Rd0a4d98b92744079" /><Relationship Type="http://schemas.openxmlformats.org/officeDocument/2006/relationships/hyperlink" Target="http://portal.3gpp.org/desktopmodules/Specifications/SpecificationDetails.aspx?specificationId=3135" TargetMode="External" Id="R7c93328882db4326" /><Relationship Type="http://schemas.openxmlformats.org/officeDocument/2006/relationships/hyperlink" Target="http://portal.3gpp.org/desktopmodules/WorkItem/WorkItemDetails.aspx?workitemId=880020" TargetMode="External" Id="R93ee8c17a4f2459d" /><Relationship Type="http://schemas.openxmlformats.org/officeDocument/2006/relationships/hyperlink" Target="https://www.3gpp.org/ftp/tsg_ct/WG1_mm-cc-sm_ex-CN1/TSGC1_126e/Docs/C1-206107.zip" TargetMode="External" Id="Rb2f0d163001a4c0a" /><Relationship Type="http://schemas.openxmlformats.org/officeDocument/2006/relationships/hyperlink" Target="http://webapp.etsi.org/teldir/ListPersDetails.asp?PersId=77338" TargetMode="External" Id="R192a2c468d7347c1" /><Relationship Type="http://schemas.openxmlformats.org/officeDocument/2006/relationships/hyperlink" Target="https://portal.3gpp.org/ngppapp/CreateTdoc.aspx?mode=view&amp;contributionId=1157929" TargetMode="External" Id="R768b4bfc60774a4f" /><Relationship Type="http://schemas.openxmlformats.org/officeDocument/2006/relationships/hyperlink" Target="http://portal.3gpp.org/desktopmodules/Release/ReleaseDetails.aspx?releaseId=191" TargetMode="External" Id="R04921e88c91c4768" /><Relationship Type="http://schemas.openxmlformats.org/officeDocument/2006/relationships/hyperlink" Target="http://portal.3gpp.org/desktopmodules/Specifications/SpecificationDetails.aspx?specificationId=3138" TargetMode="External" Id="R7e154a319f16477c" /><Relationship Type="http://schemas.openxmlformats.org/officeDocument/2006/relationships/hyperlink" Target="https://www.3gpp.org/ftp/tsg_ct/WG1_mm-cc-sm_ex-CN1/TSGC1_126e/Docs/C1-206108.zip" TargetMode="External" Id="R90cf20a064f242cd" /><Relationship Type="http://schemas.openxmlformats.org/officeDocument/2006/relationships/hyperlink" Target="http://webapp.etsi.org/teldir/ListPersDetails.asp?PersId=77338" TargetMode="External" Id="R1906ea20f81f485a" /><Relationship Type="http://schemas.openxmlformats.org/officeDocument/2006/relationships/hyperlink" Target="http://portal.3gpp.org/desktopmodules/WorkItem/WorkItemDetails.aspx?workitemId=690011" TargetMode="External" Id="Rfb5138fe6ad747de" /><Relationship Type="http://schemas.openxmlformats.org/officeDocument/2006/relationships/hyperlink" Target="https://www.3gpp.org/ftp/tsg_ct/WG1_mm-cc-sm_ex-CN1/TSGC1_126e/Docs/C1-206109.zip" TargetMode="External" Id="R140498f56b734913" /><Relationship Type="http://schemas.openxmlformats.org/officeDocument/2006/relationships/hyperlink" Target="http://webapp.etsi.org/teldir/ListPersDetails.asp?PersId=84634" TargetMode="External" Id="R29e89f53d2794425" /><Relationship Type="http://schemas.openxmlformats.org/officeDocument/2006/relationships/hyperlink" Target="http://portal.3gpp.org/desktopmodules/Release/ReleaseDetails.aspx?releaseId=192" TargetMode="External" Id="R144ef359a78e4263" /><Relationship Type="http://schemas.openxmlformats.org/officeDocument/2006/relationships/hyperlink" Target="http://portal.3gpp.org/desktopmodules/Specifications/SpecificationDetails.aspx?specificationId=3370" TargetMode="External" Id="R705454cd45754253" /><Relationship Type="http://schemas.openxmlformats.org/officeDocument/2006/relationships/hyperlink" Target="http://portal.3gpp.org/desktopmodules/WorkItem/WorkItemDetails.aspx?workitemId=880019" TargetMode="External" Id="R7e4ea0c5628f495a" /><Relationship Type="http://schemas.openxmlformats.org/officeDocument/2006/relationships/hyperlink" Target="https://www.3gpp.org/ftp/tsg_ct/WG1_mm-cc-sm_ex-CN1/TSGC1_126e/Docs/C1-206110.zip" TargetMode="External" Id="R578e9416a9764b2c" /><Relationship Type="http://schemas.openxmlformats.org/officeDocument/2006/relationships/hyperlink" Target="http://webapp.etsi.org/teldir/ListPersDetails.asp?PersId=45210" TargetMode="External" Id="R23e71df13fd44c84" /><Relationship Type="http://schemas.openxmlformats.org/officeDocument/2006/relationships/hyperlink" Target="http://portal.3gpp.org/desktopmodules/Release/ReleaseDetails.aspx?releaseId=191" TargetMode="External" Id="R8667e0fde1074822" /><Relationship Type="http://schemas.openxmlformats.org/officeDocument/2006/relationships/hyperlink" Target="http://portal.3gpp.org/desktopmodules/Specifications/SpecificationDetails.aspx?specificationId=1014" TargetMode="External" Id="R56a9c27081a04488" /><Relationship Type="http://schemas.openxmlformats.org/officeDocument/2006/relationships/hyperlink" Target="http://portal.3gpp.org/desktopmodules/WorkItem/WorkItemDetails.aspx?workitemId=830042" TargetMode="External" Id="R1907d4bcd61e4bfd" /><Relationship Type="http://schemas.openxmlformats.org/officeDocument/2006/relationships/hyperlink" Target="https://www.3gpp.org/ftp/tsg_ct/WG1_mm-cc-sm_ex-CN1/TSGC1_126e/Docs/C1-206111.zip" TargetMode="External" Id="R47cd9059c87e401c" /><Relationship Type="http://schemas.openxmlformats.org/officeDocument/2006/relationships/hyperlink" Target="http://webapp.etsi.org/teldir/ListPersDetails.asp?PersId=45210" TargetMode="External" Id="R1fa81364f7f04798" /><Relationship Type="http://schemas.openxmlformats.org/officeDocument/2006/relationships/hyperlink" Target="https://portal.3gpp.org/ngppapp/CreateTdoc.aspx?mode=view&amp;contributionId=1158531" TargetMode="External" Id="R0b8470d1325b4f15" /><Relationship Type="http://schemas.openxmlformats.org/officeDocument/2006/relationships/hyperlink" Target="http://portal.3gpp.org/desktopmodules/Release/ReleaseDetails.aspx?releaseId=191" TargetMode="External" Id="Re41ad8495edf4b29" /><Relationship Type="http://schemas.openxmlformats.org/officeDocument/2006/relationships/hyperlink" Target="http://portal.3gpp.org/desktopmodules/Specifications/SpecificationDetails.aspx?specificationId=3607" TargetMode="External" Id="Rd9eea350421746fd" /><Relationship Type="http://schemas.openxmlformats.org/officeDocument/2006/relationships/hyperlink" Target="http://portal.3gpp.org/desktopmodules/WorkItem/WorkItemDetails.aspx?workitemId=820044" TargetMode="External" Id="Rbc676494700d4bf5" /><Relationship Type="http://schemas.openxmlformats.org/officeDocument/2006/relationships/hyperlink" Target="https://www.3gpp.org/ftp/tsg_ct/WG1_mm-cc-sm_ex-CN1/TSGC1_126e/Docs/C1-206112.zip" TargetMode="External" Id="R88336cfe87aa40ea" /><Relationship Type="http://schemas.openxmlformats.org/officeDocument/2006/relationships/hyperlink" Target="http://webapp.etsi.org/teldir/ListPersDetails.asp?PersId=45210" TargetMode="External" Id="R9c6a49d825dd41f9" /><Relationship Type="http://schemas.openxmlformats.org/officeDocument/2006/relationships/hyperlink" Target="https://portal.3gpp.org/ngppapp/CreateTdoc.aspx?mode=view&amp;contributionId=1158532" TargetMode="External" Id="Rd8bf2e91201344a0" /><Relationship Type="http://schemas.openxmlformats.org/officeDocument/2006/relationships/hyperlink" Target="http://portal.3gpp.org/desktopmodules/Release/ReleaseDetails.aspx?releaseId=191" TargetMode="External" Id="Rd262fa9851ad495c" /><Relationship Type="http://schemas.openxmlformats.org/officeDocument/2006/relationships/hyperlink" Target="http://portal.3gpp.org/desktopmodules/Specifications/SpecificationDetails.aspx?specificationId=1014" TargetMode="External" Id="R4c0751a3660b4483" /><Relationship Type="http://schemas.openxmlformats.org/officeDocument/2006/relationships/hyperlink" Target="http://portal.3gpp.org/desktopmodules/WorkItem/WorkItemDetails.aspx?workitemId=820044" TargetMode="External" Id="Ra4d882282902447a" /><Relationship Type="http://schemas.openxmlformats.org/officeDocument/2006/relationships/hyperlink" Target="https://www.3gpp.org/ftp/tsg_ct/WG1_mm-cc-sm_ex-CN1/TSGC1_126e/Docs/C1-206113.zip" TargetMode="External" Id="Rf43cd83d7e2f43a8" /><Relationship Type="http://schemas.openxmlformats.org/officeDocument/2006/relationships/hyperlink" Target="http://webapp.etsi.org/teldir/ListPersDetails.asp?PersId=37722" TargetMode="External" Id="Rb6860553dd624993" /><Relationship Type="http://schemas.openxmlformats.org/officeDocument/2006/relationships/hyperlink" Target="http://portal.3gpp.org/desktopmodules/Release/ReleaseDetails.aspx?releaseId=191" TargetMode="External" Id="R83bac4177d804f3f" /><Relationship Type="http://schemas.openxmlformats.org/officeDocument/2006/relationships/hyperlink" Target="http://portal.3gpp.org/desktopmodules/Specifications/SpecificationDetails.aspx?specificationId=3370" TargetMode="External" Id="R78be3c86eeef4edc" /><Relationship Type="http://schemas.openxmlformats.org/officeDocument/2006/relationships/hyperlink" Target="http://portal.3gpp.org/desktopmodules/WorkItem/WorkItemDetails.aspx?workitemId=830042" TargetMode="External" Id="R8e53b6d65581489b" /><Relationship Type="http://schemas.openxmlformats.org/officeDocument/2006/relationships/hyperlink" Target="https://www.3gpp.org/ftp/tsg_ct/WG1_mm-cc-sm_ex-CN1/TSGC1_126e/Docs/C1-206114.zip" TargetMode="External" Id="R2aced18b6f7444c9" /><Relationship Type="http://schemas.openxmlformats.org/officeDocument/2006/relationships/hyperlink" Target="http://webapp.etsi.org/teldir/ListPersDetails.asp?PersId=74454" TargetMode="External" Id="Rc77d1b927f904723" /><Relationship Type="http://schemas.openxmlformats.org/officeDocument/2006/relationships/hyperlink" Target="http://portal.3gpp.org/desktopmodules/Release/ReleaseDetails.aspx?releaseId=191" TargetMode="External" Id="R60b66c3ba05e4810" /><Relationship Type="http://schemas.openxmlformats.org/officeDocument/2006/relationships/hyperlink" Target="http://portal.3gpp.org/desktopmodules/Specifications/SpecificationDetails.aspx?specificationId=3370" TargetMode="External" Id="R04b82eb79be64ea8" /><Relationship Type="http://schemas.openxmlformats.org/officeDocument/2006/relationships/hyperlink" Target="http://portal.3gpp.org/desktopmodules/WorkItem/WorkItemDetails.aspx?workitemId=830043" TargetMode="External" Id="Re3e2bca6a70e4f25" /><Relationship Type="http://schemas.openxmlformats.org/officeDocument/2006/relationships/hyperlink" Target="https://www.3gpp.org/ftp/tsg_ct/WG1_mm-cc-sm_ex-CN1/TSGC1_126e/Docs/C1-206115.zip" TargetMode="External" Id="Rffb7b3e76d4e4fb9" /><Relationship Type="http://schemas.openxmlformats.org/officeDocument/2006/relationships/hyperlink" Target="http://webapp.etsi.org/teldir/ListPersDetails.asp?PersId=74454" TargetMode="External" Id="R6ae049d113a14673" /><Relationship Type="http://schemas.openxmlformats.org/officeDocument/2006/relationships/hyperlink" Target="https://portal.3gpp.org/ngppapp/CreateTdoc.aspx?mode=view&amp;contributionId=1159938" TargetMode="External" Id="R983473cc6c91427e" /><Relationship Type="http://schemas.openxmlformats.org/officeDocument/2006/relationships/hyperlink" Target="http://portal.3gpp.org/desktopmodules/Release/ReleaseDetails.aspx?releaseId=192" TargetMode="External" Id="R213a153719734045" /><Relationship Type="http://schemas.openxmlformats.org/officeDocument/2006/relationships/hyperlink" Target="http://portal.3gpp.org/desktopmodules/Specifications/SpecificationDetails.aspx?specificationId=3370" TargetMode="External" Id="R0078f45d2ed24609" /><Relationship Type="http://schemas.openxmlformats.org/officeDocument/2006/relationships/hyperlink" Target="http://portal.3gpp.org/desktopmodules/WorkItem/WorkItemDetails.aspx?workitemId=880019" TargetMode="External" Id="R1a7c62f52e0a420c" /><Relationship Type="http://schemas.openxmlformats.org/officeDocument/2006/relationships/hyperlink" Target="https://www.3gpp.org/ftp/tsg_ct/WG1_mm-cc-sm_ex-CN1/TSGC1_126e/Docs/C1-206116.zip" TargetMode="External" Id="R81e6d46cf1cc4485" /><Relationship Type="http://schemas.openxmlformats.org/officeDocument/2006/relationships/hyperlink" Target="http://webapp.etsi.org/teldir/ListPersDetails.asp?PersId=37722" TargetMode="External" Id="R6f46889531da4ca3" /><Relationship Type="http://schemas.openxmlformats.org/officeDocument/2006/relationships/hyperlink" Target="https://portal.3gpp.org/ngppapp/CreateTdoc.aspx?mode=view&amp;contributionId=1160512" TargetMode="External" Id="R69ffd12dc1fc4807" /><Relationship Type="http://schemas.openxmlformats.org/officeDocument/2006/relationships/hyperlink" Target="http://portal.3gpp.org/desktopmodules/Release/ReleaseDetails.aspx?releaseId=192" TargetMode="External" Id="R803dbfadbd984b8f" /><Relationship Type="http://schemas.openxmlformats.org/officeDocument/2006/relationships/hyperlink" Target="http://portal.3gpp.org/desktopmodules/Specifications/SpecificationDetails.aspx?specificationId=3370" TargetMode="External" Id="Rab83885bfe464b87" /><Relationship Type="http://schemas.openxmlformats.org/officeDocument/2006/relationships/hyperlink" Target="http://portal.3gpp.org/desktopmodules/WorkItem/WorkItemDetails.aspx?workitemId=830042" TargetMode="External" Id="R241571040de94dbe" /><Relationship Type="http://schemas.openxmlformats.org/officeDocument/2006/relationships/hyperlink" Target="https://www.3gpp.org/ftp/tsg_ct/WG1_mm-cc-sm_ex-CN1/TSGC1_126e/Docs/C1-206117.zip" TargetMode="External" Id="R77b8b960128e48eb" /><Relationship Type="http://schemas.openxmlformats.org/officeDocument/2006/relationships/hyperlink" Target="http://webapp.etsi.org/teldir/ListPersDetails.asp?PersId=37722" TargetMode="External" Id="Rf472869fe95b42df" /><Relationship Type="http://schemas.openxmlformats.org/officeDocument/2006/relationships/hyperlink" Target="https://portal.3gpp.org/ngppapp/CreateTdoc.aspx?mode=view&amp;contributionId=1157934" TargetMode="External" Id="R1845eec3e1f742bf" /><Relationship Type="http://schemas.openxmlformats.org/officeDocument/2006/relationships/hyperlink" Target="http://portal.3gpp.org/desktopmodules/Release/ReleaseDetails.aspx?releaseId=191" TargetMode="External" Id="R9dc0c845312b447b" /><Relationship Type="http://schemas.openxmlformats.org/officeDocument/2006/relationships/hyperlink" Target="http://portal.3gpp.org/desktopmodules/Specifications/SpecificationDetails.aspx?specificationId=3680" TargetMode="External" Id="Re38a926bf4784292" /><Relationship Type="http://schemas.openxmlformats.org/officeDocument/2006/relationships/hyperlink" Target="http://portal.3gpp.org/desktopmodules/WorkItem/WorkItemDetails.aspx?workitemId=830042" TargetMode="External" Id="Rea129b9081644406" /><Relationship Type="http://schemas.openxmlformats.org/officeDocument/2006/relationships/hyperlink" Target="https://www.3gpp.org/ftp/tsg_ct/WG1_mm-cc-sm_ex-CN1/TSGC1_126e/Docs/C1-206118.zip" TargetMode="External" Id="R6243bee7d0c44833" /><Relationship Type="http://schemas.openxmlformats.org/officeDocument/2006/relationships/hyperlink" Target="http://webapp.etsi.org/teldir/ListPersDetails.asp?PersId=74454" TargetMode="External" Id="Re6797e251e0847cd" /><Relationship Type="http://schemas.openxmlformats.org/officeDocument/2006/relationships/hyperlink" Target="https://portal.3gpp.org/ngppapp/CreateTdoc.aspx?mode=view&amp;contributionId=1159936" TargetMode="External" Id="Rbf33a100c61f4c92" /><Relationship Type="http://schemas.openxmlformats.org/officeDocument/2006/relationships/hyperlink" Target="http://portal.3gpp.org/desktopmodules/Release/ReleaseDetails.aspx?releaseId=191" TargetMode="External" Id="Rfcaecde5c40d44f0" /><Relationship Type="http://schemas.openxmlformats.org/officeDocument/2006/relationships/hyperlink" Target="http://portal.3gpp.org/desktopmodules/Specifications/SpecificationDetails.aspx?specificationId=1014" TargetMode="External" Id="Rf54a1f3d1e654999" /><Relationship Type="http://schemas.openxmlformats.org/officeDocument/2006/relationships/hyperlink" Target="http://portal.3gpp.org/desktopmodules/WorkItem/WorkItemDetails.aspx?workitemId=870078" TargetMode="External" Id="Rcf98c237ec0842f6" /><Relationship Type="http://schemas.openxmlformats.org/officeDocument/2006/relationships/hyperlink" Target="https://www.3gpp.org/ftp/tsg_ct/WG1_mm-cc-sm_ex-CN1/TSGC1_126e/Docs/C1-206119.zip" TargetMode="External" Id="R2aaafed246584df0" /><Relationship Type="http://schemas.openxmlformats.org/officeDocument/2006/relationships/hyperlink" Target="http://webapp.etsi.org/teldir/ListPersDetails.asp?PersId=74454" TargetMode="External" Id="Rb66a1ea43be2496a" /><Relationship Type="http://schemas.openxmlformats.org/officeDocument/2006/relationships/hyperlink" Target="http://portal.3gpp.org/desktopmodules/Release/ReleaseDetails.aspx?releaseId=191" TargetMode="External" Id="Rc1b5dccd05c1474e" /><Relationship Type="http://schemas.openxmlformats.org/officeDocument/2006/relationships/hyperlink" Target="http://portal.3gpp.org/desktopmodules/Specifications/SpecificationDetails.aspx?specificationId=3370" TargetMode="External" Id="Raf209096bbbf4159" /><Relationship Type="http://schemas.openxmlformats.org/officeDocument/2006/relationships/hyperlink" Target="http://portal.3gpp.org/desktopmodules/WorkItem/WorkItemDetails.aspx?workitemId=830103" TargetMode="External" Id="R7842496d41ea4c88" /><Relationship Type="http://schemas.openxmlformats.org/officeDocument/2006/relationships/hyperlink" Target="https://www.3gpp.org/ftp/tsg_ct/WG1_mm-cc-sm_ex-CN1/TSGC1_126e/Docs/C1-206120.zip" TargetMode="External" Id="Rcb2db642c98a41a2" /><Relationship Type="http://schemas.openxmlformats.org/officeDocument/2006/relationships/hyperlink" Target="http://webapp.etsi.org/teldir/ListPersDetails.asp?PersId=74454" TargetMode="External" Id="R6e15fedff1c347f3" /><Relationship Type="http://schemas.openxmlformats.org/officeDocument/2006/relationships/hyperlink" Target="https://portal.3gpp.org/ngppapp/CreateTdoc.aspx?mode=view&amp;contributionId=1159941" TargetMode="External" Id="Rb3729ba532d0426c" /><Relationship Type="http://schemas.openxmlformats.org/officeDocument/2006/relationships/hyperlink" Target="http://portal.3gpp.org/desktopmodules/Release/ReleaseDetails.aspx?releaseId=192" TargetMode="External" Id="Rde26ce1b2f6e44cd" /><Relationship Type="http://schemas.openxmlformats.org/officeDocument/2006/relationships/hyperlink" Target="http://portal.3gpp.org/desktopmodules/Specifications/SpecificationDetails.aspx?specificationId=3370" TargetMode="External" Id="R7ca81daa8d094f6a" /><Relationship Type="http://schemas.openxmlformats.org/officeDocument/2006/relationships/hyperlink" Target="http://portal.3gpp.org/desktopmodules/WorkItem/WorkItemDetails.aspx?workitemId=880019" TargetMode="External" Id="Re67b032699d649a9" /><Relationship Type="http://schemas.openxmlformats.org/officeDocument/2006/relationships/hyperlink" Target="https://www.3gpp.org/ftp/tsg_ct/WG1_mm-cc-sm_ex-CN1/TSGC1_126e/Docs/C1-206121.zip" TargetMode="External" Id="Rd3d27f85639d4739" /><Relationship Type="http://schemas.openxmlformats.org/officeDocument/2006/relationships/hyperlink" Target="http://webapp.etsi.org/teldir/ListPersDetails.asp?PersId=85785" TargetMode="External" Id="Ra9375e4568924d06" /><Relationship Type="http://schemas.openxmlformats.org/officeDocument/2006/relationships/hyperlink" Target="https://www.3gpp.org/ftp/tsg_ct/WG1_mm-cc-sm_ex-CN1/TSGC1_126e/Docs/C1-206122.zip" TargetMode="External" Id="Re8408df283e94e4d" /><Relationship Type="http://schemas.openxmlformats.org/officeDocument/2006/relationships/hyperlink" Target="http://webapp.etsi.org/teldir/ListPersDetails.asp?PersId=74454" TargetMode="External" Id="R88b83926c6624bb3" /><Relationship Type="http://schemas.openxmlformats.org/officeDocument/2006/relationships/hyperlink" Target="https://portal.3gpp.org/ngppapp/CreateTdoc.aspx?mode=view&amp;contributionId=1144968" TargetMode="External" Id="Rebf9ad6a8ab74f32" /><Relationship Type="http://schemas.openxmlformats.org/officeDocument/2006/relationships/hyperlink" Target="http://portal.3gpp.org/desktopmodules/Release/ReleaseDetails.aspx?releaseId=191" TargetMode="External" Id="R0dd71ce63e60412e" /><Relationship Type="http://schemas.openxmlformats.org/officeDocument/2006/relationships/hyperlink" Target="http://portal.3gpp.org/desktopmodules/Specifications/SpecificationDetails.aspx?specificationId=3370" TargetMode="External" Id="R0186cbeaebba45d1" /><Relationship Type="http://schemas.openxmlformats.org/officeDocument/2006/relationships/hyperlink" Target="http://portal.3gpp.org/desktopmodules/WorkItem/WorkItemDetails.aspx?workitemId=830103" TargetMode="External" Id="Rd6be9748bec544f0" /><Relationship Type="http://schemas.openxmlformats.org/officeDocument/2006/relationships/hyperlink" Target="https://www.3gpp.org/ftp/tsg_ct/WG1_mm-cc-sm_ex-CN1/TSGC1_126e/Docs/C1-206123.zip" TargetMode="External" Id="R636f39eb98684f0d" /><Relationship Type="http://schemas.openxmlformats.org/officeDocument/2006/relationships/hyperlink" Target="http://webapp.etsi.org/teldir/ListPersDetails.asp?PersId=85785" TargetMode="External" Id="R131121d9f97f4332" /><Relationship Type="http://schemas.openxmlformats.org/officeDocument/2006/relationships/hyperlink" Target="https://portal.3gpp.org/ngppapp/CreateTdoc.aspx?mode=view&amp;contributionId=1158036" TargetMode="External" Id="R8ea888f1aea24d1e" /><Relationship Type="http://schemas.openxmlformats.org/officeDocument/2006/relationships/hyperlink" Target="http://portal.3gpp.org/desktopmodules/Release/ReleaseDetails.aspx?releaseId=191" TargetMode="External" Id="Re052abe6aedc4dea" /><Relationship Type="http://schemas.openxmlformats.org/officeDocument/2006/relationships/hyperlink" Target="http://portal.3gpp.org/desktopmodules/Specifications/SpecificationDetails.aspx?specificationId=3370" TargetMode="External" Id="R21d5f1db807c47df" /><Relationship Type="http://schemas.openxmlformats.org/officeDocument/2006/relationships/hyperlink" Target="http://portal.3gpp.org/desktopmodules/WorkItem/WorkItemDetails.aspx?workitemId=830043" TargetMode="External" Id="Raabad7bdc36041ca" /><Relationship Type="http://schemas.openxmlformats.org/officeDocument/2006/relationships/hyperlink" Target="https://www.3gpp.org/ftp/tsg_ct/WG1_mm-cc-sm_ex-CN1/TSGC1_126e/Docs/C1-206124.zip" TargetMode="External" Id="Rc07f0e2870f549b9" /><Relationship Type="http://schemas.openxmlformats.org/officeDocument/2006/relationships/hyperlink" Target="http://webapp.etsi.org/teldir/ListPersDetails.asp?PersId=74454" TargetMode="External" Id="R6f51c648831a455f" /><Relationship Type="http://schemas.openxmlformats.org/officeDocument/2006/relationships/hyperlink" Target="https://portal.3gpp.org/ngppapp/CreateTdoc.aspx?mode=view&amp;contributionId=1159931" TargetMode="External" Id="Rc79ecb578d21492a" /><Relationship Type="http://schemas.openxmlformats.org/officeDocument/2006/relationships/hyperlink" Target="http://portal.3gpp.org/desktopmodules/Release/ReleaseDetails.aspx?releaseId=192" TargetMode="External" Id="R648903a7a7124aec" /><Relationship Type="http://schemas.openxmlformats.org/officeDocument/2006/relationships/hyperlink" Target="http://portal.3gpp.org/desktopmodules/Specifications/SpecificationDetails.aspx?specificationId=3370" TargetMode="External" Id="R6f9c0fea3d474a7c" /><Relationship Type="http://schemas.openxmlformats.org/officeDocument/2006/relationships/hyperlink" Target="http://portal.3gpp.org/desktopmodules/WorkItem/WorkItemDetails.aspx?workitemId=880019" TargetMode="External" Id="R0c2b9fbf44794eb7" /><Relationship Type="http://schemas.openxmlformats.org/officeDocument/2006/relationships/hyperlink" Target="https://www.3gpp.org/ftp/tsg_ct/WG1_mm-cc-sm_ex-CN1/TSGC1_126e/Docs/C1-206125.zip" TargetMode="External" Id="Rdaf1bf15e4344278" /><Relationship Type="http://schemas.openxmlformats.org/officeDocument/2006/relationships/hyperlink" Target="http://webapp.etsi.org/teldir/ListPersDetails.asp?PersId=85785" TargetMode="External" Id="R481973075822462e" /><Relationship Type="http://schemas.openxmlformats.org/officeDocument/2006/relationships/hyperlink" Target="https://portal.3gpp.org/ngppapp/CreateTdoc.aspx?mode=view&amp;contributionId=1158037" TargetMode="External" Id="Rebb17b424a764906" /><Relationship Type="http://schemas.openxmlformats.org/officeDocument/2006/relationships/hyperlink" Target="http://portal.3gpp.org/desktopmodules/Release/ReleaseDetails.aspx?releaseId=192" TargetMode="External" Id="R739529d57a84439f" /><Relationship Type="http://schemas.openxmlformats.org/officeDocument/2006/relationships/hyperlink" Target="http://portal.3gpp.org/desktopmodules/Specifications/SpecificationDetails.aspx?specificationId=3370" TargetMode="External" Id="R580d223730824ffe" /><Relationship Type="http://schemas.openxmlformats.org/officeDocument/2006/relationships/hyperlink" Target="http://portal.3gpp.org/desktopmodules/WorkItem/WorkItemDetails.aspx?workitemId=830043" TargetMode="External" Id="R7a0262adcc034730" /><Relationship Type="http://schemas.openxmlformats.org/officeDocument/2006/relationships/hyperlink" Target="https://www.3gpp.org/ftp/tsg_ct/WG1_mm-cc-sm_ex-CN1/TSGC1_126e/Docs/C1-206126.zip" TargetMode="External" Id="R58c65913706d457c" /><Relationship Type="http://schemas.openxmlformats.org/officeDocument/2006/relationships/hyperlink" Target="http://webapp.etsi.org/teldir/ListPersDetails.asp?PersId=74454" TargetMode="External" Id="R224092b223bd4585" /><Relationship Type="http://schemas.openxmlformats.org/officeDocument/2006/relationships/hyperlink" Target="https://portal.3gpp.org/ngppapp/CreateTdoc.aspx?mode=view&amp;contributionId=1159950" TargetMode="External" Id="Rac7e92f20dfc44dd" /><Relationship Type="http://schemas.openxmlformats.org/officeDocument/2006/relationships/hyperlink" Target="http://portal.3gpp.org/desktopmodules/Release/ReleaseDetails.aspx?releaseId=192" TargetMode="External" Id="R046cdba7e3dc413c" /><Relationship Type="http://schemas.openxmlformats.org/officeDocument/2006/relationships/hyperlink" Target="http://portal.3gpp.org/desktopmodules/Specifications/SpecificationDetails.aspx?specificationId=3370" TargetMode="External" Id="R9e8cfe7679fa439f" /><Relationship Type="http://schemas.openxmlformats.org/officeDocument/2006/relationships/hyperlink" Target="http://portal.3gpp.org/desktopmodules/WorkItem/WorkItemDetails.aspx?workitemId=880019" TargetMode="External" Id="R472ade4f2fd24114" /><Relationship Type="http://schemas.openxmlformats.org/officeDocument/2006/relationships/hyperlink" Target="https://www.3gpp.org/ftp/tsg_ct/WG1_mm-cc-sm_ex-CN1/TSGC1_126e/Docs/C1-206127.zip" TargetMode="External" Id="R7913a43c1f5b494c" /><Relationship Type="http://schemas.openxmlformats.org/officeDocument/2006/relationships/hyperlink" Target="http://webapp.etsi.org/teldir/ListPersDetails.asp?PersId=74454" TargetMode="External" Id="R24587e90b7c44770" /><Relationship Type="http://schemas.openxmlformats.org/officeDocument/2006/relationships/hyperlink" Target="https://portal.3gpp.org/ngppapp/CreateTdoc.aspx?mode=view&amp;contributionId=1159952" TargetMode="External" Id="Rb27916512fff4cdb" /><Relationship Type="http://schemas.openxmlformats.org/officeDocument/2006/relationships/hyperlink" Target="http://portal.3gpp.org/desktopmodules/Release/ReleaseDetails.aspx?releaseId=192" TargetMode="External" Id="R78db2994d0394c5a" /><Relationship Type="http://schemas.openxmlformats.org/officeDocument/2006/relationships/hyperlink" Target="http://portal.3gpp.org/desktopmodules/Specifications/SpecificationDetails.aspx?specificationId=3370" TargetMode="External" Id="R59778a8d216c4eea" /><Relationship Type="http://schemas.openxmlformats.org/officeDocument/2006/relationships/hyperlink" Target="http://portal.3gpp.org/desktopmodules/WorkItem/WorkItemDetails.aspx?workitemId=880019" TargetMode="External" Id="R8a9bbb9d8ef440c7" /><Relationship Type="http://schemas.openxmlformats.org/officeDocument/2006/relationships/hyperlink" Target="https://www.3gpp.org/ftp/tsg_ct/WG1_mm-cc-sm_ex-CN1/TSGC1_126e/Docs/C1-206128.zip" TargetMode="External" Id="Rd2a95b26c43b4c9d" /><Relationship Type="http://schemas.openxmlformats.org/officeDocument/2006/relationships/hyperlink" Target="http://webapp.etsi.org/teldir/ListPersDetails.asp?PersId=74454" TargetMode="External" Id="R18c0f757b8bc4793" /><Relationship Type="http://schemas.openxmlformats.org/officeDocument/2006/relationships/hyperlink" Target="https://portal.3gpp.org/ngppapp/CreateTdoc.aspx?mode=view&amp;contributionId=1145282" TargetMode="External" Id="R7a48ac65fc344fdc" /><Relationship Type="http://schemas.openxmlformats.org/officeDocument/2006/relationships/hyperlink" Target="http://portal.3gpp.org/desktopmodules/Release/ReleaseDetails.aspx?releaseId=192" TargetMode="External" Id="Rab1b2ffac55b4a32" /><Relationship Type="http://schemas.openxmlformats.org/officeDocument/2006/relationships/hyperlink" Target="http://portal.3gpp.org/desktopmodules/Specifications/SpecificationDetails.aspx?specificationId=3370" TargetMode="External" Id="R932d1cf5fa7945d0" /><Relationship Type="http://schemas.openxmlformats.org/officeDocument/2006/relationships/hyperlink" Target="http://portal.3gpp.org/desktopmodules/WorkItem/WorkItemDetails.aspx?workitemId=880019" TargetMode="External" Id="R307b54c170e84043" /><Relationship Type="http://schemas.openxmlformats.org/officeDocument/2006/relationships/hyperlink" Target="https://www.3gpp.org/ftp/tsg_ct/WG1_mm-cc-sm_ex-CN1/TSGC1_126e/Docs/C1-206129.zip" TargetMode="External" Id="Rcdb06dd27a5b48d0" /><Relationship Type="http://schemas.openxmlformats.org/officeDocument/2006/relationships/hyperlink" Target="http://webapp.etsi.org/teldir/ListPersDetails.asp?PersId=87003" TargetMode="External" Id="Rbdeebaa279004af9" /><Relationship Type="http://schemas.openxmlformats.org/officeDocument/2006/relationships/hyperlink" Target="http://portal.3gpp.org/desktopmodules/Release/ReleaseDetails.aspx?releaseId=192" TargetMode="External" Id="R584cba28f5b34b16" /><Relationship Type="http://schemas.openxmlformats.org/officeDocument/2006/relationships/hyperlink" Target="http://portal.3gpp.org/desktopmodules/WorkItem/WorkItemDetails.aspx?workitemId=850047" TargetMode="External" Id="R9c05f73d44f2450a" /><Relationship Type="http://schemas.openxmlformats.org/officeDocument/2006/relationships/hyperlink" Target="https://www.3gpp.org/ftp/tsg_ct/WG1_mm-cc-sm_ex-CN1/TSGC1_126e/Docs/C1-206130.zip" TargetMode="External" Id="R636e14b7676044af" /><Relationship Type="http://schemas.openxmlformats.org/officeDocument/2006/relationships/hyperlink" Target="http://webapp.etsi.org/teldir/ListPersDetails.asp?PersId=87003" TargetMode="External" Id="R4be6d0ee957546c6" /><Relationship Type="http://schemas.openxmlformats.org/officeDocument/2006/relationships/hyperlink" Target="https://portal.3gpp.org/ngppapp/CreateTdoc.aspx?mode=view&amp;contributionId=1147210" TargetMode="External" Id="Ree70c32986a34c2a" /><Relationship Type="http://schemas.openxmlformats.org/officeDocument/2006/relationships/hyperlink" Target="https://portal.3gpp.org/ngppapp/CreateTdoc.aspx?mode=view&amp;contributionId=1160498" TargetMode="External" Id="Rd92f6db07e0b4da0" /><Relationship Type="http://schemas.openxmlformats.org/officeDocument/2006/relationships/hyperlink" Target="http://portal.3gpp.org/desktopmodules/Release/ReleaseDetails.aspx?releaseId=192" TargetMode="External" Id="Rdd22dd377916465e" /><Relationship Type="http://schemas.openxmlformats.org/officeDocument/2006/relationships/hyperlink" Target="http://portal.3gpp.org/desktopmodules/Specifications/SpecificationDetails.aspx?specificationId=789" TargetMode="External" Id="Re6c6eca90e294a70" /><Relationship Type="http://schemas.openxmlformats.org/officeDocument/2006/relationships/hyperlink" Target="http://portal.3gpp.org/desktopmodules/WorkItem/WorkItemDetails.aspx?workitemId=850047" TargetMode="External" Id="R042c00d1a1ae4ecb" /><Relationship Type="http://schemas.openxmlformats.org/officeDocument/2006/relationships/hyperlink" Target="https://www.3gpp.org/ftp/tsg_ct/WG1_mm-cc-sm_ex-CN1/TSGC1_126e/Docs/C1-206131.zip" TargetMode="External" Id="Rabbf967e5c3d4fc7" /><Relationship Type="http://schemas.openxmlformats.org/officeDocument/2006/relationships/hyperlink" Target="http://webapp.etsi.org/teldir/ListPersDetails.asp?PersId=87003" TargetMode="External" Id="R844804963dd7481c" /><Relationship Type="http://schemas.openxmlformats.org/officeDocument/2006/relationships/hyperlink" Target="https://portal.3gpp.org/ngppapp/CreateTdoc.aspx?mode=view&amp;contributionId=1160004" TargetMode="External" Id="R56fca480acfc49d6" /><Relationship Type="http://schemas.openxmlformats.org/officeDocument/2006/relationships/hyperlink" Target="http://portal.3gpp.org/desktopmodules/Release/ReleaseDetails.aspx?releaseId=192" TargetMode="External" Id="Rac8492d26c124921" /><Relationship Type="http://schemas.openxmlformats.org/officeDocument/2006/relationships/hyperlink" Target="http://portal.3gpp.org/desktopmodules/Specifications/SpecificationDetails.aspx?specificationId=789" TargetMode="External" Id="Rafdc07d20f5b43f2" /><Relationship Type="http://schemas.openxmlformats.org/officeDocument/2006/relationships/hyperlink" Target="http://portal.3gpp.org/desktopmodules/WorkItem/WorkItemDetails.aspx?workitemId=880019" TargetMode="External" Id="R802b3389f1da4962" /><Relationship Type="http://schemas.openxmlformats.org/officeDocument/2006/relationships/hyperlink" Target="https://www.3gpp.org/ftp/tsg_ct/WG1_mm-cc-sm_ex-CN1/TSGC1_126e/Docs/C1-206132.zip" TargetMode="External" Id="Rd395ce9c3c654f24" /><Relationship Type="http://schemas.openxmlformats.org/officeDocument/2006/relationships/hyperlink" Target="http://webapp.etsi.org/teldir/ListPersDetails.asp?PersId=87003" TargetMode="External" Id="R2dbb611aa0dd406f" /><Relationship Type="http://schemas.openxmlformats.org/officeDocument/2006/relationships/hyperlink" Target="https://portal.3gpp.org/ngppapp/CreateTdoc.aspx?mode=view&amp;contributionId=1160003" TargetMode="External" Id="R49c6be820c0443c4" /><Relationship Type="http://schemas.openxmlformats.org/officeDocument/2006/relationships/hyperlink" Target="http://portal.3gpp.org/desktopmodules/Release/ReleaseDetails.aspx?releaseId=192" TargetMode="External" Id="Re14de48c74b44201" /><Relationship Type="http://schemas.openxmlformats.org/officeDocument/2006/relationships/hyperlink" Target="http://portal.3gpp.org/desktopmodules/Specifications/SpecificationDetails.aspx?specificationId=3472" TargetMode="External" Id="R955691b11a81450f" /><Relationship Type="http://schemas.openxmlformats.org/officeDocument/2006/relationships/hyperlink" Target="http://portal.3gpp.org/desktopmodules/WorkItem/WorkItemDetails.aspx?workitemId=880019" TargetMode="External" Id="R6b1324bc49394cc7" /><Relationship Type="http://schemas.openxmlformats.org/officeDocument/2006/relationships/hyperlink" Target="https://www.3gpp.org/ftp/tsg_ct/WG1_mm-cc-sm_ex-CN1/TSGC1_126e/Docs/C1-206133.zip" TargetMode="External" Id="Rea15c1076b494e6d" /><Relationship Type="http://schemas.openxmlformats.org/officeDocument/2006/relationships/hyperlink" Target="http://webapp.etsi.org/teldir/ListPersDetails.asp?PersId=87003" TargetMode="External" Id="Rb09fed2978744b45" /><Relationship Type="http://schemas.openxmlformats.org/officeDocument/2006/relationships/hyperlink" Target="https://portal.3gpp.org/ngppapp/CreateTdoc.aspx?mode=view&amp;contributionId=1168741" TargetMode="External" Id="R5da11a73db6d4e84" /><Relationship Type="http://schemas.openxmlformats.org/officeDocument/2006/relationships/hyperlink" Target="http://portal.3gpp.org/desktopmodules/Release/ReleaseDetails.aspx?releaseId=192" TargetMode="External" Id="R36eacbccf07b4593" /><Relationship Type="http://schemas.openxmlformats.org/officeDocument/2006/relationships/hyperlink" Target="http://portal.3gpp.org/desktopmodules/Specifications/SpecificationDetails.aspx?specificationId=3472" TargetMode="External" Id="R999ab46b3f1545df" /><Relationship Type="http://schemas.openxmlformats.org/officeDocument/2006/relationships/hyperlink" Target="http://portal.3gpp.org/desktopmodules/WorkItem/WorkItemDetails.aspx?workitemId=880019" TargetMode="External" Id="Ra6500da71b5f4951" /><Relationship Type="http://schemas.openxmlformats.org/officeDocument/2006/relationships/hyperlink" Target="https://www.3gpp.org/ftp/tsg_ct/WG1_mm-cc-sm_ex-CN1/TSGC1_126e/Docs/C1-206134.zip" TargetMode="External" Id="Rb8f24abe52834254" /><Relationship Type="http://schemas.openxmlformats.org/officeDocument/2006/relationships/hyperlink" Target="http://webapp.etsi.org/teldir/ListPersDetails.asp?PersId=87003" TargetMode="External" Id="R1dd8d83926404a26" /><Relationship Type="http://schemas.openxmlformats.org/officeDocument/2006/relationships/hyperlink" Target="http://portal.3gpp.org/desktopmodules/Release/ReleaseDetails.aspx?releaseId=192" TargetMode="External" Id="Rf1c36e16531e4a2e" /><Relationship Type="http://schemas.openxmlformats.org/officeDocument/2006/relationships/hyperlink" Target="http://portal.3gpp.org/desktopmodules/WorkItem/WorkItemDetails.aspx?workitemId=880019" TargetMode="External" Id="Rcd79930617e54a39" /><Relationship Type="http://schemas.openxmlformats.org/officeDocument/2006/relationships/hyperlink" Target="https://www.3gpp.org/ftp/tsg_ct/WG1_mm-cc-sm_ex-CN1/TSGC1_126e/Docs/C1-206135.zip" TargetMode="External" Id="Rc2f52559893b4de8" /><Relationship Type="http://schemas.openxmlformats.org/officeDocument/2006/relationships/hyperlink" Target="http://webapp.etsi.org/teldir/ListPersDetails.asp?PersId=87003" TargetMode="External" Id="R0cb35e6328d04e1b" /><Relationship Type="http://schemas.openxmlformats.org/officeDocument/2006/relationships/hyperlink" Target="http://portal.3gpp.org/desktopmodules/Release/ReleaseDetails.aspx?releaseId=192" TargetMode="External" Id="Rc5a3c3abadfb4189" /><Relationship Type="http://schemas.openxmlformats.org/officeDocument/2006/relationships/hyperlink" Target="http://portal.3gpp.org/desktopmodules/Specifications/SpecificationDetails.aspx?specificationId=3370" TargetMode="External" Id="Re09a732fd2d046b0" /><Relationship Type="http://schemas.openxmlformats.org/officeDocument/2006/relationships/hyperlink" Target="http://portal.3gpp.org/desktopmodules/WorkItem/WorkItemDetails.aspx?workitemId=880019" TargetMode="External" Id="R7ea696589c784054" /><Relationship Type="http://schemas.openxmlformats.org/officeDocument/2006/relationships/hyperlink" Target="https://www.3gpp.org/ftp/tsg_ct/WG1_mm-cc-sm_ex-CN1/TSGC1_126e/Docs/C1-206136.zip" TargetMode="External" Id="R37c40ed954324867" /><Relationship Type="http://schemas.openxmlformats.org/officeDocument/2006/relationships/hyperlink" Target="http://webapp.etsi.org/teldir/ListPersDetails.asp?PersId=87003" TargetMode="External" Id="Rba0ffb15c06a4e35" /><Relationship Type="http://schemas.openxmlformats.org/officeDocument/2006/relationships/hyperlink" Target="http://portal.3gpp.org/desktopmodules/Release/ReleaseDetails.aspx?releaseId=192" TargetMode="External" Id="R7ab3e3ec13234ced" /><Relationship Type="http://schemas.openxmlformats.org/officeDocument/2006/relationships/hyperlink" Target="http://portal.3gpp.org/desktopmodules/Specifications/SpecificationDetails.aspx?specificationId=3370" TargetMode="External" Id="Rc719877c3db84849" /><Relationship Type="http://schemas.openxmlformats.org/officeDocument/2006/relationships/hyperlink" Target="http://portal.3gpp.org/desktopmodules/WorkItem/WorkItemDetails.aspx?workitemId=880019" TargetMode="External" Id="Rf9ca0e24a0cb46d2" /><Relationship Type="http://schemas.openxmlformats.org/officeDocument/2006/relationships/hyperlink" Target="https://www.3gpp.org/ftp/tsg_ct/WG1_mm-cc-sm_ex-CN1/TSGC1_126e/Docs/C1-206137.zip" TargetMode="External" Id="Rca252b0d06ec4fcf" /><Relationship Type="http://schemas.openxmlformats.org/officeDocument/2006/relationships/hyperlink" Target="http://webapp.etsi.org/teldir/ListPersDetails.asp?PersId=74454" TargetMode="External" Id="Rb18f75f963064c84" /><Relationship Type="http://schemas.openxmlformats.org/officeDocument/2006/relationships/hyperlink" Target="http://portal.3gpp.org/desktopmodules/Release/ReleaseDetails.aspx?releaseId=192" TargetMode="External" Id="Ra92cc1fc225841a6" /><Relationship Type="http://schemas.openxmlformats.org/officeDocument/2006/relationships/hyperlink" Target="http://portal.3gpp.org/desktopmodules/Specifications/SpecificationDetails.aspx?specificationId=3370" TargetMode="External" Id="Rd3c8a956b8b7473b" /><Relationship Type="http://schemas.openxmlformats.org/officeDocument/2006/relationships/hyperlink" Target="http://portal.3gpp.org/desktopmodules/WorkItem/WorkItemDetails.aspx?workitemId=880019" TargetMode="External" Id="R4e069f7cc2c74d69" /><Relationship Type="http://schemas.openxmlformats.org/officeDocument/2006/relationships/hyperlink" Target="https://www.3gpp.org/ftp/tsg_ct/WG1_mm-cc-sm_ex-CN1/TSGC1_126e/Docs/C1-206138.zip" TargetMode="External" Id="R631bc11038404565" /><Relationship Type="http://schemas.openxmlformats.org/officeDocument/2006/relationships/hyperlink" Target="http://webapp.etsi.org/teldir/ListPersDetails.asp?PersId=45210" TargetMode="External" Id="Rfb4bd832c26d465c" /><Relationship Type="http://schemas.openxmlformats.org/officeDocument/2006/relationships/hyperlink" Target="http://portal.3gpp.org/desktopmodules/Release/ReleaseDetails.aspx?releaseId=191" TargetMode="External" Id="R6ba9672f095b451e" /><Relationship Type="http://schemas.openxmlformats.org/officeDocument/2006/relationships/hyperlink" Target="http://portal.3gpp.org/desktopmodules/Specifications/SpecificationDetails.aspx?specificationId=3607" TargetMode="External" Id="R24026a98074845ab" /><Relationship Type="http://schemas.openxmlformats.org/officeDocument/2006/relationships/hyperlink" Target="http://portal.3gpp.org/desktopmodules/WorkItem/WorkItemDetails.aspx?workitemId=820044" TargetMode="External" Id="R4783f21218d0456f" /><Relationship Type="http://schemas.openxmlformats.org/officeDocument/2006/relationships/hyperlink" Target="https://www.3gpp.org/ftp/tsg_ct/WG1_mm-cc-sm_ex-CN1/TSGC1_126e/Docs/C1-206139.zip" TargetMode="External" Id="Rc3e5f4bbc4a041dd" /><Relationship Type="http://schemas.openxmlformats.org/officeDocument/2006/relationships/hyperlink" Target="http://webapp.etsi.org/teldir/ListPersDetails.asp?PersId=45210" TargetMode="External" Id="Rcb19306147ac4a95" /><Relationship Type="http://schemas.openxmlformats.org/officeDocument/2006/relationships/hyperlink" Target="http://portal.3gpp.org/desktopmodules/Release/ReleaseDetails.aspx?releaseId=191" TargetMode="External" Id="R7cc8fe0b87cb4ae9" /><Relationship Type="http://schemas.openxmlformats.org/officeDocument/2006/relationships/hyperlink" Target="http://portal.3gpp.org/desktopmodules/Specifications/SpecificationDetails.aspx?specificationId=3640" TargetMode="External" Id="Rf235fc5183014f29" /><Relationship Type="http://schemas.openxmlformats.org/officeDocument/2006/relationships/hyperlink" Target="http://portal.3gpp.org/desktopmodules/WorkItem/WorkItemDetails.aspx?workitemId=840078" TargetMode="External" Id="R091c3c3119d94f66" /><Relationship Type="http://schemas.openxmlformats.org/officeDocument/2006/relationships/hyperlink" Target="https://www.3gpp.org/ftp/tsg_ct/WG1_mm-cc-sm_ex-CN1/TSGC1_126e/Docs/C1-206140.zip" TargetMode="External" Id="R52e032895b924c61" /><Relationship Type="http://schemas.openxmlformats.org/officeDocument/2006/relationships/hyperlink" Target="http://webapp.etsi.org/teldir/ListPersDetails.asp?PersId=85785" TargetMode="External" Id="R1f26cdca7b774316" /><Relationship Type="http://schemas.openxmlformats.org/officeDocument/2006/relationships/hyperlink" Target="https://portal.3gpp.org/ngppapp/CreateTdoc.aspx?mode=view&amp;contributionId=1158361" TargetMode="External" Id="Rd297dfeb92ac4a8a" /><Relationship Type="http://schemas.openxmlformats.org/officeDocument/2006/relationships/hyperlink" Target="https://www.3gpp.org/ftp/tsg_ct/WG1_mm-cc-sm_ex-CN1/TSGC1_126e/Docs/C1-206141.zip" TargetMode="External" Id="R6891379104884ff2" /><Relationship Type="http://schemas.openxmlformats.org/officeDocument/2006/relationships/hyperlink" Target="http://webapp.etsi.org/teldir/ListPersDetails.asp?PersId=85785" TargetMode="External" Id="R45dfe2169dc74978" /><Relationship Type="http://schemas.openxmlformats.org/officeDocument/2006/relationships/hyperlink" Target="https://www.3gpp.org/ftp/tsg_ct/WG1_mm-cc-sm_ex-CN1/TSGC1_126e/Docs/C1-206142.zip" TargetMode="External" Id="Rc1af2cf31b564262" /><Relationship Type="http://schemas.openxmlformats.org/officeDocument/2006/relationships/hyperlink" Target="http://webapp.etsi.org/teldir/ListPersDetails.asp?PersId=81014" TargetMode="External" Id="R966a2b522d1348b5" /><Relationship Type="http://schemas.openxmlformats.org/officeDocument/2006/relationships/hyperlink" Target="https://portal.3gpp.org/ngppapp/CreateTdoc.aspx?mode=view&amp;contributionId=1158018" TargetMode="External" Id="R48c1a5cb019c474a" /><Relationship Type="http://schemas.openxmlformats.org/officeDocument/2006/relationships/hyperlink" Target="http://portal.3gpp.org/desktopmodules/Release/ReleaseDetails.aspx?releaseId=192" TargetMode="External" Id="Raabf94a915d4418c" /><Relationship Type="http://schemas.openxmlformats.org/officeDocument/2006/relationships/hyperlink" Target="https://www.3gpp.org/ftp/tsg_ct/WG1_mm-cc-sm_ex-CN1/TSGC1_126e/Docs/C1-206143.zip" TargetMode="External" Id="R7d3dd6323df84669" /><Relationship Type="http://schemas.openxmlformats.org/officeDocument/2006/relationships/hyperlink" Target="http://webapp.etsi.org/teldir/ListPersDetails.asp?PersId=72572" TargetMode="External" Id="R10adefdc9d184953" /><Relationship Type="http://schemas.openxmlformats.org/officeDocument/2006/relationships/hyperlink" Target="http://portal.3gpp.org/desktopmodules/Release/ReleaseDetails.aspx?releaseId=192" TargetMode="External" Id="R45cf86cf17d1441b" /><Relationship Type="http://schemas.openxmlformats.org/officeDocument/2006/relationships/hyperlink" Target="http://portal.3gpp.org/desktopmodules/Specifications/SpecificationDetails.aspx?specificationId=1051" TargetMode="External" Id="R25ea4fae7b694ec3" /><Relationship Type="http://schemas.openxmlformats.org/officeDocument/2006/relationships/hyperlink" Target="http://portal.3gpp.org/desktopmodules/WorkItem/WorkItemDetails.aspx?workitemId=850047" TargetMode="External" Id="Rf51cb393bde04989" /><Relationship Type="http://schemas.openxmlformats.org/officeDocument/2006/relationships/hyperlink" Target="https://www.3gpp.org/ftp/tsg_ct/WG1_mm-cc-sm_ex-CN1/TSGC1_126e/Docs/C1-206144.zip" TargetMode="External" Id="R6a099b70859a4943" /><Relationship Type="http://schemas.openxmlformats.org/officeDocument/2006/relationships/hyperlink" Target="http://webapp.etsi.org/teldir/ListPersDetails.asp?PersId=37326" TargetMode="External" Id="Rba69fdefa8034803" /><Relationship Type="http://schemas.openxmlformats.org/officeDocument/2006/relationships/hyperlink" Target="https://portal.3gpp.org/ngppapp/CreateTdoc.aspx?mode=view&amp;contributionId=1158897" TargetMode="External" Id="R2043a22ec58f4963" /><Relationship Type="http://schemas.openxmlformats.org/officeDocument/2006/relationships/hyperlink" Target="http://portal.3gpp.org/desktopmodules/Release/ReleaseDetails.aspx?releaseId=192" TargetMode="External" Id="R1403bad5fba94aeb" /><Relationship Type="http://schemas.openxmlformats.org/officeDocument/2006/relationships/hyperlink" Target="http://portal.3gpp.org/desktopmodules/Specifications/SpecificationDetails.aspx?specificationId=1072" TargetMode="External" Id="R0fbe8a64be5a4dbf" /><Relationship Type="http://schemas.openxmlformats.org/officeDocument/2006/relationships/hyperlink" Target="http://portal.3gpp.org/desktopmodules/WorkItem/WorkItemDetails.aspx?workitemId=880019" TargetMode="External" Id="Rb2dc25aa3d734588" /><Relationship Type="http://schemas.openxmlformats.org/officeDocument/2006/relationships/hyperlink" Target="https://www.3gpp.org/ftp/tsg_ct/WG1_mm-cc-sm_ex-CN1/TSGC1_126e/Docs/C1-206145.zip" TargetMode="External" Id="R06409140ecc64abc" /><Relationship Type="http://schemas.openxmlformats.org/officeDocument/2006/relationships/hyperlink" Target="http://webapp.etsi.org/teldir/ListPersDetails.asp?PersId=37326" TargetMode="External" Id="R69f3a6badbff4e29" /><Relationship Type="http://schemas.openxmlformats.org/officeDocument/2006/relationships/hyperlink" Target="https://portal.3gpp.org/ngppapp/CreateTdoc.aspx?mode=view&amp;contributionId=1144455" TargetMode="External" Id="R337d62ec57244151" /><Relationship Type="http://schemas.openxmlformats.org/officeDocument/2006/relationships/hyperlink" Target="https://portal.3gpp.org/ngppapp/CreateTdoc.aspx?mode=view&amp;contributionId=1167215" TargetMode="External" Id="Rf3823b46bc744300" /><Relationship Type="http://schemas.openxmlformats.org/officeDocument/2006/relationships/hyperlink" Target="http://portal.3gpp.org/desktopmodules/Release/ReleaseDetails.aspx?releaseId=192" TargetMode="External" Id="R008da86098df4568" /><Relationship Type="http://schemas.openxmlformats.org/officeDocument/2006/relationships/hyperlink" Target="http://portal.3gpp.org/desktopmodules/Specifications/SpecificationDetails.aspx?specificationId=789" TargetMode="External" Id="Rdb072c275340452a" /><Relationship Type="http://schemas.openxmlformats.org/officeDocument/2006/relationships/hyperlink" Target="http://portal.3gpp.org/desktopmodules/WorkItem/WorkItemDetails.aspx?workitemId=880019" TargetMode="External" Id="Re55cfeac0fd2454f" /><Relationship Type="http://schemas.openxmlformats.org/officeDocument/2006/relationships/hyperlink" Target="https://www.3gpp.org/ftp/tsg_ct/WG1_mm-cc-sm_ex-CN1/TSGC1_126e/Docs/C1-206146.zip" TargetMode="External" Id="Ra2ca4334fa374faa" /><Relationship Type="http://schemas.openxmlformats.org/officeDocument/2006/relationships/hyperlink" Target="http://webapp.etsi.org/teldir/ListPersDetails.asp?PersId=37326" TargetMode="External" Id="Rca8da591dd074025" /><Relationship Type="http://schemas.openxmlformats.org/officeDocument/2006/relationships/hyperlink" Target="https://portal.3gpp.org/ngppapp/CreateTdoc.aspx?mode=view&amp;contributionId=1158898" TargetMode="External" Id="Rfb93156633c34886" /><Relationship Type="http://schemas.openxmlformats.org/officeDocument/2006/relationships/hyperlink" Target="http://portal.3gpp.org/desktopmodules/Release/ReleaseDetails.aspx?releaseId=192" TargetMode="External" Id="Rb77da91a6f5c45a7" /><Relationship Type="http://schemas.openxmlformats.org/officeDocument/2006/relationships/hyperlink" Target="http://portal.3gpp.org/desktopmodules/Specifications/SpecificationDetails.aspx?specificationId=3370" TargetMode="External" Id="R22d91035e8bc4a39" /><Relationship Type="http://schemas.openxmlformats.org/officeDocument/2006/relationships/hyperlink" Target="http://portal.3gpp.org/desktopmodules/WorkItem/WorkItemDetails.aspx?workitemId=880019" TargetMode="External" Id="Re8bb6101b0ea4bc0" /><Relationship Type="http://schemas.openxmlformats.org/officeDocument/2006/relationships/hyperlink" Target="https://www.3gpp.org/ftp/tsg_ct/WG1_mm-cc-sm_ex-CN1/TSGC1_126e/Docs/C1-206147.zip" TargetMode="External" Id="R04b45c3fbea34372" /><Relationship Type="http://schemas.openxmlformats.org/officeDocument/2006/relationships/hyperlink" Target="http://webapp.etsi.org/teldir/ListPersDetails.asp?PersId=37326" TargetMode="External" Id="R146d607c445242fd" /><Relationship Type="http://schemas.openxmlformats.org/officeDocument/2006/relationships/hyperlink" Target="https://portal.3gpp.org/ngppapp/CreateTdoc.aspx?mode=view&amp;contributionId=1158899" TargetMode="External" Id="R87d2543d0a9b489e" /><Relationship Type="http://schemas.openxmlformats.org/officeDocument/2006/relationships/hyperlink" Target="http://portal.3gpp.org/desktopmodules/Release/ReleaseDetails.aspx?releaseId=192" TargetMode="External" Id="R19aa01b551b14648" /><Relationship Type="http://schemas.openxmlformats.org/officeDocument/2006/relationships/hyperlink" Target="http://portal.3gpp.org/desktopmodules/Specifications/SpecificationDetails.aspx?specificationId=1072" TargetMode="External" Id="R273fd90f82fa4eea" /><Relationship Type="http://schemas.openxmlformats.org/officeDocument/2006/relationships/hyperlink" Target="http://portal.3gpp.org/desktopmodules/WorkItem/WorkItemDetails.aspx?workitemId=880019" TargetMode="External" Id="R8c8e3372f6c14374" /><Relationship Type="http://schemas.openxmlformats.org/officeDocument/2006/relationships/hyperlink" Target="https://www.3gpp.org/ftp/tsg_ct/WG1_mm-cc-sm_ex-CN1/TSGC1_126e/Docs/C1-206148.zip" TargetMode="External" Id="R5141ca6c72c54585" /><Relationship Type="http://schemas.openxmlformats.org/officeDocument/2006/relationships/hyperlink" Target="http://webapp.etsi.org/teldir/ListPersDetails.asp?PersId=37326" TargetMode="External" Id="Rb7cd5e43797b4e4b" /><Relationship Type="http://schemas.openxmlformats.org/officeDocument/2006/relationships/hyperlink" Target="https://portal.3gpp.org/ngppapp/CreateTdoc.aspx?mode=view&amp;contributionId=1167216" TargetMode="External" Id="Rd82b3b253cb64880" /><Relationship Type="http://schemas.openxmlformats.org/officeDocument/2006/relationships/hyperlink" Target="http://portal.3gpp.org/desktopmodules/Release/ReleaseDetails.aspx?releaseId=192" TargetMode="External" Id="R5cd208e4ddba49e2" /><Relationship Type="http://schemas.openxmlformats.org/officeDocument/2006/relationships/hyperlink" Target="http://portal.3gpp.org/desktopmodules/Specifications/SpecificationDetails.aspx?specificationId=3370" TargetMode="External" Id="R59b9f8ce864b4c8b" /><Relationship Type="http://schemas.openxmlformats.org/officeDocument/2006/relationships/hyperlink" Target="http://portal.3gpp.org/desktopmodules/WorkItem/WorkItemDetails.aspx?workitemId=880019" TargetMode="External" Id="R7b7299dfeb8446d1" /><Relationship Type="http://schemas.openxmlformats.org/officeDocument/2006/relationships/hyperlink" Target="https://www.3gpp.org/ftp/tsg_ct/WG1_mm-cc-sm_ex-CN1/TSGC1_126e/Docs/C1-206149.zip" TargetMode="External" Id="R257a8e364e4d4e18" /><Relationship Type="http://schemas.openxmlformats.org/officeDocument/2006/relationships/hyperlink" Target="http://webapp.etsi.org/teldir/ListPersDetails.asp?PersId=37326" TargetMode="External" Id="R1965b86eb76f4f48" /><Relationship Type="http://schemas.openxmlformats.org/officeDocument/2006/relationships/hyperlink" Target="https://portal.3gpp.org/ngppapp/CreateTdoc.aspx?mode=view&amp;contributionId=1158900" TargetMode="External" Id="Rf72d23446f8c415e" /><Relationship Type="http://schemas.openxmlformats.org/officeDocument/2006/relationships/hyperlink" Target="http://portal.3gpp.org/desktopmodules/Release/ReleaseDetails.aspx?releaseId=192" TargetMode="External" Id="R951456680a934303" /><Relationship Type="http://schemas.openxmlformats.org/officeDocument/2006/relationships/hyperlink" Target="http://portal.3gpp.org/desktopmodules/Specifications/SpecificationDetails.aspx?specificationId=1072" TargetMode="External" Id="R5876fa739cb6418a" /><Relationship Type="http://schemas.openxmlformats.org/officeDocument/2006/relationships/hyperlink" Target="http://portal.3gpp.org/desktopmodules/WorkItem/WorkItemDetails.aspx?workitemId=880019" TargetMode="External" Id="Rc34620b47608479e" /><Relationship Type="http://schemas.openxmlformats.org/officeDocument/2006/relationships/hyperlink" Target="https://www.3gpp.org/ftp/tsg_ct/WG1_mm-cc-sm_ex-CN1/TSGC1_126e/Docs/C1-206150.zip" TargetMode="External" Id="R5a9c0319155d41c6" /><Relationship Type="http://schemas.openxmlformats.org/officeDocument/2006/relationships/hyperlink" Target="http://webapp.etsi.org/teldir/ListPersDetails.asp?PersId=37326" TargetMode="External" Id="R989896958e4f48aa" /><Relationship Type="http://schemas.openxmlformats.org/officeDocument/2006/relationships/hyperlink" Target="https://portal.3gpp.org/ngppapp/CreateTdoc.aspx?mode=view&amp;contributionId=1146307" TargetMode="External" Id="R7814aeea76484aa7" /><Relationship Type="http://schemas.openxmlformats.org/officeDocument/2006/relationships/hyperlink" Target="https://portal.3gpp.org/ngppapp/CreateTdoc.aspx?mode=view&amp;contributionId=1167218" TargetMode="External" Id="Rec3cd85dc4b34b4e" /><Relationship Type="http://schemas.openxmlformats.org/officeDocument/2006/relationships/hyperlink" Target="http://portal.3gpp.org/desktopmodules/Release/ReleaseDetails.aspx?releaseId=192" TargetMode="External" Id="Rfdd1d22d6be14c52" /><Relationship Type="http://schemas.openxmlformats.org/officeDocument/2006/relationships/hyperlink" Target="http://portal.3gpp.org/desktopmodules/Specifications/SpecificationDetails.aspx?specificationId=3370" TargetMode="External" Id="R65ab90a361dd4cc9" /><Relationship Type="http://schemas.openxmlformats.org/officeDocument/2006/relationships/hyperlink" Target="http://portal.3gpp.org/desktopmodules/WorkItem/WorkItemDetails.aspx?workitemId=880019" TargetMode="External" Id="R97e9cf5eff824c38" /><Relationship Type="http://schemas.openxmlformats.org/officeDocument/2006/relationships/hyperlink" Target="https://www.3gpp.org/ftp/tsg_ct/WG1_mm-cc-sm_ex-CN1/TSGC1_126e/Docs/C1-206151.zip" TargetMode="External" Id="Rab889566e587405b" /><Relationship Type="http://schemas.openxmlformats.org/officeDocument/2006/relationships/hyperlink" Target="http://webapp.etsi.org/teldir/ListPersDetails.asp?PersId=37326" TargetMode="External" Id="Rc2c653aac81f49d6" /><Relationship Type="http://schemas.openxmlformats.org/officeDocument/2006/relationships/hyperlink" Target="https://portal.3gpp.org/ngppapp/CreateTdoc.aspx?mode=view&amp;contributionId=1146308" TargetMode="External" Id="Rb3068978896744a2" /><Relationship Type="http://schemas.openxmlformats.org/officeDocument/2006/relationships/hyperlink" Target="https://portal.3gpp.org/ngppapp/CreateTdoc.aspx?mode=view&amp;contributionId=1167219" TargetMode="External" Id="R4d22f15fe2964481" /><Relationship Type="http://schemas.openxmlformats.org/officeDocument/2006/relationships/hyperlink" Target="http://portal.3gpp.org/desktopmodules/Release/ReleaseDetails.aspx?releaseId=192" TargetMode="External" Id="R2a27e51d8fcd43f3" /><Relationship Type="http://schemas.openxmlformats.org/officeDocument/2006/relationships/hyperlink" Target="http://portal.3gpp.org/desktopmodules/Specifications/SpecificationDetails.aspx?specificationId=1072" TargetMode="External" Id="R31f5456eabb94c5d" /><Relationship Type="http://schemas.openxmlformats.org/officeDocument/2006/relationships/hyperlink" Target="http://portal.3gpp.org/desktopmodules/WorkItem/WorkItemDetails.aspx?workitemId=880019" TargetMode="External" Id="Rcee53931956b435e" /><Relationship Type="http://schemas.openxmlformats.org/officeDocument/2006/relationships/hyperlink" Target="https://www.3gpp.org/ftp/tsg_ct/WG1_mm-cc-sm_ex-CN1/TSGC1_126e/Docs/C1-206152.zip" TargetMode="External" Id="R59e7b2353e9241f2" /><Relationship Type="http://schemas.openxmlformats.org/officeDocument/2006/relationships/hyperlink" Target="http://webapp.etsi.org/teldir/ListPersDetails.asp?PersId=70307" TargetMode="External" Id="R22318c8fdab647c2" /><Relationship Type="http://schemas.openxmlformats.org/officeDocument/2006/relationships/hyperlink" Target="http://portal.3gpp.org/desktopmodules/Release/ReleaseDetails.aspx?releaseId=191" TargetMode="External" Id="R17ae1448dd98432e" /><Relationship Type="http://schemas.openxmlformats.org/officeDocument/2006/relationships/hyperlink" Target="http://portal.3gpp.org/desktopmodules/Specifications/SpecificationDetails.aspx?specificationId=3370" TargetMode="External" Id="Rd994b0b618ed4655" /><Relationship Type="http://schemas.openxmlformats.org/officeDocument/2006/relationships/hyperlink" Target="http://portal.3gpp.org/desktopmodules/WorkItem/WorkItemDetails.aspx?workitemId=870078" TargetMode="External" Id="R32d7d5340f794ca6" /><Relationship Type="http://schemas.openxmlformats.org/officeDocument/2006/relationships/hyperlink" Target="https://www.3gpp.org/ftp/tsg_ct/WG1_mm-cc-sm_ex-CN1/TSGC1_126e/Docs/C1-206153.zip" TargetMode="External" Id="R32834598853d4c46" /><Relationship Type="http://schemas.openxmlformats.org/officeDocument/2006/relationships/hyperlink" Target="http://webapp.etsi.org/teldir/ListPersDetails.asp?PersId=70307" TargetMode="External" Id="R6bbb021266ab4d40" /><Relationship Type="http://schemas.openxmlformats.org/officeDocument/2006/relationships/hyperlink" Target="http://portal.3gpp.org/desktopmodules/Release/ReleaseDetails.aspx?releaseId=192" TargetMode="External" Id="R19f9450b4c69492e" /><Relationship Type="http://schemas.openxmlformats.org/officeDocument/2006/relationships/hyperlink" Target="http://portal.3gpp.org/desktopmodules/Specifications/SpecificationDetails.aspx?specificationId=3370" TargetMode="External" Id="R5674d4559b894668" /><Relationship Type="http://schemas.openxmlformats.org/officeDocument/2006/relationships/hyperlink" Target="http://portal.3gpp.org/desktopmodules/WorkItem/WorkItemDetails.aspx?workitemId=870078" TargetMode="External" Id="R1ef30de7bab74281" /><Relationship Type="http://schemas.openxmlformats.org/officeDocument/2006/relationships/hyperlink" Target="https://www.3gpp.org/ftp/tsg_ct/WG1_mm-cc-sm_ex-CN1/TSGC1_126e/Docs/C1-206154.zip" TargetMode="External" Id="R8f9f8989aa31465e" /><Relationship Type="http://schemas.openxmlformats.org/officeDocument/2006/relationships/hyperlink" Target="http://webapp.etsi.org/teldir/ListPersDetails.asp?PersId=70307" TargetMode="External" Id="R7eb5a5f65b4c450e" /><Relationship Type="http://schemas.openxmlformats.org/officeDocument/2006/relationships/hyperlink" Target="http://portal.3gpp.org/desktopmodules/Release/ReleaseDetails.aspx?releaseId=192" TargetMode="External" Id="R4d5cf67a61f549d0" /><Relationship Type="http://schemas.openxmlformats.org/officeDocument/2006/relationships/hyperlink" Target="http://portal.3gpp.org/desktopmodules/Specifications/SpecificationDetails.aspx?specificationId=3370" TargetMode="External" Id="R4d83672df7db48b2" /><Relationship Type="http://schemas.openxmlformats.org/officeDocument/2006/relationships/hyperlink" Target="http://portal.3gpp.org/desktopmodules/WorkItem/WorkItemDetails.aspx?workitemId=890005" TargetMode="External" Id="R39603f44408f40c4" /><Relationship Type="http://schemas.openxmlformats.org/officeDocument/2006/relationships/hyperlink" Target="https://www.3gpp.org/ftp/tsg_ct/WG1_mm-cc-sm_ex-CN1/TSGC1_126e/Docs/C1-206155.zip" TargetMode="External" Id="Re60b169cda9e4175" /><Relationship Type="http://schemas.openxmlformats.org/officeDocument/2006/relationships/hyperlink" Target="http://webapp.etsi.org/teldir/ListPersDetails.asp?PersId=70307" TargetMode="External" Id="R7605ee5892e74750" /><Relationship Type="http://schemas.openxmlformats.org/officeDocument/2006/relationships/hyperlink" Target="https://portal.3gpp.org/ngppapp/CreateTdoc.aspx?mode=view&amp;contributionId=1144615" TargetMode="External" Id="R8a7563bd892b4a63" /><Relationship Type="http://schemas.openxmlformats.org/officeDocument/2006/relationships/hyperlink" Target="https://portal.3gpp.org/ngppapp/CreateTdoc.aspx?mode=view&amp;contributionId=1159311" TargetMode="External" Id="Rdfe6cf8665aa489e" /><Relationship Type="http://schemas.openxmlformats.org/officeDocument/2006/relationships/hyperlink" Target="http://portal.3gpp.org/desktopmodules/Release/ReleaseDetails.aspx?releaseId=191" TargetMode="External" Id="R9a9e47ee3e524276" /><Relationship Type="http://schemas.openxmlformats.org/officeDocument/2006/relationships/hyperlink" Target="http://portal.3gpp.org/desktopmodules/Specifications/SpecificationDetails.aspx?specificationId=3370" TargetMode="External" Id="Reef00fa51c6849dc" /><Relationship Type="http://schemas.openxmlformats.org/officeDocument/2006/relationships/hyperlink" Target="http://portal.3gpp.org/desktopmodules/WorkItem/WorkItemDetails.aspx?workitemId=830103" TargetMode="External" Id="R4ebb0cba5a21486a" /><Relationship Type="http://schemas.openxmlformats.org/officeDocument/2006/relationships/hyperlink" Target="https://www.3gpp.org/ftp/tsg_ct/WG1_mm-cc-sm_ex-CN1/TSGC1_126e/Docs/C1-206156.zip" TargetMode="External" Id="R7a460af62ce048b9" /><Relationship Type="http://schemas.openxmlformats.org/officeDocument/2006/relationships/hyperlink" Target="http://webapp.etsi.org/teldir/ListPersDetails.asp?PersId=70307" TargetMode="External" Id="Rc93a5c7771e8481a" /><Relationship Type="http://schemas.openxmlformats.org/officeDocument/2006/relationships/hyperlink" Target="https://portal.3gpp.org/ngppapp/CreateTdoc.aspx?mode=view&amp;contributionId=1159313" TargetMode="External" Id="R627f257fad7c4618" /><Relationship Type="http://schemas.openxmlformats.org/officeDocument/2006/relationships/hyperlink" Target="http://portal.3gpp.org/desktopmodules/Release/ReleaseDetails.aspx?releaseId=192" TargetMode="External" Id="R73c944e21b7b41a9" /><Relationship Type="http://schemas.openxmlformats.org/officeDocument/2006/relationships/hyperlink" Target="http://portal.3gpp.org/desktopmodules/Specifications/SpecificationDetails.aspx?specificationId=3370" TargetMode="External" Id="R90a205c64a4749ba" /><Relationship Type="http://schemas.openxmlformats.org/officeDocument/2006/relationships/hyperlink" Target="http://portal.3gpp.org/desktopmodules/WorkItem/WorkItemDetails.aspx?workitemId=830103" TargetMode="External" Id="R6f855f49063049b0" /><Relationship Type="http://schemas.openxmlformats.org/officeDocument/2006/relationships/hyperlink" Target="https://www.3gpp.org/ftp/tsg_ct/WG1_mm-cc-sm_ex-CN1/TSGC1_126e/Docs/C1-206157.zip" TargetMode="External" Id="Ree2d699cebb44865" /><Relationship Type="http://schemas.openxmlformats.org/officeDocument/2006/relationships/hyperlink" Target="http://webapp.etsi.org/teldir/ListPersDetails.asp?PersId=70307" TargetMode="External" Id="Rc6f32e9f98c3414c" /><Relationship Type="http://schemas.openxmlformats.org/officeDocument/2006/relationships/hyperlink" Target="http://portal.3gpp.org/desktopmodules/Release/ReleaseDetails.aspx?releaseId=191" TargetMode="External" Id="R12ae062949fd4ed8" /><Relationship Type="http://schemas.openxmlformats.org/officeDocument/2006/relationships/hyperlink" Target="http://portal.3gpp.org/desktopmodules/WorkItem/WorkItemDetails.aspx?workitemId=830103" TargetMode="External" Id="Rd068aeb29be24d7c" /><Relationship Type="http://schemas.openxmlformats.org/officeDocument/2006/relationships/hyperlink" Target="https://www.3gpp.org/ftp/tsg_ct/WG1_mm-cc-sm_ex-CN1/TSGC1_126e/Docs/C1-206158.zip" TargetMode="External" Id="Rb9534dd1301941b2" /><Relationship Type="http://schemas.openxmlformats.org/officeDocument/2006/relationships/hyperlink" Target="http://webapp.etsi.org/teldir/ListPersDetails.asp?PersId=70307" TargetMode="External" Id="R1a11865753a1457d" /><Relationship Type="http://schemas.openxmlformats.org/officeDocument/2006/relationships/hyperlink" Target="https://portal.3gpp.org/ngppapp/CreateTdoc.aspx?mode=view&amp;contributionId=1144616" TargetMode="External" Id="R867d752f263a4f66" /><Relationship Type="http://schemas.openxmlformats.org/officeDocument/2006/relationships/hyperlink" Target="https://portal.3gpp.org/ngppapp/CreateTdoc.aspx?mode=view&amp;contributionId=1168683" TargetMode="External" Id="R0f6bb59f583c41bc" /><Relationship Type="http://schemas.openxmlformats.org/officeDocument/2006/relationships/hyperlink" Target="http://portal.3gpp.org/desktopmodules/Release/ReleaseDetails.aspx?releaseId=191" TargetMode="External" Id="R34fc4e138fd74ec0" /><Relationship Type="http://schemas.openxmlformats.org/officeDocument/2006/relationships/hyperlink" Target="http://portal.3gpp.org/desktopmodules/Specifications/SpecificationDetails.aspx?specificationId=3370" TargetMode="External" Id="R222b80e2adae422c" /><Relationship Type="http://schemas.openxmlformats.org/officeDocument/2006/relationships/hyperlink" Target="http://portal.3gpp.org/desktopmodules/WorkItem/WorkItemDetails.aspx?workitemId=830103" TargetMode="External" Id="Rec93c1b9ecbd48d1" /><Relationship Type="http://schemas.openxmlformats.org/officeDocument/2006/relationships/hyperlink" Target="https://www.3gpp.org/ftp/tsg_ct/WG1_mm-cc-sm_ex-CN1/TSGC1_126e/Docs/C1-206159.zip" TargetMode="External" Id="Rc05f5665758a4660" /><Relationship Type="http://schemas.openxmlformats.org/officeDocument/2006/relationships/hyperlink" Target="http://webapp.etsi.org/teldir/ListPersDetails.asp?PersId=70307" TargetMode="External" Id="Rc072388e82144b57" /><Relationship Type="http://schemas.openxmlformats.org/officeDocument/2006/relationships/hyperlink" Target="https://portal.3gpp.org/ngppapp/CreateTdoc.aspx?mode=view&amp;contributionId=1168685" TargetMode="External" Id="R7dcd07356579421b" /><Relationship Type="http://schemas.openxmlformats.org/officeDocument/2006/relationships/hyperlink" Target="http://portal.3gpp.org/desktopmodules/Release/ReleaseDetails.aspx?releaseId=192" TargetMode="External" Id="R33d865aaae25477b" /><Relationship Type="http://schemas.openxmlformats.org/officeDocument/2006/relationships/hyperlink" Target="http://portal.3gpp.org/desktopmodules/Specifications/SpecificationDetails.aspx?specificationId=3370" TargetMode="External" Id="R8cca91d4f1a24f49" /><Relationship Type="http://schemas.openxmlformats.org/officeDocument/2006/relationships/hyperlink" Target="http://portal.3gpp.org/desktopmodules/WorkItem/WorkItemDetails.aspx?workitemId=830103" TargetMode="External" Id="Rb5abc5ff591844eb" /><Relationship Type="http://schemas.openxmlformats.org/officeDocument/2006/relationships/hyperlink" Target="https://www.3gpp.org/ftp/tsg_ct/WG1_mm-cc-sm_ex-CN1/TSGC1_126e/Docs/C1-206160.zip" TargetMode="External" Id="R602fc156fa9d4d3d" /><Relationship Type="http://schemas.openxmlformats.org/officeDocument/2006/relationships/hyperlink" Target="http://webapp.etsi.org/teldir/ListPersDetails.asp?PersId=70307" TargetMode="External" Id="R20f66869a19041e0" /><Relationship Type="http://schemas.openxmlformats.org/officeDocument/2006/relationships/hyperlink" Target="http://portal.3gpp.org/desktopmodules/Release/ReleaseDetails.aspx?releaseId=191" TargetMode="External" Id="Rf006ee45a0184d5c" /><Relationship Type="http://schemas.openxmlformats.org/officeDocument/2006/relationships/hyperlink" Target="http://portal.3gpp.org/desktopmodules/WorkItem/WorkItemDetails.aspx?workitemId=830103" TargetMode="External" Id="Rcaf962513ac843d9" /><Relationship Type="http://schemas.openxmlformats.org/officeDocument/2006/relationships/hyperlink" Target="https://www.3gpp.org/ftp/tsg_ct/WG1_mm-cc-sm_ex-CN1/TSGC1_126e/Docs/C1-206161.zip" TargetMode="External" Id="Rcec495bc3bde4fe6" /><Relationship Type="http://schemas.openxmlformats.org/officeDocument/2006/relationships/hyperlink" Target="http://webapp.etsi.org/teldir/ListPersDetails.asp?PersId=70307" TargetMode="External" Id="R0f3b703bb2294242" /><Relationship Type="http://schemas.openxmlformats.org/officeDocument/2006/relationships/hyperlink" Target="https://portal.3gpp.org/ngppapp/CreateTdoc.aspx?mode=view&amp;contributionId=1159306" TargetMode="External" Id="Re8315ef068ca420c" /><Relationship Type="http://schemas.openxmlformats.org/officeDocument/2006/relationships/hyperlink" Target="http://portal.3gpp.org/desktopmodules/Release/ReleaseDetails.aspx?releaseId=192" TargetMode="External" Id="R0dc0ce52c19948ea" /><Relationship Type="http://schemas.openxmlformats.org/officeDocument/2006/relationships/hyperlink" Target="http://portal.3gpp.org/desktopmodules/WorkItem/WorkItemDetails.aspx?workitemId=850010" TargetMode="External" Id="R762f9510a6944f52" /><Relationship Type="http://schemas.openxmlformats.org/officeDocument/2006/relationships/hyperlink" Target="https://www.3gpp.org/ftp/tsg_ct/WG1_mm-cc-sm_ex-CN1/TSGC1_126e/Docs/C1-206162.zip" TargetMode="External" Id="Rdd2e05aeb2594636" /><Relationship Type="http://schemas.openxmlformats.org/officeDocument/2006/relationships/hyperlink" Target="http://webapp.etsi.org/teldir/ListPersDetails.asp?PersId=70307" TargetMode="External" Id="Rbdb738aa3c0d4760" /><Relationship Type="http://schemas.openxmlformats.org/officeDocument/2006/relationships/hyperlink" Target="http://portal.3gpp.org/desktopmodules/Release/ReleaseDetails.aspx?releaseId=192" TargetMode="External" Id="R2c7f2c794dc14289" /><Relationship Type="http://schemas.openxmlformats.org/officeDocument/2006/relationships/hyperlink" Target="http://portal.3gpp.org/desktopmodules/Specifications/SpecificationDetails.aspx?specificationId=1012" TargetMode="External" Id="R1b56cfe847fe4c77" /><Relationship Type="http://schemas.openxmlformats.org/officeDocument/2006/relationships/hyperlink" Target="http://portal.3gpp.org/desktopmodules/WorkItem/WorkItemDetails.aspx?workitemId=850047" TargetMode="External" Id="R2d9021b2eef24378" /><Relationship Type="http://schemas.openxmlformats.org/officeDocument/2006/relationships/hyperlink" Target="https://www.3gpp.org/ftp/tsg_ct/WG1_mm-cc-sm_ex-CN1/TSGC1_126e/Docs/C1-206163.zip" TargetMode="External" Id="R4fe8adbe578249ae" /><Relationship Type="http://schemas.openxmlformats.org/officeDocument/2006/relationships/hyperlink" Target="http://webapp.etsi.org/teldir/ListPersDetails.asp?PersId=70307" TargetMode="External" Id="R7bc7f1418750428c" /><Relationship Type="http://schemas.openxmlformats.org/officeDocument/2006/relationships/hyperlink" Target="http://portal.3gpp.org/desktopmodules/Release/ReleaseDetails.aspx?releaseId=192" TargetMode="External" Id="R116f6781a55e4ba9" /><Relationship Type="http://schemas.openxmlformats.org/officeDocument/2006/relationships/hyperlink" Target="http://portal.3gpp.org/desktopmodules/Specifications/SpecificationDetails.aspx?specificationId=1072" TargetMode="External" Id="Rb3e99c781f12410f" /><Relationship Type="http://schemas.openxmlformats.org/officeDocument/2006/relationships/hyperlink" Target="https://www.3gpp.org/ftp/tsg_ct/WG1_mm-cc-sm_ex-CN1/TSGC1_126e/Docs/C1-206164.zip" TargetMode="External" Id="Rb9e0edd4d0724a07" /><Relationship Type="http://schemas.openxmlformats.org/officeDocument/2006/relationships/hyperlink" Target="http://webapp.etsi.org/teldir/ListPersDetails.asp?PersId=70307" TargetMode="External" Id="Rcc73df39f65041cb" /><Relationship Type="http://schemas.openxmlformats.org/officeDocument/2006/relationships/hyperlink" Target="https://portal.3gpp.org/ngppapp/CreateTdoc.aspx?mode=view&amp;contributionId=1147253" TargetMode="External" Id="Ra8ee3edb0048433e" /><Relationship Type="http://schemas.openxmlformats.org/officeDocument/2006/relationships/hyperlink" Target="https://portal.3gpp.org/ngppapp/CreateTdoc.aspx?mode=view&amp;contributionId=1160067" TargetMode="External" Id="R9f8d0db03cec4499" /><Relationship Type="http://schemas.openxmlformats.org/officeDocument/2006/relationships/hyperlink" Target="http://portal.3gpp.org/desktopmodules/Release/ReleaseDetails.aspx?releaseId=192" TargetMode="External" Id="R5d6988419a534085" /><Relationship Type="http://schemas.openxmlformats.org/officeDocument/2006/relationships/hyperlink" Target="http://portal.3gpp.org/desktopmodules/Specifications/SpecificationDetails.aspx?specificationId=747" TargetMode="External" Id="Rd5cc6525765240bc" /><Relationship Type="http://schemas.openxmlformats.org/officeDocument/2006/relationships/hyperlink" Target="http://portal.3gpp.org/desktopmodules/WorkItem/WorkItemDetails.aspx?workitemId=850047" TargetMode="External" Id="R89a77efc32324f7f" /><Relationship Type="http://schemas.openxmlformats.org/officeDocument/2006/relationships/hyperlink" Target="http://webapp.etsi.org/teldir/ListPersDetails.asp?PersId=77338" TargetMode="External" Id="R7826b9fbd462408b" /><Relationship Type="http://schemas.openxmlformats.org/officeDocument/2006/relationships/hyperlink" Target="http://portal.3gpp.org/desktopmodules/Release/ReleaseDetails.aspx?releaseId=187" TargetMode="External" Id="R8c771ffe155f4ac4" /><Relationship Type="http://schemas.openxmlformats.org/officeDocument/2006/relationships/hyperlink" Target="http://portal.3gpp.org/desktopmodules/Specifications/SpecificationDetails.aspx?specificationId=2954" TargetMode="External" Id="R9e83202dbe6c4a72" /><Relationship Type="http://schemas.openxmlformats.org/officeDocument/2006/relationships/hyperlink" Target="http://portal.3gpp.org/desktopmodules/WorkItem/WorkItemDetails.aspx?workitemId=690011" TargetMode="External" Id="Rb1fb24b5297b461b" /><Relationship Type="http://schemas.openxmlformats.org/officeDocument/2006/relationships/hyperlink" Target="http://webapp.etsi.org/teldir/ListPersDetails.asp?PersId=77338" TargetMode="External" Id="R1f709612ed70428f" /><Relationship Type="http://schemas.openxmlformats.org/officeDocument/2006/relationships/hyperlink" Target="http://portal.3gpp.org/desktopmodules/Release/ReleaseDetails.aspx?releaseId=189" TargetMode="External" Id="R6165311279af452a" /><Relationship Type="http://schemas.openxmlformats.org/officeDocument/2006/relationships/hyperlink" Target="http://portal.3gpp.org/desktopmodules/Specifications/SpecificationDetails.aspx?specificationId=2954" TargetMode="External" Id="Rce0a33390d164663" /><Relationship Type="http://schemas.openxmlformats.org/officeDocument/2006/relationships/hyperlink" Target="http://portal.3gpp.org/desktopmodules/WorkItem/WorkItemDetails.aspx?workitemId=690011" TargetMode="External" Id="R9fa7dfe14ddd4b6b" /><Relationship Type="http://schemas.openxmlformats.org/officeDocument/2006/relationships/hyperlink" Target="http://webapp.etsi.org/teldir/ListPersDetails.asp?PersId=77338" TargetMode="External" Id="Rb47836eefe3e4dd1" /><Relationship Type="http://schemas.openxmlformats.org/officeDocument/2006/relationships/hyperlink" Target="http://portal.3gpp.org/desktopmodules/Release/ReleaseDetails.aspx?releaseId=190" TargetMode="External" Id="R601e17cb76c54f53" /><Relationship Type="http://schemas.openxmlformats.org/officeDocument/2006/relationships/hyperlink" Target="http://portal.3gpp.org/desktopmodules/Specifications/SpecificationDetails.aspx?specificationId=2954" TargetMode="External" Id="R807070ce28e54895" /><Relationship Type="http://schemas.openxmlformats.org/officeDocument/2006/relationships/hyperlink" Target="http://portal.3gpp.org/desktopmodules/WorkItem/WorkItemDetails.aspx?workitemId=690011" TargetMode="External" Id="Rf763df0e768044a9" /><Relationship Type="http://schemas.openxmlformats.org/officeDocument/2006/relationships/hyperlink" Target="http://webapp.etsi.org/teldir/ListPersDetails.asp?PersId=77338" TargetMode="External" Id="Rce204c2803874082" /><Relationship Type="http://schemas.openxmlformats.org/officeDocument/2006/relationships/hyperlink" Target="http://portal.3gpp.org/desktopmodules/Release/ReleaseDetails.aspx?releaseId=191" TargetMode="External" Id="R93fe62de387f40c8" /><Relationship Type="http://schemas.openxmlformats.org/officeDocument/2006/relationships/hyperlink" Target="http://portal.3gpp.org/desktopmodules/Specifications/SpecificationDetails.aspx?specificationId=2954" TargetMode="External" Id="R6600c84d70da440e" /><Relationship Type="http://schemas.openxmlformats.org/officeDocument/2006/relationships/hyperlink" Target="http://portal.3gpp.org/desktopmodules/WorkItem/WorkItemDetails.aspx?workitemId=690011" TargetMode="External" Id="R60104d0cfe684ee9" /><Relationship Type="http://schemas.openxmlformats.org/officeDocument/2006/relationships/hyperlink" Target="http://webapp.etsi.org/teldir/ListPersDetails.asp?PersId=77338" TargetMode="External" Id="R428bd58af79947e8" /><Relationship Type="http://schemas.openxmlformats.org/officeDocument/2006/relationships/hyperlink" Target="http://portal.3gpp.org/desktopmodules/Release/ReleaseDetails.aspx?releaseId=192" TargetMode="External" Id="R2a6cd78b9e3a448d" /><Relationship Type="http://schemas.openxmlformats.org/officeDocument/2006/relationships/hyperlink" Target="http://portal.3gpp.org/desktopmodules/Specifications/SpecificationDetails.aspx?specificationId=2954" TargetMode="External" Id="R1de487f775d04d0f" /><Relationship Type="http://schemas.openxmlformats.org/officeDocument/2006/relationships/hyperlink" Target="http://portal.3gpp.org/desktopmodules/WorkItem/WorkItemDetails.aspx?workitemId=690011" TargetMode="External" Id="R3dfafcead35449f1" /><Relationship Type="http://schemas.openxmlformats.org/officeDocument/2006/relationships/hyperlink" Target="http://webapp.etsi.org/teldir/ListPersDetails.asp?PersId=77338" TargetMode="External" Id="R95e71fda1b304009" /><Relationship Type="http://schemas.openxmlformats.org/officeDocument/2006/relationships/hyperlink" Target="http://portal.3gpp.org/desktopmodules/Release/ReleaseDetails.aspx?releaseId=192" TargetMode="External" Id="R95230775fbbf44f0" /><Relationship Type="http://schemas.openxmlformats.org/officeDocument/2006/relationships/hyperlink" Target="http://portal.3gpp.org/desktopmodules/Specifications/SpecificationDetails.aspx?specificationId=3147" TargetMode="External" Id="R268c96f834964d7c" /><Relationship Type="http://schemas.openxmlformats.org/officeDocument/2006/relationships/hyperlink" Target="http://portal.3gpp.org/desktopmodules/WorkItem/WorkItemDetails.aspx?workitemId=870034" TargetMode="External" Id="Ra6de0344f4844124" /><Relationship Type="http://schemas.openxmlformats.org/officeDocument/2006/relationships/hyperlink" Target="http://webapp.etsi.org/teldir/ListPersDetails.asp?PersId=77338" TargetMode="External" Id="Re21501de80a94ff8" /><Relationship Type="http://schemas.openxmlformats.org/officeDocument/2006/relationships/hyperlink" Target="http://portal.3gpp.org/desktopmodules/Release/ReleaseDetails.aspx?releaseId=192" TargetMode="External" Id="R4c998957f7564560" /><Relationship Type="http://schemas.openxmlformats.org/officeDocument/2006/relationships/hyperlink" Target="http://portal.3gpp.org/desktopmodules/Specifications/SpecificationDetails.aspx?specificationId=3147" TargetMode="External" Id="R971f0291bba9403d" /><Relationship Type="http://schemas.openxmlformats.org/officeDocument/2006/relationships/hyperlink" Target="http://portal.3gpp.org/desktopmodules/WorkItem/WorkItemDetails.aspx?workitemId=880020" TargetMode="External" Id="Rbf1922c5c414439d" /><Relationship Type="http://schemas.openxmlformats.org/officeDocument/2006/relationships/hyperlink" Target="http://webapp.etsi.org/teldir/ListPersDetails.asp?PersId=77338" TargetMode="External" Id="R503efbdea95e45e9" /><Relationship Type="http://schemas.openxmlformats.org/officeDocument/2006/relationships/hyperlink" Target="http://portal.3gpp.org/desktopmodules/Release/ReleaseDetails.aspx?releaseId=191" TargetMode="External" Id="R203835f626d34ffd" /><Relationship Type="http://schemas.openxmlformats.org/officeDocument/2006/relationships/hyperlink" Target="http://portal.3gpp.org/desktopmodules/Specifications/SpecificationDetails.aspx?specificationId=2953" TargetMode="External" Id="Rf1256adf198a4c17" /><Relationship Type="http://schemas.openxmlformats.org/officeDocument/2006/relationships/hyperlink" Target="http://portal.3gpp.org/desktopmodules/WorkItem/WorkItemDetails.aspx?workitemId=810011" TargetMode="External" Id="R79efd8425e7d4d2c" /><Relationship Type="http://schemas.openxmlformats.org/officeDocument/2006/relationships/hyperlink" Target="http://webapp.etsi.org/teldir/ListPersDetails.asp?PersId=77338" TargetMode="External" Id="Reaa4abf6dd024d75" /><Relationship Type="http://schemas.openxmlformats.org/officeDocument/2006/relationships/hyperlink" Target="http://portal.3gpp.org/desktopmodules/Release/ReleaseDetails.aspx?releaseId=192" TargetMode="External" Id="Rb26086d06fd0461f" /><Relationship Type="http://schemas.openxmlformats.org/officeDocument/2006/relationships/hyperlink" Target="http://portal.3gpp.org/desktopmodules/Specifications/SpecificationDetails.aspx?specificationId=2953" TargetMode="External" Id="R31488bd885734078" /><Relationship Type="http://schemas.openxmlformats.org/officeDocument/2006/relationships/hyperlink" Target="http://portal.3gpp.org/desktopmodules/WorkItem/WorkItemDetails.aspx?workitemId=810011" TargetMode="External" Id="Rba9f6799b2a64e1c" /><Relationship Type="http://schemas.openxmlformats.org/officeDocument/2006/relationships/hyperlink" Target="http://webapp.etsi.org/teldir/ListPersDetails.asp?PersId=77338" TargetMode="External" Id="R361eb3f92dd04258" /><Relationship Type="http://schemas.openxmlformats.org/officeDocument/2006/relationships/hyperlink" Target="http://portal.3gpp.org/desktopmodules/Release/ReleaseDetails.aspx?releaseId=192" TargetMode="External" Id="R537f6ffbd9e14706" /><Relationship Type="http://schemas.openxmlformats.org/officeDocument/2006/relationships/hyperlink" Target="http://portal.3gpp.org/desktopmodules/Specifications/SpecificationDetails.aspx?specificationId=3135" TargetMode="External" Id="R18d18284c77e4bd9" /><Relationship Type="http://schemas.openxmlformats.org/officeDocument/2006/relationships/hyperlink" Target="http://portal.3gpp.org/desktopmodules/WorkItem/WorkItemDetails.aspx?workitemId=880020" TargetMode="External" Id="Rd3fbca57878349aa" /><Relationship Type="http://schemas.openxmlformats.org/officeDocument/2006/relationships/hyperlink" Target="http://webapp.etsi.org/teldir/ListPersDetails.asp?PersId=77338" TargetMode="External" Id="R50de9d3b964d4c25" /><Relationship Type="http://schemas.openxmlformats.org/officeDocument/2006/relationships/hyperlink" Target="http://portal.3gpp.org/desktopmodules/Release/ReleaseDetails.aspx?releaseId=191" TargetMode="External" Id="Rc83d1b6928634c10" /><Relationship Type="http://schemas.openxmlformats.org/officeDocument/2006/relationships/hyperlink" Target="http://portal.3gpp.org/desktopmodules/Specifications/SpecificationDetails.aspx?specificationId=3138" TargetMode="External" Id="R57d5817cfc274201" /><Relationship Type="http://schemas.openxmlformats.org/officeDocument/2006/relationships/hyperlink" Target="http://webapp.etsi.org/teldir/ListPersDetails.asp?PersId=77338" TargetMode="External" Id="R1cc45e105b1c4e14" /><Relationship Type="http://schemas.openxmlformats.org/officeDocument/2006/relationships/hyperlink" Target="http://portal.3gpp.org/desktopmodules/WorkItem/WorkItemDetails.aspx?workitemId=690011" TargetMode="External" Id="Rb12ea77cb42b4769" /><Relationship Type="http://schemas.openxmlformats.org/officeDocument/2006/relationships/hyperlink" Target="https://www.3gpp.org/ftp/tsg_ct/WG1_mm-cc-sm_ex-CN1/TSGC1_126e/Docs/C1-206177.zip" TargetMode="External" Id="Raa3f8f21dd034a00" /><Relationship Type="http://schemas.openxmlformats.org/officeDocument/2006/relationships/hyperlink" Target="http://webapp.etsi.org/teldir/ListPersDetails.asp?PersId=70307" TargetMode="External" Id="R7e62941dc7c242dd" /><Relationship Type="http://schemas.openxmlformats.org/officeDocument/2006/relationships/hyperlink" Target="http://portal.3gpp.org/desktopmodules/Release/ReleaseDetails.aspx?releaseId=191" TargetMode="External" Id="R995b8fd9886f4968" /><Relationship Type="http://schemas.openxmlformats.org/officeDocument/2006/relationships/hyperlink" Target="http://portal.3gpp.org/desktopmodules/Specifications/SpecificationDetails.aspx?specificationId=3714" TargetMode="External" Id="Rc35b4066947e496c" /><Relationship Type="http://schemas.openxmlformats.org/officeDocument/2006/relationships/hyperlink" Target="http://portal.3gpp.org/desktopmodules/WorkItem/WorkItemDetails.aspx?workitemId=830042" TargetMode="External" Id="R61457306f09545cb" /><Relationship Type="http://schemas.openxmlformats.org/officeDocument/2006/relationships/hyperlink" Target="https://www.3gpp.org/ftp/tsg_ct/WG1_mm-cc-sm_ex-CN1/TSGC1_126e/Docs/C1-206178.zip" TargetMode="External" Id="Rf98ef29776b24963" /><Relationship Type="http://schemas.openxmlformats.org/officeDocument/2006/relationships/hyperlink" Target="http://webapp.etsi.org/teldir/ListPersDetails.asp?PersId=70307" TargetMode="External" Id="R1ba39e71cab24b38" /><Relationship Type="http://schemas.openxmlformats.org/officeDocument/2006/relationships/hyperlink" Target="http://portal.3gpp.org/desktopmodules/Release/ReleaseDetails.aspx?releaseId=191" TargetMode="External" Id="Rd4f8ea36ddef4a82" /><Relationship Type="http://schemas.openxmlformats.org/officeDocument/2006/relationships/hyperlink" Target="http://portal.3gpp.org/desktopmodules/Specifications/SpecificationDetails.aspx?specificationId=3714" TargetMode="External" Id="Rcf0fd1daefe3446c" /><Relationship Type="http://schemas.openxmlformats.org/officeDocument/2006/relationships/hyperlink" Target="http://portal.3gpp.org/desktopmodules/WorkItem/WorkItemDetails.aspx?workitemId=830042" TargetMode="External" Id="R940647da279a40de" /><Relationship Type="http://schemas.openxmlformats.org/officeDocument/2006/relationships/hyperlink" Target="https://www.3gpp.org/ftp/tsg_ct/WG1_mm-cc-sm_ex-CN1/TSGC1_126e/Docs/C1-206179.zip" TargetMode="External" Id="R5d28f720a16942ee" /><Relationship Type="http://schemas.openxmlformats.org/officeDocument/2006/relationships/hyperlink" Target="http://webapp.etsi.org/teldir/ListPersDetails.asp?PersId=70307" TargetMode="External" Id="Rf6c7a51b4beb40cb" /><Relationship Type="http://schemas.openxmlformats.org/officeDocument/2006/relationships/hyperlink" Target="http://portal.3gpp.org/desktopmodules/Release/ReleaseDetails.aspx?releaseId=191" TargetMode="External" Id="R93ccfbef707647c4" /><Relationship Type="http://schemas.openxmlformats.org/officeDocument/2006/relationships/hyperlink" Target="http://portal.3gpp.org/desktopmodules/Specifications/SpecificationDetails.aspx?specificationId=3680" TargetMode="External" Id="R1f1c6775d0184f35" /><Relationship Type="http://schemas.openxmlformats.org/officeDocument/2006/relationships/hyperlink" Target="http://portal.3gpp.org/desktopmodules/WorkItem/WorkItemDetails.aspx?workitemId=830042" TargetMode="External" Id="Rade2e6f4f5ed4b36" /><Relationship Type="http://schemas.openxmlformats.org/officeDocument/2006/relationships/hyperlink" Target="https://www.3gpp.org/ftp/tsg_ct/WG1_mm-cc-sm_ex-CN1/TSGC1_126e/Docs/C1-206180.zip" TargetMode="External" Id="R32d8740d9499468a" /><Relationship Type="http://schemas.openxmlformats.org/officeDocument/2006/relationships/hyperlink" Target="http://webapp.etsi.org/teldir/ListPersDetails.asp?PersId=45210" TargetMode="External" Id="R0a278588c9e14fa9" /><Relationship Type="http://schemas.openxmlformats.org/officeDocument/2006/relationships/hyperlink" Target="http://portal.3gpp.org/desktopmodules/Release/ReleaseDetails.aspx?releaseId=192" TargetMode="External" Id="R47e76c821dbf49d0" /><Relationship Type="http://schemas.openxmlformats.org/officeDocument/2006/relationships/hyperlink" Target="http://portal.3gpp.org/desktopmodules/Specifications/SpecificationDetails.aspx?specificationId=3371" TargetMode="External" Id="R905f98cfa5114bc5" /><Relationship Type="http://schemas.openxmlformats.org/officeDocument/2006/relationships/hyperlink" Target="http://portal.3gpp.org/desktopmodules/WorkItem/WorkItemDetails.aspx?workitemId=830050" TargetMode="External" Id="R0003f7df07514992" /><Relationship Type="http://schemas.openxmlformats.org/officeDocument/2006/relationships/hyperlink" Target="https://www.3gpp.org/ftp/tsg_ct/WG1_mm-cc-sm_ex-CN1/TSGC1_126e/Docs/C1-206181.zip" TargetMode="External" Id="R83e3b85b05ae4260" /><Relationship Type="http://schemas.openxmlformats.org/officeDocument/2006/relationships/hyperlink" Target="http://webapp.etsi.org/teldir/ListPersDetails.asp?PersId=45210" TargetMode="External" Id="R0e256a04c3ee492d" /><Relationship Type="http://schemas.openxmlformats.org/officeDocument/2006/relationships/hyperlink" Target="http://portal.3gpp.org/desktopmodules/Release/ReleaseDetails.aspx?releaseId=192" TargetMode="External" Id="R6f0614b873144999" /><Relationship Type="http://schemas.openxmlformats.org/officeDocument/2006/relationships/hyperlink" Target="http://portal.3gpp.org/desktopmodules/Specifications/SpecificationDetails.aspx?specificationId=3371" TargetMode="External" Id="R00e5acedf39c45ef" /><Relationship Type="http://schemas.openxmlformats.org/officeDocument/2006/relationships/hyperlink" Target="http://portal.3gpp.org/desktopmodules/WorkItem/WorkItemDetails.aspx?workitemId=830050" TargetMode="External" Id="Rd363bf8732e746de" /><Relationship Type="http://schemas.openxmlformats.org/officeDocument/2006/relationships/hyperlink" Target="https://www.3gpp.org/ftp/tsg_ct/WG1_mm-cc-sm_ex-CN1/TSGC1_126e/Docs/C1-206182.zip" TargetMode="External" Id="R2f10082555004501" /><Relationship Type="http://schemas.openxmlformats.org/officeDocument/2006/relationships/hyperlink" Target="http://webapp.etsi.org/teldir/ListPersDetails.asp?PersId=45210" TargetMode="External" Id="Rbcf750db9c93435b" /><Relationship Type="http://schemas.openxmlformats.org/officeDocument/2006/relationships/hyperlink" Target="http://portal.3gpp.org/desktopmodules/Release/ReleaseDetails.aspx?releaseId=192" TargetMode="External" Id="R6817250d4ba2464c" /><Relationship Type="http://schemas.openxmlformats.org/officeDocument/2006/relationships/hyperlink" Target="http://portal.3gpp.org/desktopmodules/Specifications/SpecificationDetails.aspx?specificationId=3371" TargetMode="External" Id="Rf1aceb63f3a84445" /><Relationship Type="http://schemas.openxmlformats.org/officeDocument/2006/relationships/hyperlink" Target="http://portal.3gpp.org/desktopmodules/WorkItem/WorkItemDetails.aspx?workitemId=830050" TargetMode="External" Id="R733d6db9f7514aad" /><Relationship Type="http://schemas.openxmlformats.org/officeDocument/2006/relationships/hyperlink" Target="https://www.3gpp.org/ftp/tsg_ct/WG1_mm-cc-sm_ex-CN1/TSGC1_126e/Docs/C1-206183.zip" TargetMode="External" Id="Rb01e4cfceda34c4a" /><Relationship Type="http://schemas.openxmlformats.org/officeDocument/2006/relationships/hyperlink" Target="http://webapp.etsi.org/teldir/ListPersDetails.asp?PersId=45210" TargetMode="External" Id="Rbfb3e7118614435f" /><Relationship Type="http://schemas.openxmlformats.org/officeDocument/2006/relationships/hyperlink" Target="http://portal.3gpp.org/desktopmodules/Release/ReleaseDetails.aspx?releaseId=192" TargetMode="External" Id="R418304b070c54da6" /><Relationship Type="http://schemas.openxmlformats.org/officeDocument/2006/relationships/hyperlink" Target="http://portal.3gpp.org/desktopmodules/Specifications/SpecificationDetails.aspx?specificationId=3371" TargetMode="External" Id="R7afd6f4b632e4a78" /><Relationship Type="http://schemas.openxmlformats.org/officeDocument/2006/relationships/hyperlink" Target="http://portal.3gpp.org/desktopmodules/WorkItem/WorkItemDetails.aspx?workitemId=830050" TargetMode="External" Id="R89b9dc4139414655" /><Relationship Type="http://schemas.openxmlformats.org/officeDocument/2006/relationships/hyperlink" Target="https://www.3gpp.org/ftp/tsg_ct/WG1_mm-cc-sm_ex-CN1/TSGC1_126e/Docs/C1-206184.zip" TargetMode="External" Id="Ra2ee00db125d4d98" /><Relationship Type="http://schemas.openxmlformats.org/officeDocument/2006/relationships/hyperlink" Target="http://webapp.etsi.org/teldir/ListPersDetails.asp?PersId=59376" TargetMode="External" Id="Re674b3965ece4b0b" /><Relationship Type="http://schemas.openxmlformats.org/officeDocument/2006/relationships/hyperlink" Target="http://portal.3gpp.org/desktopmodules/Release/ReleaseDetails.aspx?releaseId=192" TargetMode="External" Id="R313ba0574bbe43c0" /><Relationship Type="http://schemas.openxmlformats.org/officeDocument/2006/relationships/hyperlink" Target="http://portal.3gpp.org/desktopmodules/Specifications/SpecificationDetails.aspx?specificationId=3370" TargetMode="External" Id="R0c7cc70361b24920" /><Relationship Type="http://schemas.openxmlformats.org/officeDocument/2006/relationships/hyperlink" Target="http://portal.3gpp.org/desktopmodules/WorkItem/WorkItemDetails.aspx?workitemId=880019" TargetMode="External" Id="Rfdd1a427db4243c7" /><Relationship Type="http://schemas.openxmlformats.org/officeDocument/2006/relationships/hyperlink" Target="https://www.3gpp.org/ftp/tsg_ct/WG1_mm-cc-sm_ex-CN1/TSGC1_126e/Docs/C1-206185.zip" TargetMode="External" Id="R8fb6cc57ff074be3" /><Relationship Type="http://schemas.openxmlformats.org/officeDocument/2006/relationships/hyperlink" Target="http://webapp.etsi.org/teldir/ListPersDetails.asp?PersId=76330" TargetMode="External" Id="Rf4601746658a4a63" /><Relationship Type="http://schemas.openxmlformats.org/officeDocument/2006/relationships/hyperlink" Target="http://portal.3gpp.org/desktopmodules/Release/ReleaseDetails.aspx?releaseId=191" TargetMode="External" Id="R6983a6db6c844c4f" /><Relationship Type="http://schemas.openxmlformats.org/officeDocument/2006/relationships/hyperlink" Target="http://portal.3gpp.org/desktopmodules/Specifications/SpecificationDetails.aspx?specificationId=3370" TargetMode="External" Id="R777dd90442a64446" /><Relationship Type="http://schemas.openxmlformats.org/officeDocument/2006/relationships/hyperlink" Target="http://portal.3gpp.org/desktopmodules/WorkItem/WorkItemDetails.aspx?workitemId=830103" TargetMode="External" Id="R0f7f1d66a7154c3a" /><Relationship Type="http://schemas.openxmlformats.org/officeDocument/2006/relationships/hyperlink" Target="https://www.3gpp.org/ftp/tsg_ct/WG1_mm-cc-sm_ex-CN1/TSGC1_126e/Docs/C1-206186.zip" TargetMode="External" Id="R32ff2ebd5b1643fc" /><Relationship Type="http://schemas.openxmlformats.org/officeDocument/2006/relationships/hyperlink" Target="http://webapp.etsi.org/teldir/ListPersDetails.asp?PersId=61781" TargetMode="External" Id="R4b63cfaadb1548f5" /><Relationship Type="http://schemas.openxmlformats.org/officeDocument/2006/relationships/hyperlink" Target="http://portal.3gpp.org/desktopmodules/Release/ReleaseDetails.aspx?releaseId=191" TargetMode="External" Id="R303f3709e49344df" /><Relationship Type="http://schemas.openxmlformats.org/officeDocument/2006/relationships/hyperlink" Target="http://portal.3gpp.org/desktopmodules/Specifications/SpecificationDetails.aspx?specificationId=3370" TargetMode="External" Id="Ra4b90242123f4a89" /><Relationship Type="http://schemas.openxmlformats.org/officeDocument/2006/relationships/hyperlink" Target="http://portal.3gpp.org/desktopmodules/WorkItem/WorkItemDetails.aspx?workitemId=830043" TargetMode="External" Id="R4d532b34b9e84913" /><Relationship Type="http://schemas.openxmlformats.org/officeDocument/2006/relationships/hyperlink" Target="https://www.3gpp.org/ftp/tsg_ct/WG1_mm-cc-sm_ex-CN1/TSGC1_126e/Docs/C1-206187.zip" TargetMode="External" Id="R66f7975d3cc74edf" /><Relationship Type="http://schemas.openxmlformats.org/officeDocument/2006/relationships/hyperlink" Target="http://webapp.etsi.org/teldir/ListPersDetails.asp?PersId=56728" TargetMode="External" Id="R2da5663869b648c7" /><Relationship Type="http://schemas.openxmlformats.org/officeDocument/2006/relationships/hyperlink" Target="http://portal.3gpp.org/desktopmodules/Release/ReleaseDetails.aspx?releaseId=191" TargetMode="External" Id="R1a21939efc404170" /><Relationship Type="http://schemas.openxmlformats.org/officeDocument/2006/relationships/hyperlink" Target="http://portal.3gpp.org/desktopmodules/Specifications/SpecificationDetails.aspx?specificationId=3640" TargetMode="External" Id="R8af78ec3e72f4387" /><Relationship Type="http://schemas.openxmlformats.org/officeDocument/2006/relationships/hyperlink" Target="http://portal.3gpp.org/desktopmodules/WorkItem/WorkItemDetails.aspx?workitemId=840078" TargetMode="External" Id="R79fa4e527e2240a1" /><Relationship Type="http://schemas.openxmlformats.org/officeDocument/2006/relationships/hyperlink" Target="https://www.3gpp.org/ftp/tsg_ct/WG1_mm-cc-sm_ex-CN1/TSGC1_126e/Docs/C1-206188.zip" TargetMode="External" Id="R523bb8fdd03644d3" /><Relationship Type="http://schemas.openxmlformats.org/officeDocument/2006/relationships/hyperlink" Target="http://webapp.etsi.org/teldir/ListPersDetails.asp?PersId=61781" TargetMode="External" Id="R12dc0096f2fc455c" /><Relationship Type="http://schemas.openxmlformats.org/officeDocument/2006/relationships/hyperlink" Target="https://portal.3gpp.org/ngppapp/CreateTdoc.aspx?mode=view&amp;contributionId=1159435" TargetMode="External" Id="R6ed182a6b4ca4624" /><Relationship Type="http://schemas.openxmlformats.org/officeDocument/2006/relationships/hyperlink" Target="http://portal.3gpp.org/desktopmodules/Release/ReleaseDetails.aspx?releaseId=192" TargetMode="External" Id="R0e90c1bbc5ea454a" /><Relationship Type="http://schemas.openxmlformats.org/officeDocument/2006/relationships/hyperlink" Target="http://portal.3gpp.org/desktopmodules/Specifications/SpecificationDetails.aspx?specificationId=3370" TargetMode="External" Id="Rb9b10c280b354330" /><Relationship Type="http://schemas.openxmlformats.org/officeDocument/2006/relationships/hyperlink" Target="http://portal.3gpp.org/desktopmodules/WorkItem/WorkItemDetails.aspx?workitemId=830043" TargetMode="External" Id="Rfc0c8fb49b7b4410" /><Relationship Type="http://schemas.openxmlformats.org/officeDocument/2006/relationships/hyperlink" Target="https://www.3gpp.org/ftp/tsg_ct/WG1_mm-cc-sm_ex-CN1/TSGC1_126e/Docs/C1-206189.zip" TargetMode="External" Id="Rc0874ff0ac514715" /><Relationship Type="http://schemas.openxmlformats.org/officeDocument/2006/relationships/hyperlink" Target="http://webapp.etsi.org/teldir/ListPersDetails.asp?PersId=61781" TargetMode="External" Id="R182f43dbb9674918" /><Relationship Type="http://schemas.openxmlformats.org/officeDocument/2006/relationships/hyperlink" Target="http://portal.3gpp.org/desktopmodules/Release/ReleaseDetails.aspx?releaseId=191" TargetMode="External" Id="R7af210b5c885443e" /><Relationship Type="http://schemas.openxmlformats.org/officeDocument/2006/relationships/hyperlink" Target="http://portal.3gpp.org/desktopmodules/Specifications/SpecificationDetails.aspx?specificationId=3370" TargetMode="External" Id="R94e1de2cb3514b51" /><Relationship Type="http://schemas.openxmlformats.org/officeDocument/2006/relationships/hyperlink" Target="http://portal.3gpp.org/desktopmodules/WorkItem/WorkItemDetails.aspx?workitemId=830043" TargetMode="External" Id="R073510d8807843d6" /><Relationship Type="http://schemas.openxmlformats.org/officeDocument/2006/relationships/hyperlink" Target="https://www.3gpp.org/ftp/tsg_ct/WG1_mm-cc-sm_ex-CN1/TSGC1_126e/Docs/C1-206190.zip" TargetMode="External" Id="Rb53e19cdb999487d" /><Relationship Type="http://schemas.openxmlformats.org/officeDocument/2006/relationships/hyperlink" Target="http://webapp.etsi.org/teldir/ListPersDetails.asp?PersId=61781" TargetMode="External" Id="Rab72f06944e249f5" /><Relationship Type="http://schemas.openxmlformats.org/officeDocument/2006/relationships/hyperlink" Target="https://portal.3gpp.org/ngppapp/CreateTdoc.aspx?mode=view&amp;contributionId=1159438" TargetMode="External" Id="R11de325ab59645cb" /><Relationship Type="http://schemas.openxmlformats.org/officeDocument/2006/relationships/hyperlink" Target="http://portal.3gpp.org/desktopmodules/Release/ReleaseDetails.aspx?releaseId=192" TargetMode="External" Id="R5468d7f6e753422d" /><Relationship Type="http://schemas.openxmlformats.org/officeDocument/2006/relationships/hyperlink" Target="http://portal.3gpp.org/desktopmodules/Specifications/SpecificationDetails.aspx?specificationId=3370" TargetMode="External" Id="R7b4a164f7aed4834" /><Relationship Type="http://schemas.openxmlformats.org/officeDocument/2006/relationships/hyperlink" Target="http://portal.3gpp.org/desktopmodules/WorkItem/WorkItemDetails.aspx?workitemId=830043" TargetMode="External" Id="R65ed7ddaf29b48aa" /><Relationship Type="http://schemas.openxmlformats.org/officeDocument/2006/relationships/hyperlink" Target="https://www.3gpp.org/ftp/tsg_ct/WG1_mm-cc-sm_ex-CN1/TSGC1_126e/Docs/C1-206191.zip" TargetMode="External" Id="Rb3b66d10c86d433a" /><Relationship Type="http://schemas.openxmlformats.org/officeDocument/2006/relationships/hyperlink" Target="http://webapp.etsi.org/teldir/ListPersDetails.asp?PersId=59376" TargetMode="External" Id="R0e3d806ff8e9438a" /><Relationship Type="http://schemas.openxmlformats.org/officeDocument/2006/relationships/hyperlink" Target="https://portal.3gpp.org/ngppapp/CreateTdoc.aspx?mode=view&amp;contributionId=1158529" TargetMode="External" Id="Rad6f6bfcf26a4105" /><Relationship Type="http://schemas.openxmlformats.org/officeDocument/2006/relationships/hyperlink" Target="http://portal.3gpp.org/desktopmodules/Release/ReleaseDetails.aspx?releaseId=192" TargetMode="External" Id="R9961ff2f586e4d39" /><Relationship Type="http://schemas.openxmlformats.org/officeDocument/2006/relationships/hyperlink" Target="http://portal.3gpp.org/desktopmodules/Specifications/SpecificationDetails.aspx?specificationId=3370" TargetMode="External" Id="R7ffd09dd7a1149bc" /><Relationship Type="http://schemas.openxmlformats.org/officeDocument/2006/relationships/hyperlink" Target="http://portal.3gpp.org/desktopmodules/WorkItem/WorkItemDetails.aspx?workitemId=880019" TargetMode="External" Id="R8a6383751cce4187" /><Relationship Type="http://schemas.openxmlformats.org/officeDocument/2006/relationships/hyperlink" Target="https://www.3gpp.org/ftp/tsg_ct/WG1_mm-cc-sm_ex-CN1/TSGC1_126e/Docs/C1-206192.zip" TargetMode="External" Id="R8e8fcd1cbf514c40" /><Relationship Type="http://schemas.openxmlformats.org/officeDocument/2006/relationships/hyperlink" Target="http://webapp.etsi.org/teldir/ListPersDetails.asp?PersId=77428" TargetMode="External" Id="Rbd7b9501d7f84562" /><Relationship Type="http://schemas.openxmlformats.org/officeDocument/2006/relationships/hyperlink" Target="http://portal.3gpp.org/desktopmodules/Release/ReleaseDetails.aspx?releaseId=191" TargetMode="External" Id="R2399e769fe6a40f6" /><Relationship Type="http://schemas.openxmlformats.org/officeDocument/2006/relationships/hyperlink" Target="http://portal.3gpp.org/desktopmodules/Specifications/SpecificationDetails.aspx?specificationId=1072" TargetMode="External" Id="Rf35c61b129be44bf" /><Relationship Type="http://schemas.openxmlformats.org/officeDocument/2006/relationships/hyperlink" Target="http://portal.3gpp.org/desktopmodules/WorkItem/WorkItemDetails.aspx?workitemId=870078" TargetMode="External" Id="Ra4574abedb604a35" /><Relationship Type="http://schemas.openxmlformats.org/officeDocument/2006/relationships/hyperlink" Target="https://www.3gpp.org/ftp/tsg_ct/WG1_mm-cc-sm_ex-CN1/TSGC1_126e/Docs/C1-206193.zip" TargetMode="External" Id="Re970994041e245ce" /><Relationship Type="http://schemas.openxmlformats.org/officeDocument/2006/relationships/hyperlink" Target="http://webapp.etsi.org/teldir/ListPersDetails.asp?PersId=77428" TargetMode="External" Id="R4b398f0ca1d54963" /><Relationship Type="http://schemas.openxmlformats.org/officeDocument/2006/relationships/hyperlink" Target="https://portal.3gpp.org/ngppapp/CreateTdoc.aspx?mode=view&amp;contributionId=1158289" TargetMode="External" Id="Rd3ebc6ed220d4a3d" /><Relationship Type="http://schemas.openxmlformats.org/officeDocument/2006/relationships/hyperlink" Target="http://portal.3gpp.org/desktopmodules/Release/ReleaseDetails.aspx?releaseId=192" TargetMode="External" Id="R093074c786e64299" /><Relationship Type="http://schemas.openxmlformats.org/officeDocument/2006/relationships/hyperlink" Target="http://portal.3gpp.org/desktopmodules/Specifications/SpecificationDetails.aspx?specificationId=1072" TargetMode="External" Id="Rf53c7c1db3a94102" /><Relationship Type="http://schemas.openxmlformats.org/officeDocument/2006/relationships/hyperlink" Target="http://portal.3gpp.org/desktopmodules/WorkItem/WorkItemDetails.aspx?workitemId=870078" TargetMode="External" Id="Re3316abe86084f67" /><Relationship Type="http://schemas.openxmlformats.org/officeDocument/2006/relationships/hyperlink" Target="https://www.3gpp.org/ftp/tsg_ct/WG1_mm-cc-sm_ex-CN1/TSGC1_126e/Docs/C1-206194.zip" TargetMode="External" Id="Rb0246f10cc844e77" /><Relationship Type="http://schemas.openxmlformats.org/officeDocument/2006/relationships/hyperlink" Target="http://webapp.etsi.org/teldir/ListPersDetails.asp?PersId=84805" TargetMode="External" Id="R95e3a91e66504009" /><Relationship Type="http://schemas.openxmlformats.org/officeDocument/2006/relationships/hyperlink" Target="http://portal.3gpp.org/desktopmodules/Release/ReleaseDetails.aspx?releaseId=192" TargetMode="External" Id="R0224f4cca9b74456" /><Relationship Type="http://schemas.openxmlformats.org/officeDocument/2006/relationships/hyperlink" Target="http://portal.3gpp.org/desktopmodules/Specifications/SpecificationDetails.aspx?specificationId=1072" TargetMode="External" Id="Rbf2e7baab1494164" /><Relationship Type="http://schemas.openxmlformats.org/officeDocument/2006/relationships/hyperlink" Target="http://portal.3gpp.org/desktopmodules/WorkItem/WorkItemDetails.aspx?workitemId=880023" TargetMode="External" Id="R030a9e406d714580" /><Relationship Type="http://schemas.openxmlformats.org/officeDocument/2006/relationships/hyperlink" Target="https://www.3gpp.org/ftp/tsg_ct/WG1_mm-cc-sm_ex-CN1/TSGC1_126e/Docs/C1-206195.zip" TargetMode="External" Id="R43e8bb6cf5af4198" /><Relationship Type="http://schemas.openxmlformats.org/officeDocument/2006/relationships/hyperlink" Target="http://webapp.etsi.org/teldir/ListPersDetails.asp?PersId=61781" TargetMode="External" Id="R0aee65f2a7bb4203" /><Relationship Type="http://schemas.openxmlformats.org/officeDocument/2006/relationships/hyperlink" Target="http://portal.3gpp.org/desktopmodules/Release/ReleaseDetails.aspx?releaseId=191" TargetMode="External" Id="Rc78d61c6587f403c" /><Relationship Type="http://schemas.openxmlformats.org/officeDocument/2006/relationships/hyperlink" Target="http://portal.3gpp.org/desktopmodules/Specifications/SpecificationDetails.aspx?specificationId=3370" TargetMode="External" Id="R8d0adf38f67b4c3f" /><Relationship Type="http://schemas.openxmlformats.org/officeDocument/2006/relationships/hyperlink" Target="http://portal.3gpp.org/desktopmodules/WorkItem/WorkItemDetails.aspx?workitemId=830042" TargetMode="External" Id="R1fb831aa673340b6" /><Relationship Type="http://schemas.openxmlformats.org/officeDocument/2006/relationships/hyperlink" Target="https://www.3gpp.org/ftp/tsg_ct/WG1_mm-cc-sm_ex-CN1/TSGC1_126e/Docs/C1-206196.zip" TargetMode="External" Id="R8b51e4ba83e24dd8" /><Relationship Type="http://schemas.openxmlformats.org/officeDocument/2006/relationships/hyperlink" Target="http://webapp.etsi.org/teldir/ListPersDetails.asp?PersId=61781" TargetMode="External" Id="R82c1973635764927" /><Relationship Type="http://schemas.openxmlformats.org/officeDocument/2006/relationships/hyperlink" Target="https://portal.3gpp.org/ngppapp/CreateTdoc.aspx?mode=view&amp;contributionId=1158870" TargetMode="External" Id="R5f7ea6508ab547f1" /><Relationship Type="http://schemas.openxmlformats.org/officeDocument/2006/relationships/hyperlink" Target="http://portal.3gpp.org/desktopmodules/Release/ReleaseDetails.aspx?releaseId=192" TargetMode="External" Id="Re0a38056d8714064" /><Relationship Type="http://schemas.openxmlformats.org/officeDocument/2006/relationships/hyperlink" Target="http://portal.3gpp.org/desktopmodules/Specifications/SpecificationDetails.aspx?specificationId=3370" TargetMode="External" Id="R3904c50a25204dfe" /><Relationship Type="http://schemas.openxmlformats.org/officeDocument/2006/relationships/hyperlink" Target="http://portal.3gpp.org/desktopmodules/WorkItem/WorkItemDetails.aspx?workitemId=830042" TargetMode="External" Id="R12327c9f85814764" /><Relationship Type="http://schemas.openxmlformats.org/officeDocument/2006/relationships/hyperlink" Target="https://www.3gpp.org/ftp/tsg_ct/WG1_mm-cc-sm_ex-CN1/TSGC1_126e/Docs/C1-206197.zip" TargetMode="External" Id="R40fe1371a32440b9" /><Relationship Type="http://schemas.openxmlformats.org/officeDocument/2006/relationships/hyperlink" Target="http://webapp.etsi.org/teldir/ListPersDetails.asp?PersId=37527" TargetMode="External" Id="R59f526761a1645a9" /><Relationship Type="http://schemas.openxmlformats.org/officeDocument/2006/relationships/hyperlink" Target="https://portal.3gpp.org/ngppapp/CreateTdoc.aspx?mode=view&amp;contributionId=1160065" TargetMode="External" Id="R55ddbfc8711d4bb8" /><Relationship Type="http://schemas.openxmlformats.org/officeDocument/2006/relationships/hyperlink" Target="http://portal.3gpp.org/desktopmodules/Release/ReleaseDetails.aspx?releaseId=192" TargetMode="External" Id="Rbe7f615c4e064dcd" /><Relationship Type="http://schemas.openxmlformats.org/officeDocument/2006/relationships/hyperlink" Target="http://portal.3gpp.org/desktopmodules/Specifications/SpecificationDetails.aspx?specificationId=3753" TargetMode="External" Id="Rf29df377ffcd4906" /><Relationship Type="http://schemas.openxmlformats.org/officeDocument/2006/relationships/hyperlink" Target="http://portal.3gpp.org/desktopmodules/WorkItem/WorkItemDetails.aspx?workitemId=880024" TargetMode="External" Id="R402cbc6d0e1f4006" /><Relationship Type="http://schemas.openxmlformats.org/officeDocument/2006/relationships/hyperlink" Target="https://www.3gpp.org/ftp/tsg_ct/WG1_mm-cc-sm_ex-CN1/TSGC1_126e/Docs/C1-206198.zip" TargetMode="External" Id="R3d9056b3c74343be" /><Relationship Type="http://schemas.openxmlformats.org/officeDocument/2006/relationships/hyperlink" Target="http://webapp.etsi.org/teldir/ListPersDetails.asp?PersId=37527" TargetMode="External" Id="Rc8b0daacfca24adb" /><Relationship Type="http://schemas.openxmlformats.org/officeDocument/2006/relationships/hyperlink" Target="https://portal.3gpp.org/ngppapp/CreateTdoc.aspx?mode=view&amp;contributionId=1158557" TargetMode="External" Id="Rd27e7d20241a41e1" /><Relationship Type="http://schemas.openxmlformats.org/officeDocument/2006/relationships/hyperlink" Target="http://portal.3gpp.org/desktopmodules/Release/ReleaseDetails.aspx?releaseId=192" TargetMode="External" Id="R6c3e48f564624605" /><Relationship Type="http://schemas.openxmlformats.org/officeDocument/2006/relationships/hyperlink" Target="http://portal.3gpp.org/desktopmodules/Specifications/SpecificationDetails.aspx?specificationId=3753" TargetMode="External" Id="Rb07ecf5e120b430e" /><Relationship Type="http://schemas.openxmlformats.org/officeDocument/2006/relationships/hyperlink" Target="http://portal.3gpp.org/desktopmodules/WorkItem/WorkItemDetails.aspx?workitemId=880024" TargetMode="External" Id="Rb7c030ef1b8c40f6" /><Relationship Type="http://schemas.openxmlformats.org/officeDocument/2006/relationships/hyperlink" Target="https://www.3gpp.org/ftp/tsg_ct/WG1_mm-cc-sm_ex-CN1/TSGC1_126e/Docs/C1-206199.zip" TargetMode="External" Id="Rc1dcd3818ac74120" /><Relationship Type="http://schemas.openxmlformats.org/officeDocument/2006/relationships/hyperlink" Target="http://webapp.etsi.org/teldir/ListPersDetails.asp?PersId=37527" TargetMode="External" Id="R37b402d4b3cc45a0" /><Relationship Type="http://schemas.openxmlformats.org/officeDocument/2006/relationships/hyperlink" Target="https://portal.3gpp.org/ngppapp/CreateTdoc.aspx?mode=view&amp;contributionId=1158560" TargetMode="External" Id="Refb40306c5c64108" /><Relationship Type="http://schemas.openxmlformats.org/officeDocument/2006/relationships/hyperlink" Target="http://portal.3gpp.org/desktopmodules/Release/ReleaseDetails.aspx?releaseId=192" TargetMode="External" Id="Rf5035c0e9d8f4298" /><Relationship Type="http://schemas.openxmlformats.org/officeDocument/2006/relationships/hyperlink" Target="http://portal.3gpp.org/desktopmodules/Specifications/SpecificationDetails.aspx?specificationId=3753" TargetMode="External" Id="Rd2ba72cab53246ba" /><Relationship Type="http://schemas.openxmlformats.org/officeDocument/2006/relationships/hyperlink" Target="http://portal.3gpp.org/desktopmodules/WorkItem/WorkItemDetails.aspx?workitemId=880024" TargetMode="External" Id="Rdf8e9d0db0684c16" /><Relationship Type="http://schemas.openxmlformats.org/officeDocument/2006/relationships/hyperlink" Target="https://www.3gpp.org/ftp/tsg_ct/WG1_mm-cc-sm_ex-CN1/TSGC1_126e/Docs/C1-206200.zip" TargetMode="External" Id="Rd7fb3688ce7a4fd8" /><Relationship Type="http://schemas.openxmlformats.org/officeDocument/2006/relationships/hyperlink" Target="http://webapp.etsi.org/teldir/ListPersDetails.asp?PersId=63555" TargetMode="External" Id="Rf3f126d58e274604" /><Relationship Type="http://schemas.openxmlformats.org/officeDocument/2006/relationships/hyperlink" Target="https://portal.3gpp.org/ngppapp/CreateTdoc.aspx?mode=view&amp;contributionId=1159834" TargetMode="External" Id="Rf6cd5291631e48b7" /><Relationship Type="http://schemas.openxmlformats.org/officeDocument/2006/relationships/hyperlink" Target="http://portal.3gpp.org/desktopmodules/Release/ReleaseDetails.aspx?releaseId=191" TargetMode="External" Id="Rde646e45f1364016" /><Relationship Type="http://schemas.openxmlformats.org/officeDocument/2006/relationships/hyperlink" Target="http://portal.3gpp.org/desktopmodules/Specifications/SpecificationDetails.aspx?specificationId=3640" TargetMode="External" Id="R28e84f23c362409c" /><Relationship Type="http://schemas.openxmlformats.org/officeDocument/2006/relationships/hyperlink" Target="http://portal.3gpp.org/desktopmodules/WorkItem/WorkItemDetails.aspx?workitemId=840078" TargetMode="External" Id="R05b98bf9f2d14b46" /><Relationship Type="http://schemas.openxmlformats.org/officeDocument/2006/relationships/hyperlink" Target="https://www.3gpp.org/ftp/tsg_ct/WG1_mm-cc-sm_ex-CN1/TSGC1_126e/Docs/C1-206201.zip" TargetMode="External" Id="R1d8533600be14368" /><Relationship Type="http://schemas.openxmlformats.org/officeDocument/2006/relationships/hyperlink" Target="http://webapp.etsi.org/teldir/ListPersDetails.asp?PersId=63555" TargetMode="External" Id="Ra431d6b8c59942f9" /><Relationship Type="http://schemas.openxmlformats.org/officeDocument/2006/relationships/hyperlink" Target="https://portal.3gpp.org/ngppapp/CreateTdoc.aspx?mode=view&amp;contributionId=1144900" TargetMode="External" Id="R0e80494e06d14887" /><Relationship Type="http://schemas.openxmlformats.org/officeDocument/2006/relationships/hyperlink" Target="https://portal.3gpp.org/ngppapp/CreateTdoc.aspx?mode=view&amp;contributionId=1159131" TargetMode="External" Id="R6653f9eb6c9d4ead" /><Relationship Type="http://schemas.openxmlformats.org/officeDocument/2006/relationships/hyperlink" Target="http://portal.3gpp.org/desktopmodules/Release/ReleaseDetails.aspx?releaseId=191" TargetMode="External" Id="Rf2b7aacf74e049aa" /><Relationship Type="http://schemas.openxmlformats.org/officeDocument/2006/relationships/hyperlink" Target="http://portal.3gpp.org/desktopmodules/WorkItem/WorkItemDetails.aspx?workitemId=840078" TargetMode="External" Id="R001a75885d7c4c2a" /><Relationship Type="http://schemas.openxmlformats.org/officeDocument/2006/relationships/hyperlink" Target="https://www.3gpp.org/ftp/tsg_ct/WG1_mm-cc-sm_ex-CN1/TSGC1_126e/Docs/C1-206202.zip" TargetMode="External" Id="R494cee545b654a03" /><Relationship Type="http://schemas.openxmlformats.org/officeDocument/2006/relationships/hyperlink" Target="http://webapp.etsi.org/teldir/ListPersDetails.asp?PersId=63555" TargetMode="External" Id="Re93a23d02320412e" /><Relationship Type="http://schemas.openxmlformats.org/officeDocument/2006/relationships/hyperlink" Target="https://portal.3gpp.org/ngppapp/CreateTdoc.aspx?mode=view&amp;contributionId=1159132" TargetMode="External" Id="R7207468df26f47c3" /><Relationship Type="http://schemas.openxmlformats.org/officeDocument/2006/relationships/hyperlink" Target="http://portal.3gpp.org/desktopmodules/Release/ReleaseDetails.aspx?releaseId=191" TargetMode="External" Id="R89581817b4444cae" /><Relationship Type="http://schemas.openxmlformats.org/officeDocument/2006/relationships/hyperlink" Target="http://portal.3gpp.org/desktopmodules/Specifications/SpecificationDetails.aspx?specificationId=3640" TargetMode="External" Id="R802083a318384da3" /><Relationship Type="http://schemas.openxmlformats.org/officeDocument/2006/relationships/hyperlink" Target="http://portal.3gpp.org/desktopmodules/WorkItem/WorkItemDetails.aspx?workitemId=840078" TargetMode="External" Id="R67c72cb36cd1485c" /><Relationship Type="http://schemas.openxmlformats.org/officeDocument/2006/relationships/hyperlink" Target="https://www.3gpp.org/ftp/tsg_ct/WG1_mm-cc-sm_ex-CN1/TSGC1_126e/Docs/C1-206203.zip" TargetMode="External" Id="R5c1871e6f0694fa6" /><Relationship Type="http://schemas.openxmlformats.org/officeDocument/2006/relationships/hyperlink" Target="http://webapp.etsi.org/teldir/ListPersDetails.asp?PersId=63555" TargetMode="External" Id="Rffa3a975349247ca" /><Relationship Type="http://schemas.openxmlformats.org/officeDocument/2006/relationships/hyperlink" Target="https://portal.3gpp.org/ngppapp/CreateTdoc.aspx?mode=view&amp;contributionId=1159135" TargetMode="External" Id="R1b1a9ba865a345ed" /><Relationship Type="http://schemas.openxmlformats.org/officeDocument/2006/relationships/hyperlink" Target="http://portal.3gpp.org/desktopmodules/Release/ReleaseDetails.aspx?releaseId=191" TargetMode="External" Id="R14a48feb3bdf4e2a" /><Relationship Type="http://schemas.openxmlformats.org/officeDocument/2006/relationships/hyperlink" Target="http://portal.3gpp.org/desktopmodules/Specifications/SpecificationDetails.aspx?specificationId=3640" TargetMode="External" Id="Rc71ef0677d0d4277" /><Relationship Type="http://schemas.openxmlformats.org/officeDocument/2006/relationships/hyperlink" Target="https://www.3gpp.org/ftp/tsg_ct/WG1_mm-cc-sm_ex-CN1/TSGC1_126e/Docs/C1-206204.zip" TargetMode="External" Id="R2c3d3ee8a4ef4d4e" /><Relationship Type="http://schemas.openxmlformats.org/officeDocument/2006/relationships/hyperlink" Target="http://webapp.etsi.org/teldir/ListPersDetails.asp?PersId=74448" TargetMode="External" Id="R84e04687f2874586" /><Relationship Type="http://schemas.openxmlformats.org/officeDocument/2006/relationships/hyperlink" Target="https://portal.3gpp.org/ngppapp/CreateTdoc.aspx?mode=view&amp;contributionId=1157959" TargetMode="External" Id="R3e1866e04a494af0" /><Relationship Type="http://schemas.openxmlformats.org/officeDocument/2006/relationships/hyperlink" Target="http://portal.3gpp.org/desktopmodules/Release/ReleaseDetails.aspx?releaseId=192" TargetMode="External" Id="R8de9f30e80fa41d8" /><Relationship Type="http://schemas.openxmlformats.org/officeDocument/2006/relationships/hyperlink" Target="https://www.3gpp.org/ftp/tsg_ct/WG1_mm-cc-sm_ex-CN1/TSGC1_126e/Docs/C1-206205.zip" TargetMode="External" Id="R5206bcedaa064f21" /><Relationship Type="http://schemas.openxmlformats.org/officeDocument/2006/relationships/hyperlink" Target="http://webapp.etsi.org/teldir/ListPersDetails.asp?PersId=57762" TargetMode="External" Id="R03b179897f324504" /><Relationship Type="http://schemas.openxmlformats.org/officeDocument/2006/relationships/hyperlink" Target="https://portal.3gpp.org/ngppapp/CreateTdoc.aspx?mode=view&amp;contributionId=1144717" TargetMode="External" Id="Reaa97efba82c456b" /><Relationship Type="http://schemas.openxmlformats.org/officeDocument/2006/relationships/hyperlink" Target="https://portal.3gpp.org/ngppapp/CreateTdoc.aspx?mode=view&amp;contributionId=1168242" TargetMode="External" Id="R23ba07da524143bc" /><Relationship Type="http://schemas.openxmlformats.org/officeDocument/2006/relationships/hyperlink" Target="http://portal.3gpp.org/desktopmodules/Release/ReleaseDetails.aspx?releaseId=191" TargetMode="External" Id="R0bb473ba8f0e4263" /><Relationship Type="http://schemas.openxmlformats.org/officeDocument/2006/relationships/hyperlink" Target="http://portal.3gpp.org/desktopmodules/Specifications/SpecificationDetails.aspx?specificationId=789" TargetMode="External" Id="R69a011c1df1b4213" /><Relationship Type="http://schemas.openxmlformats.org/officeDocument/2006/relationships/hyperlink" Target="http://portal.3gpp.org/desktopmodules/WorkItem/WorkItemDetails.aspx?workitemId=870078" TargetMode="External" Id="Reb4a2500a725469a" /><Relationship Type="http://schemas.openxmlformats.org/officeDocument/2006/relationships/hyperlink" Target="https://www.3gpp.org/ftp/tsg_ct/WG1_mm-cc-sm_ex-CN1/TSGC1_126e/Docs/C1-206206.zip" TargetMode="External" Id="R7e17d74467364305" /><Relationship Type="http://schemas.openxmlformats.org/officeDocument/2006/relationships/hyperlink" Target="http://webapp.etsi.org/teldir/ListPersDetails.asp?PersId=57762" TargetMode="External" Id="R19c0c22336844400" /><Relationship Type="http://schemas.openxmlformats.org/officeDocument/2006/relationships/hyperlink" Target="https://portal.3gpp.org/ngppapp/CreateTdoc.aspx?mode=view&amp;contributionId=1168243" TargetMode="External" Id="Rf2a3f55de8b34bb7" /><Relationship Type="http://schemas.openxmlformats.org/officeDocument/2006/relationships/hyperlink" Target="http://portal.3gpp.org/desktopmodules/Release/ReleaseDetails.aspx?releaseId=192" TargetMode="External" Id="R1ba99b61b8034712" /><Relationship Type="http://schemas.openxmlformats.org/officeDocument/2006/relationships/hyperlink" Target="http://portal.3gpp.org/desktopmodules/Specifications/SpecificationDetails.aspx?specificationId=789" TargetMode="External" Id="R0608ca02e4724a21" /><Relationship Type="http://schemas.openxmlformats.org/officeDocument/2006/relationships/hyperlink" Target="http://portal.3gpp.org/desktopmodules/WorkItem/WorkItemDetails.aspx?workitemId=870078" TargetMode="External" Id="Rf152821d44dc4ce9" /><Relationship Type="http://schemas.openxmlformats.org/officeDocument/2006/relationships/hyperlink" Target="https://www.3gpp.org/ftp/tsg_ct/WG1_mm-cc-sm_ex-CN1/TSGC1_126e/Docs/C1-206207.zip" TargetMode="External" Id="R3b2e1ebfc91a4b9a" /><Relationship Type="http://schemas.openxmlformats.org/officeDocument/2006/relationships/hyperlink" Target="http://webapp.etsi.org/teldir/ListPersDetails.asp?PersId=74448" TargetMode="External" Id="R9777df604da94129" /><Relationship Type="http://schemas.openxmlformats.org/officeDocument/2006/relationships/hyperlink" Target="https://portal.3gpp.org/ngppapp/CreateTdoc.aspx?mode=view&amp;contributionId=1144513" TargetMode="External" Id="Rebe5b926089e4c6f" /><Relationship Type="http://schemas.openxmlformats.org/officeDocument/2006/relationships/hyperlink" Target="https://portal.3gpp.org/ngppapp/CreateTdoc.aspx?mode=view&amp;contributionId=1157960" TargetMode="External" Id="R7c3e2f1c447c4ce9" /><Relationship Type="http://schemas.openxmlformats.org/officeDocument/2006/relationships/hyperlink" Target="http://portal.3gpp.org/desktopmodules/Release/ReleaseDetails.aspx?releaseId=192" TargetMode="External" Id="R42006384f5924219" /><Relationship Type="http://schemas.openxmlformats.org/officeDocument/2006/relationships/hyperlink" Target="http://portal.3gpp.org/desktopmodules/Specifications/SpecificationDetails.aspx?specificationId=3171" TargetMode="External" Id="R1116e6a7ed564020" /><Relationship Type="http://schemas.openxmlformats.org/officeDocument/2006/relationships/hyperlink" Target="https://www.3gpp.org/ftp/tsg_ct/WG1_mm-cc-sm_ex-CN1/TSGC1_126e/Docs/C1-206208.zip" TargetMode="External" Id="R179e314f358d4189" /><Relationship Type="http://schemas.openxmlformats.org/officeDocument/2006/relationships/hyperlink" Target="http://webapp.etsi.org/teldir/ListPersDetails.asp?PersId=57762" TargetMode="External" Id="Rd446834459624e75" /><Relationship Type="http://schemas.openxmlformats.org/officeDocument/2006/relationships/hyperlink" Target="https://portal.3gpp.org/ngppapp/CreateTdoc.aspx?mode=view&amp;contributionId=1147235" TargetMode="External" Id="R00d70e12f1e94262" /><Relationship Type="http://schemas.openxmlformats.org/officeDocument/2006/relationships/hyperlink" Target="https://portal.3gpp.org/ngppapp/CreateTdoc.aspx?mode=view&amp;contributionId=1159808" TargetMode="External" Id="R1bf7814bc3814b01" /><Relationship Type="http://schemas.openxmlformats.org/officeDocument/2006/relationships/hyperlink" Target="http://portal.3gpp.org/desktopmodules/Release/ReleaseDetails.aspx?releaseId=191" TargetMode="External" Id="Re1c1f373f6884e7f" /><Relationship Type="http://schemas.openxmlformats.org/officeDocument/2006/relationships/hyperlink" Target="http://portal.3gpp.org/desktopmodules/Specifications/SpecificationDetails.aspx?specificationId=789" TargetMode="External" Id="R8d7e95011edf47f0" /><Relationship Type="http://schemas.openxmlformats.org/officeDocument/2006/relationships/hyperlink" Target="http://portal.3gpp.org/desktopmodules/WorkItem/WorkItemDetails.aspx?workitemId=870078" TargetMode="External" Id="Rbcfdc63f6885497c" /><Relationship Type="http://schemas.openxmlformats.org/officeDocument/2006/relationships/hyperlink" Target="https://www.3gpp.org/ftp/tsg_ct/WG1_mm-cc-sm_ex-CN1/TSGC1_126e/Docs/C1-206209.zip" TargetMode="External" Id="R4bcac32ff7ca4c23" /><Relationship Type="http://schemas.openxmlformats.org/officeDocument/2006/relationships/hyperlink" Target="http://webapp.etsi.org/teldir/ListPersDetails.asp?PersId=70307" TargetMode="External" Id="Ra2eb07340f104ca9" /><Relationship Type="http://schemas.openxmlformats.org/officeDocument/2006/relationships/hyperlink" Target="http://portal.3gpp.org/desktopmodules/Release/ReleaseDetails.aspx?releaseId=191" TargetMode="External" Id="R263830bd50e1456e" /><Relationship Type="http://schemas.openxmlformats.org/officeDocument/2006/relationships/hyperlink" Target="http://portal.3gpp.org/desktopmodules/Specifications/SpecificationDetails.aspx?specificationId=3370" TargetMode="External" Id="Ra7fb4319c9064724" /><Relationship Type="http://schemas.openxmlformats.org/officeDocument/2006/relationships/hyperlink" Target="http://portal.3gpp.org/desktopmodules/WorkItem/WorkItemDetails.aspx?workitemId=830103" TargetMode="External" Id="Rb907c5cde01e400a" /><Relationship Type="http://schemas.openxmlformats.org/officeDocument/2006/relationships/hyperlink" Target="https://www.3gpp.org/ftp/tsg_ct/WG1_mm-cc-sm_ex-CN1/TSGC1_126e/Docs/C1-206210.zip" TargetMode="External" Id="R2c1bafcfa9c24a6e" /><Relationship Type="http://schemas.openxmlformats.org/officeDocument/2006/relationships/hyperlink" Target="http://webapp.etsi.org/teldir/ListPersDetails.asp?PersId=57762" TargetMode="External" Id="R442be9377f2f4b2c" /><Relationship Type="http://schemas.openxmlformats.org/officeDocument/2006/relationships/hyperlink" Target="https://portal.3gpp.org/ngppapp/CreateTdoc.aspx?mode=view&amp;contributionId=1159820" TargetMode="External" Id="R6b6673a1b3294ae4" /><Relationship Type="http://schemas.openxmlformats.org/officeDocument/2006/relationships/hyperlink" Target="http://portal.3gpp.org/desktopmodules/Release/ReleaseDetails.aspx?releaseId=192" TargetMode="External" Id="R210400ebdf384ad7" /><Relationship Type="http://schemas.openxmlformats.org/officeDocument/2006/relationships/hyperlink" Target="http://portal.3gpp.org/desktopmodules/Specifications/SpecificationDetails.aspx?specificationId=789" TargetMode="External" Id="Reac91dbc013e4bba" /><Relationship Type="http://schemas.openxmlformats.org/officeDocument/2006/relationships/hyperlink" Target="http://portal.3gpp.org/desktopmodules/WorkItem/WorkItemDetails.aspx?workitemId=870078" TargetMode="External" Id="Rf67219a6b1944c08" /><Relationship Type="http://schemas.openxmlformats.org/officeDocument/2006/relationships/hyperlink" Target="https://www.3gpp.org/ftp/tsg_ct/WG1_mm-cc-sm_ex-CN1/TSGC1_126e/Docs/C1-206211.zip" TargetMode="External" Id="Rc997d10fab5f4cdd" /><Relationship Type="http://schemas.openxmlformats.org/officeDocument/2006/relationships/hyperlink" Target="http://webapp.etsi.org/teldir/ListPersDetails.asp?PersId=57762" TargetMode="External" Id="R7151c9adbd10468d" /><Relationship Type="http://schemas.openxmlformats.org/officeDocument/2006/relationships/hyperlink" Target="https://portal.3gpp.org/ngppapp/CreateTdoc.aspx?mode=view&amp;contributionId=1147103" TargetMode="External" Id="Redb59b92aafb47d9" /><Relationship Type="http://schemas.openxmlformats.org/officeDocument/2006/relationships/hyperlink" Target="https://portal.3gpp.org/ngppapp/CreateTdoc.aspx?mode=view&amp;contributionId=1168244" TargetMode="External" Id="R137d90bc378d4f7b" /><Relationship Type="http://schemas.openxmlformats.org/officeDocument/2006/relationships/hyperlink" Target="http://portal.3gpp.org/desktopmodules/Release/ReleaseDetails.aspx?releaseId=191" TargetMode="External" Id="R5629e01321714016" /><Relationship Type="http://schemas.openxmlformats.org/officeDocument/2006/relationships/hyperlink" Target="http://portal.3gpp.org/desktopmodules/Specifications/SpecificationDetails.aspx?specificationId=789" TargetMode="External" Id="R24033f1a734148e4" /><Relationship Type="http://schemas.openxmlformats.org/officeDocument/2006/relationships/hyperlink" Target="http://portal.3gpp.org/desktopmodules/WorkItem/WorkItemDetails.aspx?workitemId=870078" TargetMode="External" Id="Rb2625572f7074ea0" /><Relationship Type="http://schemas.openxmlformats.org/officeDocument/2006/relationships/hyperlink" Target="https://www.3gpp.org/ftp/tsg_ct/WG1_mm-cc-sm_ex-CN1/TSGC1_126e/Docs/C1-206212.zip" TargetMode="External" Id="R4367cd7ec97a4657" /><Relationship Type="http://schemas.openxmlformats.org/officeDocument/2006/relationships/hyperlink" Target="http://webapp.etsi.org/teldir/ListPersDetails.asp?PersId=70307" TargetMode="External" Id="R77d98903b862407a" /><Relationship Type="http://schemas.openxmlformats.org/officeDocument/2006/relationships/hyperlink" Target="https://portal.3gpp.org/ngppapp/CreateTdoc.aspx?mode=view&amp;contributionId=1159592" TargetMode="External" Id="R31ac9694f4414126" /><Relationship Type="http://schemas.openxmlformats.org/officeDocument/2006/relationships/hyperlink" Target="http://portal.3gpp.org/desktopmodules/Release/ReleaseDetails.aspx?releaseId=192" TargetMode="External" Id="Rd1a7542924ad4ebd" /><Relationship Type="http://schemas.openxmlformats.org/officeDocument/2006/relationships/hyperlink" Target="http://portal.3gpp.org/desktopmodules/Specifications/SpecificationDetails.aspx?specificationId=3370" TargetMode="External" Id="R8df6bd66c2a04632" /><Relationship Type="http://schemas.openxmlformats.org/officeDocument/2006/relationships/hyperlink" Target="http://portal.3gpp.org/desktopmodules/WorkItem/WorkItemDetails.aspx?workitemId=830103" TargetMode="External" Id="R0c8e993981ee4605" /><Relationship Type="http://schemas.openxmlformats.org/officeDocument/2006/relationships/hyperlink" Target="https://www.3gpp.org/ftp/tsg_ct/WG1_mm-cc-sm_ex-CN1/TSGC1_126e/Docs/C1-206213.zip" TargetMode="External" Id="R6758e06d2cdb44d5" /><Relationship Type="http://schemas.openxmlformats.org/officeDocument/2006/relationships/hyperlink" Target="http://webapp.etsi.org/teldir/ListPersDetails.asp?PersId=70307" TargetMode="External" Id="R52e786d0d7404f33" /><Relationship Type="http://schemas.openxmlformats.org/officeDocument/2006/relationships/hyperlink" Target="http://portal.3gpp.org/desktopmodules/Release/ReleaseDetails.aspx?releaseId=192" TargetMode="External" Id="R957c8dab329042dc" /><Relationship Type="http://schemas.openxmlformats.org/officeDocument/2006/relationships/hyperlink" Target="http://portal.3gpp.org/desktopmodules/Specifications/SpecificationDetails.aspx?specificationId=3370" TargetMode="External" Id="R69408dc2b90b401b" /><Relationship Type="http://schemas.openxmlformats.org/officeDocument/2006/relationships/hyperlink" Target="http://portal.3gpp.org/desktopmodules/WorkItem/WorkItemDetails.aspx?workitemId=880019" TargetMode="External" Id="R3fa005adb57343fe" /><Relationship Type="http://schemas.openxmlformats.org/officeDocument/2006/relationships/hyperlink" Target="https://www.3gpp.org/ftp/tsg_ct/WG1_mm-cc-sm_ex-CN1/TSGC1_126e/Docs/C1-206214.zip" TargetMode="External" Id="Rcde181ad2b5544b1" /><Relationship Type="http://schemas.openxmlformats.org/officeDocument/2006/relationships/hyperlink" Target="http://webapp.etsi.org/teldir/ListPersDetails.asp?PersId=57762" TargetMode="External" Id="R983d730e8bff4083" /><Relationship Type="http://schemas.openxmlformats.org/officeDocument/2006/relationships/hyperlink" Target="https://portal.3gpp.org/ngppapp/CreateTdoc.aspx?mode=view&amp;contributionId=1168245" TargetMode="External" Id="R20eecbd6b90144a2" /><Relationship Type="http://schemas.openxmlformats.org/officeDocument/2006/relationships/hyperlink" Target="http://portal.3gpp.org/desktopmodules/Release/ReleaseDetails.aspx?releaseId=192" TargetMode="External" Id="R56be26f6c37e4322" /><Relationship Type="http://schemas.openxmlformats.org/officeDocument/2006/relationships/hyperlink" Target="http://portal.3gpp.org/desktopmodules/Specifications/SpecificationDetails.aspx?specificationId=789" TargetMode="External" Id="R053106f593954cf6" /><Relationship Type="http://schemas.openxmlformats.org/officeDocument/2006/relationships/hyperlink" Target="http://portal.3gpp.org/desktopmodules/WorkItem/WorkItemDetails.aspx?workitemId=870078" TargetMode="External" Id="R6de8972a1a9a4889" /><Relationship Type="http://schemas.openxmlformats.org/officeDocument/2006/relationships/hyperlink" Target="https://www.3gpp.org/ftp/tsg_ct/WG1_mm-cc-sm_ex-CN1/TSGC1_126e/Docs/C1-206215.zip" TargetMode="External" Id="Rf072ebb9844f4124" /><Relationship Type="http://schemas.openxmlformats.org/officeDocument/2006/relationships/hyperlink" Target="http://webapp.etsi.org/teldir/ListPersDetails.asp?PersId=70307" TargetMode="External" Id="R7acc787c2b894fa6" /><Relationship Type="http://schemas.openxmlformats.org/officeDocument/2006/relationships/hyperlink" Target="http://portal.3gpp.org/desktopmodules/Release/ReleaseDetails.aspx?releaseId=192" TargetMode="External" Id="R10177de4ea434465" /><Relationship Type="http://schemas.openxmlformats.org/officeDocument/2006/relationships/hyperlink" Target="http://portal.3gpp.org/desktopmodules/Specifications/SpecificationDetails.aspx?specificationId=3370" TargetMode="External" Id="Rd30372de8624487a" /><Relationship Type="http://schemas.openxmlformats.org/officeDocument/2006/relationships/hyperlink" Target="https://www.3gpp.org/ftp/tsg_ct/WG1_mm-cc-sm_ex-CN1/TSGC1_126e/Docs/C1-206216.zip" TargetMode="External" Id="R0d2b153a02534e44" /><Relationship Type="http://schemas.openxmlformats.org/officeDocument/2006/relationships/hyperlink" Target="http://webapp.etsi.org/teldir/ListPersDetails.asp?PersId=57762" TargetMode="External" Id="Rab121a4e100e4443" /><Relationship Type="http://schemas.openxmlformats.org/officeDocument/2006/relationships/hyperlink" Target="https://portal.3gpp.org/ngppapp/CreateTdoc.aspx?mode=view&amp;contributionId=1144730" TargetMode="External" Id="R9c96aa84c3c049da" /><Relationship Type="http://schemas.openxmlformats.org/officeDocument/2006/relationships/hyperlink" Target="https://portal.3gpp.org/ngppapp/CreateTdoc.aspx?mode=view&amp;contributionId=1168246" TargetMode="External" Id="R2676042af50c4a5f" /><Relationship Type="http://schemas.openxmlformats.org/officeDocument/2006/relationships/hyperlink" Target="http://portal.3gpp.org/desktopmodules/Release/ReleaseDetails.aspx?releaseId=191" TargetMode="External" Id="Rc13cf8b58929490c" /><Relationship Type="http://schemas.openxmlformats.org/officeDocument/2006/relationships/hyperlink" Target="http://portal.3gpp.org/desktopmodules/Specifications/SpecificationDetails.aspx?specificationId=789" TargetMode="External" Id="R979d4e5945b246d8" /><Relationship Type="http://schemas.openxmlformats.org/officeDocument/2006/relationships/hyperlink" Target="http://portal.3gpp.org/desktopmodules/WorkItem/WorkItemDetails.aspx?workitemId=870078" TargetMode="External" Id="Re0cc06b6a6d349bc" /><Relationship Type="http://schemas.openxmlformats.org/officeDocument/2006/relationships/hyperlink" Target="https://www.3gpp.org/ftp/tsg_ct/WG1_mm-cc-sm_ex-CN1/TSGC1_126e/Docs/C1-206217.zip" TargetMode="External" Id="R82cf4c61e0a74eb3" /><Relationship Type="http://schemas.openxmlformats.org/officeDocument/2006/relationships/hyperlink" Target="http://webapp.etsi.org/teldir/ListPersDetails.asp?PersId=70307" TargetMode="External" Id="R30252d584e8d4716" /><Relationship Type="http://schemas.openxmlformats.org/officeDocument/2006/relationships/hyperlink" Target="http://portal.3gpp.org/desktopmodules/Release/ReleaseDetails.aspx?releaseId=192" TargetMode="External" Id="Rafab43639aef426a" /><Relationship Type="http://schemas.openxmlformats.org/officeDocument/2006/relationships/hyperlink" Target="http://portal.3gpp.org/desktopmodules/Specifications/SpecificationDetails.aspx?specificationId=3370" TargetMode="External" Id="Rbd51bd88dafd458d" /><Relationship Type="http://schemas.openxmlformats.org/officeDocument/2006/relationships/hyperlink" Target="https://www.3gpp.org/ftp/tsg_ct/WG1_mm-cc-sm_ex-CN1/TSGC1_126e/Docs/C1-206218.zip" TargetMode="External" Id="R7bd21407e060448a" /><Relationship Type="http://schemas.openxmlformats.org/officeDocument/2006/relationships/hyperlink" Target="http://webapp.etsi.org/teldir/ListPersDetails.asp?PersId=57762" TargetMode="External" Id="Rca815ca295be497f" /><Relationship Type="http://schemas.openxmlformats.org/officeDocument/2006/relationships/hyperlink" Target="https://portal.3gpp.org/ngppapp/CreateTdoc.aspx?mode=view&amp;contributionId=1168247" TargetMode="External" Id="Rea3e4e3101544e4c" /><Relationship Type="http://schemas.openxmlformats.org/officeDocument/2006/relationships/hyperlink" Target="http://portal.3gpp.org/desktopmodules/Release/ReleaseDetails.aspx?releaseId=192" TargetMode="External" Id="R34511a712f7046d2" /><Relationship Type="http://schemas.openxmlformats.org/officeDocument/2006/relationships/hyperlink" Target="http://portal.3gpp.org/desktopmodules/Specifications/SpecificationDetails.aspx?specificationId=789" TargetMode="External" Id="Ref4b97d777a9457a" /><Relationship Type="http://schemas.openxmlformats.org/officeDocument/2006/relationships/hyperlink" Target="http://portal.3gpp.org/desktopmodules/WorkItem/WorkItemDetails.aspx?workitemId=870078" TargetMode="External" Id="Ra15945440f7d432f" /><Relationship Type="http://schemas.openxmlformats.org/officeDocument/2006/relationships/hyperlink" Target="https://www.3gpp.org/ftp/tsg_ct/WG1_mm-cc-sm_ex-CN1/TSGC1_126e/Docs/C1-206219.zip" TargetMode="External" Id="R1d8669acf3b646c2" /><Relationship Type="http://schemas.openxmlformats.org/officeDocument/2006/relationships/hyperlink" Target="http://webapp.etsi.org/teldir/ListPersDetails.asp?PersId=70307" TargetMode="External" Id="R7adf9aba7e4649aa" /><Relationship Type="http://schemas.openxmlformats.org/officeDocument/2006/relationships/hyperlink" Target="https://portal.3gpp.org/ngppapp/CreateTdoc.aspx?mode=view&amp;contributionId=1159714" TargetMode="External" Id="Rb407eb9cd3c6458b" /><Relationship Type="http://schemas.openxmlformats.org/officeDocument/2006/relationships/hyperlink" Target="http://portal.3gpp.org/desktopmodules/Release/ReleaseDetails.aspx?releaseId=192" TargetMode="External" Id="Refb12a3b79bc445e" /><Relationship Type="http://schemas.openxmlformats.org/officeDocument/2006/relationships/hyperlink" Target="http://portal.3gpp.org/desktopmodules/Specifications/SpecificationDetails.aspx?specificationId=3370" TargetMode="External" Id="R783d8dab046745ca" /><Relationship Type="http://schemas.openxmlformats.org/officeDocument/2006/relationships/hyperlink" Target="http://portal.3gpp.org/desktopmodules/WorkItem/WorkItemDetails.aspx?workitemId=880019" TargetMode="External" Id="R612de1a3dbef4489" /><Relationship Type="http://schemas.openxmlformats.org/officeDocument/2006/relationships/hyperlink" Target="https://www.3gpp.org/ftp/tsg_ct/WG1_mm-cc-sm_ex-CN1/TSGC1_126e/Docs/C1-206220.zip" TargetMode="External" Id="R55b159f9a8fe4e67" /><Relationship Type="http://schemas.openxmlformats.org/officeDocument/2006/relationships/hyperlink" Target="http://webapp.etsi.org/teldir/ListPersDetails.asp?PersId=70307" TargetMode="External" Id="Rab8977b746d74d0b" /><Relationship Type="http://schemas.openxmlformats.org/officeDocument/2006/relationships/hyperlink" Target="http://portal.3gpp.org/desktopmodules/Release/ReleaseDetails.aspx?releaseId=192" TargetMode="External" Id="Rf217e9eba4f04cd7" /><Relationship Type="http://schemas.openxmlformats.org/officeDocument/2006/relationships/hyperlink" Target="http://portal.3gpp.org/desktopmodules/Specifications/SpecificationDetails.aspx?specificationId=3370" TargetMode="External" Id="R322e0957cf7d4cfc" /><Relationship Type="http://schemas.openxmlformats.org/officeDocument/2006/relationships/hyperlink" Target="http://portal.3gpp.org/desktopmodules/WorkItem/WorkItemDetails.aspx?workitemId=880019" TargetMode="External" Id="R8553dcb4cf0548b8" /><Relationship Type="http://schemas.openxmlformats.org/officeDocument/2006/relationships/hyperlink" Target="https://www.3gpp.org/ftp/tsg_ct/WG1_mm-cc-sm_ex-CN1/TSGC1_126e/Docs/C1-206221.zip" TargetMode="External" Id="R26c0f2ce186c4df4" /><Relationship Type="http://schemas.openxmlformats.org/officeDocument/2006/relationships/hyperlink" Target="http://webapp.etsi.org/teldir/ListPersDetails.asp?PersId=57762" TargetMode="External" Id="R82e4cfe7b0b841dd" /><Relationship Type="http://schemas.openxmlformats.org/officeDocument/2006/relationships/hyperlink" Target="http://portal.3gpp.org/desktopmodules/Release/ReleaseDetails.aspx?releaseId=191" TargetMode="External" Id="Rf1b97c5afb5048e2" /><Relationship Type="http://schemas.openxmlformats.org/officeDocument/2006/relationships/hyperlink" Target="http://portal.3gpp.org/desktopmodules/Specifications/SpecificationDetails.aspx?specificationId=789" TargetMode="External" Id="R6b4121c37f184455" /><Relationship Type="http://schemas.openxmlformats.org/officeDocument/2006/relationships/hyperlink" Target="http://portal.3gpp.org/desktopmodules/WorkItem/WorkItemDetails.aspx?workitemId=870078" TargetMode="External" Id="R514f705a6b724dbc" /><Relationship Type="http://schemas.openxmlformats.org/officeDocument/2006/relationships/hyperlink" Target="https://www.3gpp.org/ftp/tsg_ct/WG1_mm-cc-sm_ex-CN1/TSGC1_126e/Docs/C1-206222.zip" TargetMode="External" Id="Raa864daa6fa94f78" /><Relationship Type="http://schemas.openxmlformats.org/officeDocument/2006/relationships/hyperlink" Target="http://webapp.etsi.org/teldir/ListPersDetails.asp?PersId=70307" TargetMode="External" Id="R61d78be2cc1c428b" /><Relationship Type="http://schemas.openxmlformats.org/officeDocument/2006/relationships/hyperlink" Target="https://portal.3gpp.org/ngppapp/CreateTdoc.aspx?mode=view&amp;contributionId=1159310" TargetMode="External" Id="R73e4982a62a84f2f" /><Relationship Type="http://schemas.openxmlformats.org/officeDocument/2006/relationships/hyperlink" Target="http://portal.3gpp.org/desktopmodules/Release/ReleaseDetails.aspx?releaseId=192" TargetMode="External" Id="Rd8a9f4a33da940d7" /><Relationship Type="http://schemas.openxmlformats.org/officeDocument/2006/relationships/hyperlink" Target="http://portal.3gpp.org/desktopmodules/Specifications/SpecificationDetails.aspx?specificationId=3370" TargetMode="External" Id="R6fdb07b09ce840a9" /><Relationship Type="http://schemas.openxmlformats.org/officeDocument/2006/relationships/hyperlink" Target="http://portal.3gpp.org/desktopmodules/WorkItem/WorkItemDetails.aspx?workitemId=880019" TargetMode="External" Id="Rcb16a8701e864107" /><Relationship Type="http://schemas.openxmlformats.org/officeDocument/2006/relationships/hyperlink" Target="https://www.3gpp.org/ftp/tsg_ct/WG1_mm-cc-sm_ex-CN1/TSGC1_126e/Docs/C1-206223.zip" TargetMode="External" Id="R6300f37497bb4295" /><Relationship Type="http://schemas.openxmlformats.org/officeDocument/2006/relationships/hyperlink" Target="http://webapp.etsi.org/teldir/ListPersDetails.asp?PersId=70307" TargetMode="External" Id="Re169fd893bb34bf8" /><Relationship Type="http://schemas.openxmlformats.org/officeDocument/2006/relationships/hyperlink" Target="https://portal.3gpp.org/ngppapp/CreateTdoc.aspx?mode=view&amp;contributionId=1159334" TargetMode="External" Id="Re0f7f71521344de8" /><Relationship Type="http://schemas.openxmlformats.org/officeDocument/2006/relationships/hyperlink" Target="http://portal.3gpp.org/desktopmodules/Release/ReleaseDetails.aspx?releaseId=192" TargetMode="External" Id="R089ae8839145482d" /><Relationship Type="http://schemas.openxmlformats.org/officeDocument/2006/relationships/hyperlink" Target="http://portal.3gpp.org/desktopmodules/Specifications/SpecificationDetails.aspx?specificationId=789" TargetMode="External" Id="R6bb9b322f3984029" /><Relationship Type="http://schemas.openxmlformats.org/officeDocument/2006/relationships/hyperlink" Target="https://www.3gpp.org/ftp/tsg_ct/WG1_mm-cc-sm_ex-CN1/TSGC1_126e/Docs/C1-206224.zip" TargetMode="External" Id="R454838d3f4044c71" /><Relationship Type="http://schemas.openxmlformats.org/officeDocument/2006/relationships/hyperlink" Target="http://webapp.etsi.org/teldir/ListPersDetails.asp?PersId=57762" TargetMode="External" Id="R4c03da5fa85749fe" /><Relationship Type="http://schemas.openxmlformats.org/officeDocument/2006/relationships/hyperlink" Target="http://portal.3gpp.org/desktopmodules/Release/ReleaseDetails.aspx?releaseId=192" TargetMode="External" Id="R9bda023e636d4f7c" /><Relationship Type="http://schemas.openxmlformats.org/officeDocument/2006/relationships/hyperlink" Target="http://portal.3gpp.org/desktopmodules/Specifications/SpecificationDetails.aspx?specificationId=789" TargetMode="External" Id="R13ab8362c7fa4164" /><Relationship Type="http://schemas.openxmlformats.org/officeDocument/2006/relationships/hyperlink" Target="http://portal.3gpp.org/desktopmodules/WorkItem/WorkItemDetails.aspx?workitemId=870078" TargetMode="External" Id="R59faa5e222f8466d" /><Relationship Type="http://schemas.openxmlformats.org/officeDocument/2006/relationships/hyperlink" Target="https://www.3gpp.org/ftp/tsg_ct/WG1_mm-cc-sm_ex-CN1/TSGC1_126e/Docs/C1-206225.zip" TargetMode="External" Id="R63b226013212410e" /><Relationship Type="http://schemas.openxmlformats.org/officeDocument/2006/relationships/hyperlink" Target="http://webapp.etsi.org/teldir/ListPersDetails.asp?PersId=77308" TargetMode="External" Id="Rf3faeb79c80543db" /><Relationship Type="http://schemas.openxmlformats.org/officeDocument/2006/relationships/hyperlink" Target="http://portal.3gpp.org/desktopmodules/Release/ReleaseDetails.aspx?releaseId=191" TargetMode="External" Id="Reefa1393f4f74ea7" /><Relationship Type="http://schemas.openxmlformats.org/officeDocument/2006/relationships/hyperlink" Target="http://portal.3gpp.org/desktopmodules/Specifications/SpecificationDetails.aspx?specificationId=3370" TargetMode="External" Id="Rd0abf6ed5dca4e18" /><Relationship Type="http://schemas.openxmlformats.org/officeDocument/2006/relationships/hyperlink" Target="https://www.3gpp.org/ftp/tsg_ct/WG1_mm-cc-sm_ex-CN1/TSGC1_126e/Docs/C1-206226.zip" TargetMode="External" Id="Rf324bce84b2b442f" /><Relationship Type="http://schemas.openxmlformats.org/officeDocument/2006/relationships/hyperlink" Target="http://webapp.etsi.org/teldir/ListPersDetails.asp?PersId=77308" TargetMode="External" Id="R0fc90a000b794f8a" /><Relationship Type="http://schemas.openxmlformats.org/officeDocument/2006/relationships/hyperlink" Target="http://portal.3gpp.org/desktopmodules/Release/ReleaseDetails.aspx?releaseId=192" TargetMode="External" Id="R69bf2f1980c74f35" /><Relationship Type="http://schemas.openxmlformats.org/officeDocument/2006/relationships/hyperlink" Target="http://portal.3gpp.org/desktopmodules/Specifications/SpecificationDetails.aspx?specificationId=3370" TargetMode="External" Id="R22ede8ff5265489a" /><Relationship Type="http://schemas.openxmlformats.org/officeDocument/2006/relationships/hyperlink" Target="https://www.3gpp.org/ftp/tsg_ct/WG1_mm-cc-sm_ex-CN1/TSGC1_126e/Docs/C1-206227.zip" TargetMode="External" Id="R526c303f3db14577" /><Relationship Type="http://schemas.openxmlformats.org/officeDocument/2006/relationships/hyperlink" Target="http://webapp.etsi.org/teldir/ListPersDetails.asp?PersId=77308" TargetMode="External" Id="Rc8644de106944272" /><Relationship Type="http://schemas.openxmlformats.org/officeDocument/2006/relationships/hyperlink" Target="http://portal.3gpp.org/desktopmodules/Release/ReleaseDetails.aspx?releaseId=192" TargetMode="External" Id="R48db3f08d9b74334" /><Relationship Type="http://schemas.openxmlformats.org/officeDocument/2006/relationships/hyperlink" Target="http://portal.3gpp.org/desktopmodules/Specifications/SpecificationDetails.aspx?specificationId=1072" TargetMode="External" Id="R9c6f66ba47034606" /><Relationship Type="http://schemas.openxmlformats.org/officeDocument/2006/relationships/hyperlink" Target="http://portal.3gpp.org/desktopmodules/WorkItem/WorkItemDetails.aspx?workitemId=850047" TargetMode="External" Id="Rfc3c6340993f4639" /><Relationship Type="http://schemas.openxmlformats.org/officeDocument/2006/relationships/hyperlink" Target="https://www.3gpp.org/ftp/tsg_ct/WG1_mm-cc-sm_ex-CN1/TSGC1_126e/Docs/C1-206228.zip" TargetMode="External" Id="R4f66d9ded5b54813" /><Relationship Type="http://schemas.openxmlformats.org/officeDocument/2006/relationships/hyperlink" Target="http://webapp.etsi.org/teldir/ListPersDetails.asp?PersId=77308" TargetMode="External" Id="R83b4fc903f954bf9" /><Relationship Type="http://schemas.openxmlformats.org/officeDocument/2006/relationships/hyperlink" Target="https://portal.3gpp.org/ngppapp/CreateTdoc.aspx?mode=view&amp;contributionId=1158287" TargetMode="External" Id="R7a1afcf139ca4763" /><Relationship Type="http://schemas.openxmlformats.org/officeDocument/2006/relationships/hyperlink" Target="http://portal.3gpp.org/desktopmodules/Release/ReleaseDetails.aspx?releaseId=192" TargetMode="External" Id="R12003597334d491e" /><Relationship Type="http://schemas.openxmlformats.org/officeDocument/2006/relationships/hyperlink" Target="http://portal.3gpp.org/desktopmodules/Specifications/SpecificationDetails.aspx?specificationId=3371" TargetMode="External" Id="Rc2edf9f947984915" /><Relationship Type="http://schemas.openxmlformats.org/officeDocument/2006/relationships/hyperlink" Target="http://portal.3gpp.org/desktopmodules/WorkItem/WorkItemDetails.aspx?workitemId=880019" TargetMode="External" Id="Ref9a477f2a364155" /><Relationship Type="http://schemas.openxmlformats.org/officeDocument/2006/relationships/hyperlink" Target="https://www.3gpp.org/ftp/tsg_ct/WG1_mm-cc-sm_ex-CN1/TSGC1_126e/Docs/C1-206229.zip" TargetMode="External" Id="R54e1dc0f0ba24124" /><Relationship Type="http://schemas.openxmlformats.org/officeDocument/2006/relationships/hyperlink" Target="http://webapp.etsi.org/teldir/ListPersDetails.asp?PersId=77308" TargetMode="External" Id="R62ffd9b4c4d14c50" /><Relationship Type="http://schemas.openxmlformats.org/officeDocument/2006/relationships/hyperlink" Target="https://portal.3gpp.org/ngppapp/CreateTdoc.aspx?mode=view&amp;contributionId=1158294" TargetMode="External" Id="R980a593ffe814256" /><Relationship Type="http://schemas.openxmlformats.org/officeDocument/2006/relationships/hyperlink" Target="http://portal.3gpp.org/desktopmodules/Release/ReleaseDetails.aspx?releaseId=191" TargetMode="External" Id="R085b544b95474596" /><Relationship Type="http://schemas.openxmlformats.org/officeDocument/2006/relationships/hyperlink" Target="http://portal.3gpp.org/desktopmodules/Specifications/SpecificationDetails.aspx?specificationId=3370" TargetMode="External" Id="Rc3345a4208f44e0d" /><Relationship Type="http://schemas.openxmlformats.org/officeDocument/2006/relationships/hyperlink" Target="https://www.3gpp.org/ftp/tsg_ct/WG1_mm-cc-sm_ex-CN1/TSGC1_126e/Docs/C1-206230.zip" TargetMode="External" Id="R74331dc9d6534f50" /><Relationship Type="http://schemas.openxmlformats.org/officeDocument/2006/relationships/hyperlink" Target="http://webapp.etsi.org/teldir/ListPersDetails.asp?PersId=77308" TargetMode="External" Id="Rf8951ad17de849f6" /><Relationship Type="http://schemas.openxmlformats.org/officeDocument/2006/relationships/hyperlink" Target="https://portal.3gpp.org/ngppapp/CreateTdoc.aspx?mode=view&amp;contributionId=1158298" TargetMode="External" Id="Re6737d3af43f4815" /><Relationship Type="http://schemas.openxmlformats.org/officeDocument/2006/relationships/hyperlink" Target="http://portal.3gpp.org/desktopmodules/Release/ReleaseDetails.aspx?releaseId=192" TargetMode="External" Id="R5012833a56094794" /><Relationship Type="http://schemas.openxmlformats.org/officeDocument/2006/relationships/hyperlink" Target="http://portal.3gpp.org/desktopmodules/Specifications/SpecificationDetails.aspx?specificationId=3370" TargetMode="External" Id="Rdda4a0da3e3f460c" /><Relationship Type="http://schemas.openxmlformats.org/officeDocument/2006/relationships/hyperlink" Target="https://www.3gpp.org/ftp/tsg_ct/WG1_mm-cc-sm_ex-CN1/TSGC1_126e/Docs/C1-206231.zip" TargetMode="External" Id="R8cca465d25114ec0" /><Relationship Type="http://schemas.openxmlformats.org/officeDocument/2006/relationships/hyperlink" Target="http://webapp.etsi.org/teldir/ListPersDetails.asp?PersId=77308" TargetMode="External" Id="Rd93f9b723a7a4264" /><Relationship Type="http://schemas.openxmlformats.org/officeDocument/2006/relationships/hyperlink" Target="https://portal.3gpp.org/ngppapp/CreateTdoc.aspx?mode=view&amp;contributionId=1160113" TargetMode="External" Id="Rf3d18463169a48ea" /><Relationship Type="http://schemas.openxmlformats.org/officeDocument/2006/relationships/hyperlink" Target="http://portal.3gpp.org/desktopmodules/Release/ReleaseDetails.aspx?releaseId=191" TargetMode="External" Id="Rb49bd56b83904090" /><Relationship Type="http://schemas.openxmlformats.org/officeDocument/2006/relationships/hyperlink" Target="http://portal.3gpp.org/desktopmodules/Specifications/SpecificationDetails.aspx?specificationId=3370" TargetMode="External" Id="R9225a13555f4402f" /><Relationship Type="http://schemas.openxmlformats.org/officeDocument/2006/relationships/hyperlink" Target="https://www.3gpp.org/ftp/tsg_ct/WG1_mm-cc-sm_ex-CN1/TSGC1_126e/Docs/C1-206232.zip" TargetMode="External" Id="R920f2c9546064e10" /><Relationship Type="http://schemas.openxmlformats.org/officeDocument/2006/relationships/hyperlink" Target="http://webapp.etsi.org/teldir/ListPersDetails.asp?PersId=77308" TargetMode="External" Id="R1dc68a9919234bf5" /><Relationship Type="http://schemas.openxmlformats.org/officeDocument/2006/relationships/hyperlink" Target="https://portal.3gpp.org/ngppapp/CreateTdoc.aspx?mode=view&amp;contributionId=1160141" TargetMode="External" Id="R1342e5904f964650" /><Relationship Type="http://schemas.openxmlformats.org/officeDocument/2006/relationships/hyperlink" Target="http://portal.3gpp.org/desktopmodules/Release/ReleaseDetails.aspx?releaseId=192" TargetMode="External" Id="Rffb34681939b4e35" /><Relationship Type="http://schemas.openxmlformats.org/officeDocument/2006/relationships/hyperlink" Target="http://portal.3gpp.org/desktopmodules/Specifications/SpecificationDetails.aspx?specificationId=3370" TargetMode="External" Id="R8f1fba12ce1c4a45" /><Relationship Type="http://schemas.openxmlformats.org/officeDocument/2006/relationships/hyperlink" Target="https://www.3gpp.org/ftp/tsg_ct/WG1_mm-cc-sm_ex-CN1/TSGC1_126e/Docs/C1-206233.zip" TargetMode="External" Id="Rffecb3ed69d34aba" /><Relationship Type="http://schemas.openxmlformats.org/officeDocument/2006/relationships/hyperlink" Target="http://webapp.etsi.org/teldir/ListPersDetails.asp?PersId=77308" TargetMode="External" Id="Raf44e3997c6d4d53" /><Relationship Type="http://schemas.openxmlformats.org/officeDocument/2006/relationships/hyperlink" Target="https://portal.3gpp.org/ngppapp/CreateTdoc.aspx?mode=view&amp;contributionId=1158413" TargetMode="External" Id="Ra23b7ac483a349fc" /><Relationship Type="http://schemas.openxmlformats.org/officeDocument/2006/relationships/hyperlink" Target="http://portal.3gpp.org/desktopmodules/Release/ReleaseDetails.aspx?releaseId=192" TargetMode="External" Id="R83b92b7257dd42cb" /><Relationship Type="http://schemas.openxmlformats.org/officeDocument/2006/relationships/hyperlink" Target="http://portal.3gpp.org/desktopmodules/Specifications/SpecificationDetails.aspx?specificationId=3370" TargetMode="External" Id="R416c62cc893a4c40" /><Relationship Type="http://schemas.openxmlformats.org/officeDocument/2006/relationships/hyperlink" Target="http://portal.3gpp.org/desktopmodules/WorkItem/WorkItemDetails.aspx?workitemId=880019" TargetMode="External" Id="Rf60bb48ab4d646b6" /><Relationship Type="http://schemas.openxmlformats.org/officeDocument/2006/relationships/hyperlink" Target="https://www.3gpp.org/ftp/tsg_ct/WG1_mm-cc-sm_ex-CN1/TSGC1_126e/Docs/C1-206234.zip" TargetMode="External" Id="Rf962adc3db41474d" /><Relationship Type="http://schemas.openxmlformats.org/officeDocument/2006/relationships/hyperlink" Target="http://webapp.etsi.org/teldir/ListPersDetails.asp?PersId=77308" TargetMode="External" Id="Rcc5c1374408d4771" /><Relationship Type="http://schemas.openxmlformats.org/officeDocument/2006/relationships/hyperlink" Target="https://portal.3gpp.org/ngppapp/CreateTdoc.aspx?mode=view&amp;contributionId=1158418" TargetMode="External" Id="Re66cdc83884f428c" /><Relationship Type="http://schemas.openxmlformats.org/officeDocument/2006/relationships/hyperlink" Target="http://portal.3gpp.org/desktopmodules/Release/ReleaseDetails.aspx?releaseId=192" TargetMode="External" Id="Ra11872fa5cc149b4" /><Relationship Type="http://schemas.openxmlformats.org/officeDocument/2006/relationships/hyperlink" Target="http://portal.3gpp.org/desktopmodules/Specifications/SpecificationDetails.aspx?specificationId=3370" TargetMode="External" Id="R5833e7646e3c4d63" /><Relationship Type="http://schemas.openxmlformats.org/officeDocument/2006/relationships/hyperlink" Target="https://www.3gpp.org/ftp/tsg_ct/WG1_mm-cc-sm_ex-CN1/TSGC1_126e/Docs/C1-206235.zip" TargetMode="External" Id="R7d8d5db679b348ef" /><Relationship Type="http://schemas.openxmlformats.org/officeDocument/2006/relationships/hyperlink" Target="http://webapp.etsi.org/teldir/ListPersDetails.asp?PersId=77308" TargetMode="External" Id="R45d9a0ef54074683" /><Relationship Type="http://schemas.openxmlformats.org/officeDocument/2006/relationships/hyperlink" Target="http://portal.3gpp.org/desktopmodules/Release/ReleaseDetails.aspx?releaseId=192" TargetMode="External" Id="Rb9e73f69137f4335" /><Relationship Type="http://schemas.openxmlformats.org/officeDocument/2006/relationships/hyperlink" Target="http://portal.3gpp.org/desktopmodules/Specifications/SpecificationDetails.aspx?specificationId=3370" TargetMode="External" Id="Rf8a8fe5d8fce4c65" /><Relationship Type="http://schemas.openxmlformats.org/officeDocument/2006/relationships/hyperlink" Target="http://portal.3gpp.org/desktopmodules/WorkItem/WorkItemDetails.aspx?workitemId=880019" TargetMode="External" Id="Rbd8515b88afd47e4" /><Relationship Type="http://schemas.openxmlformats.org/officeDocument/2006/relationships/hyperlink" Target="https://www.3gpp.org/ftp/tsg_ct/WG1_mm-cc-sm_ex-CN1/TSGC1_126e/Docs/C1-206236.zip" TargetMode="External" Id="Rf3898efb42aa462b" /><Relationship Type="http://schemas.openxmlformats.org/officeDocument/2006/relationships/hyperlink" Target="http://webapp.etsi.org/teldir/ListPersDetails.asp?PersId=77308" TargetMode="External" Id="Re02af772942b4ed5" /><Relationship Type="http://schemas.openxmlformats.org/officeDocument/2006/relationships/hyperlink" Target="http://portal.3gpp.org/desktopmodules/Release/ReleaseDetails.aspx?releaseId=192" TargetMode="External" Id="Rae91793d25484f6d" /><Relationship Type="http://schemas.openxmlformats.org/officeDocument/2006/relationships/hyperlink" Target="http://portal.3gpp.org/desktopmodules/Specifications/SpecificationDetails.aspx?specificationId=3370" TargetMode="External" Id="Rb500318dbe6242ca" /><Relationship Type="http://schemas.openxmlformats.org/officeDocument/2006/relationships/hyperlink" Target="http://portal.3gpp.org/desktopmodules/WorkItem/WorkItemDetails.aspx?workitemId=880019" TargetMode="External" Id="Ra1230443787545e6" /><Relationship Type="http://schemas.openxmlformats.org/officeDocument/2006/relationships/hyperlink" Target="https://www.3gpp.org/ftp/tsg_ct/WG1_mm-cc-sm_ex-CN1/TSGC1_126e/Docs/C1-206237.zip" TargetMode="External" Id="Rb94ad7bd6f1c4285" /><Relationship Type="http://schemas.openxmlformats.org/officeDocument/2006/relationships/hyperlink" Target="http://webapp.etsi.org/teldir/ListPersDetails.asp?PersId=77308" TargetMode="External" Id="Rb1217a4a1a984d89" /><Relationship Type="http://schemas.openxmlformats.org/officeDocument/2006/relationships/hyperlink" Target="https://portal.3gpp.org/ngppapp/CreateTdoc.aspx?mode=view&amp;contributionId=1158422" TargetMode="External" Id="R1686038ee1804a29" /><Relationship Type="http://schemas.openxmlformats.org/officeDocument/2006/relationships/hyperlink" Target="http://portal.3gpp.org/desktopmodules/Release/ReleaseDetails.aspx?releaseId=192" TargetMode="External" Id="Rc8e66b765fad4e18" /><Relationship Type="http://schemas.openxmlformats.org/officeDocument/2006/relationships/hyperlink" Target="http://portal.3gpp.org/desktopmodules/Specifications/SpecificationDetails.aspx?specificationId=3472" TargetMode="External" Id="Ra0835097b9fb44af" /><Relationship Type="http://schemas.openxmlformats.org/officeDocument/2006/relationships/hyperlink" Target="http://portal.3gpp.org/desktopmodules/WorkItem/WorkItemDetails.aspx?workitemId=880019" TargetMode="External" Id="Rdfecba02beca421d" /><Relationship Type="http://schemas.openxmlformats.org/officeDocument/2006/relationships/hyperlink" Target="https://www.3gpp.org/ftp/tsg_ct/WG1_mm-cc-sm_ex-CN1/TSGC1_126e/Docs/C1-206238.zip" TargetMode="External" Id="R55d1d265f29a4d74" /><Relationship Type="http://schemas.openxmlformats.org/officeDocument/2006/relationships/hyperlink" Target="http://webapp.etsi.org/teldir/ListPersDetails.asp?PersId=77308" TargetMode="External" Id="Raead8020b9954131" /><Relationship Type="http://schemas.openxmlformats.org/officeDocument/2006/relationships/hyperlink" Target="http://portal.3gpp.org/desktopmodules/Release/ReleaseDetails.aspx?releaseId=192" TargetMode="External" Id="R702f0b078f2e4185" /><Relationship Type="http://schemas.openxmlformats.org/officeDocument/2006/relationships/hyperlink" Target="http://portal.3gpp.org/desktopmodules/Specifications/SpecificationDetails.aspx?specificationId=3370" TargetMode="External" Id="Rc6f0d097d0bd4b04" /><Relationship Type="http://schemas.openxmlformats.org/officeDocument/2006/relationships/hyperlink" Target="http://portal.3gpp.org/desktopmodules/WorkItem/WorkItemDetails.aspx?workitemId=880019" TargetMode="External" Id="R96f2bb905c48445d" /><Relationship Type="http://schemas.openxmlformats.org/officeDocument/2006/relationships/hyperlink" Target="https://www.3gpp.org/ftp/tsg_ct/WG1_mm-cc-sm_ex-CN1/TSGC1_126e/Docs/C1-206239.zip" TargetMode="External" Id="Rf52b4bca7ead4540" /><Relationship Type="http://schemas.openxmlformats.org/officeDocument/2006/relationships/hyperlink" Target="http://webapp.etsi.org/teldir/ListPersDetails.asp?PersId=77308" TargetMode="External" Id="Rbe8ddff7e76c49bb" /><Relationship Type="http://schemas.openxmlformats.org/officeDocument/2006/relationships/hyperlink" Target="http://portal.3gpp.org/desktopmodules/Release/ReleaseDetails.aspx?releaseId=191" TargetMode="External" Id="Rd9650816d0b3450e" /><Relationship Type="http://schemas.openxmlformats.org/officeDocument/2006/relationships/hyperlink" Target="http://portal.3gpp.org/desktopmodules/Specifications/SpecificationDetails.aspx?specificationId=3370" TargetMode="External" Id="Rd3d3fc0d47af4829" /><Relationship Type="http://schemas.openxmlformats.org/officeDocument/2006/relationships/hyperlink" Target="http://portal.3gpp.org/desktopmodules/WorkItem/WorkItemDetails.aspx?workitemId=830043" TargetMode="External" Id="R3adf9fc5e0d4419d" /><Relationship Type="http://schemas.openxmlformats.org/officeDocument/2006/relationships/hyperlink" Target="https://www.3gpp.org/ftp/tsg_ct/WG1_mm-cc-sm_ex-CN1/TSGC1_126e/Docs/C1-206240.zip" TargetMode="External" Id="R1f4ae1dfa2e0468b" /><Relationship Type="http://schemas.openxmlformats.org/officeDocument/2006/relationships/hyperlink" Target="http://webapp.etsi.org/teldir/ListPersDetails.asp?PersId=77308" TargetMode="External" Id="R416ac602b9c245bc" /><Relationship Type="http://schemas.openxmlformats.org/officeDocument/2006/relationships/hyperlink" Target="https://portal.3gpp.org/ngppapp/CreateTdoc.aspx?mode=view&amp;contributionId=1168490" TargetMode="External" Id="Rd84751224617417d" /><Relationship Type="http://schemas.openxmlformats.org/officeDocument/2006/relationships/hyperlink" Target="http://portal.3gpp.org/desktopmodules/Release/ReleaseDetails.aspx?releaseId=192" TargetMode="External" Id="Rba65002d102342b3" /><Relationship Type="http://schemas.openxmlformats.org/officeDocument/2006/relationships/hyperlink" Target="http://portal.3gpp.org/desktopmodules/Specifications/SpecificationDetails.aspx?specificationId=3370" TargetMode="External" Id="R36607aa0d0764a10" /><Relationship Type="http://schemas.openxmlformats.org/officeDocument/2006/relationships/hyperlink" Target="http://portal.3gpp.org/desktopmodules/WorkItem/WorkItemDetails.aspx?workitemId=880019" TargetMode="External" Id="Rd305483d1388449b" /><Relationship Type="http://schemas.openxmlformats.org/officeDocument/2006/relationships/hyperlink" Target="https://www.3gpp.org/ftp/tsg_ct/WG1_mm-cc-sm_ex-CN1/TSGC1_126e/Docs/C1-206241.zip" TargetMode="External" Id="Rb64828ea6bcc4e6f" /><Relationship Type="http://schemas.openxmlformats.org/officeDocument/2006/relationships/hyperlink" Target="http://webapp.etsi.org/teldir/ListPersDetails.asp?PersId=77308" TargetMode="External" Id="Rfb7becff181c4ca1" /><Relationship Type="http://schemas.openxmlformats.org/officeDocument/2006/relationships/hyperlink" Target="https://portal.3gpp.org/ngppapp/CreateTdoc.aspx?mode=view&amp;contributionId=1159336" TargetMode="External" Id="R0e359c348b014eb5" /><Relationship Type="http://schemas.openxmlformats.org/officeDocument/2006/relationships/hyperlink" Target="http://portal.3gpp.org/desktopmodules/Release/ReleaseDetails.aspx?releaseId=191" TargetMode="External" Id="R3c7004b849604171" /><Relationship Type="http://schemas.openxmlformats.org/officeDocument/2006/relationships/hyperlink" Target="http://portal.3gpp.org/desktopmodules/Specifications/SpecificationDetails.aspx?specificationId=3370" TargetMode="External" Id="R988a68f1dfd54bed" /><Relationship Type="http://schemas.openxmlformats.org/officeDocument/2006/relationships/hyperlink" Target="http://portal.3gpp.org/desktopmodules/WorkItem/WorkItemDetails.aspx?workitemId=870078" TargetMode="External" Id="R3566de3899f84554" /><Relationship Type="http://schemas.openxmlformats.org/officeDocument/2006/relationships/hyperlink" Target="https://www.3gpp.org/ftp/tsg_ct/WG1_mm-cc-sm_ex-CN1/TSGC1_126e/Docs/C1-206242.zip" TargetMode="External" Id="R707abe6c3c5f4227" /><Relationship Type="http://schemas.openxmlformats.org/officeDocument/2006/relationships/hyperlink" Target="http://webapp.etsi.org/teldir/ListPersDetails.asp?PersId=77308" TargetMode="External" Id="R3c951327ee6e477f" /><Relationship Type="http://schemas.openxmlformats.org/officeDocument/2006/relationships/hyperlink" Target="https://portal.3gpp.org/ngppapp/CreateTdoc.aspx?mode=view&amp;contributionId=1159337" TargetMode="External" Id="R4ce42a9021294b04" /><Relationship Type="http://schemas.openxmlformats.org/officeDocument/2006/relationships/hyperlink" Target="http://portal.3gpp.org/desktopmodules/Release/ReleaseDetails.aspx?releaseId=192" TargetMode="External" Id="R8553643d3c4a4f71" /><Relationship Type="http://schemas.openxmlformats.org/officeDocument/2006/relationships/hyperlink" Target="http://portal.3gpp.org/desktopmodules/Specifications/SpecificationDetails.aspx?specificationId=3370" TargetMode="External" Id="R5af926fd93f04a0f" /><Relationship Type="http://schemas.openxmlformats.org/officeDocument/2006/relationships/hyperlink" Target="http://portal.3gpp.org/desktopmodules/WorkItem/WorkItemDetails.aspx?workitemId=880019" TargetMode="External" Id="R63fb2b0d629c46e3" /><Relationship Type="http://schemas.openxmlformats.org/officeDocument/2006/relationships/hyperlink" Target="https://www.3gpp.org/ftp/tsg_ct/WG1_mm-cc-sm_ex-CN1/TSGC1_126e/Docs/C1-206243.zip" TargetMode="External" Id="R9863b9b5338c4cd9" /><Relationship Type="http://schemas.openxmlformats.org/officeDocument/2006/relationships/hyperlink" Target="http://webapp.etsi.org/teldir/ListPersDetails.asp?PersId=77308" TargetMode="External" Id="R87ad91ea7a21406c" /><Relationship Type="http://schemas.openxmlformats.org/officeDocument/2006/relationships/hyperlink" Target="http://portal.3gpp.org/desktopmodules/Release/ReleaseDetails.aspx?releaseId=192" TargetMode="External" Id="Rc17df44dc0df4061" /><Relationship Type="http://schemas.openxmlformats.org/officeDocument/2006/relationships/hyperlink" Target="http://portal.3gpp.org/desktopmodules/Specifications/SpecificationDetails.aspx?specificationId=3370" TargetMode="External" Id="R083c81b7bd9046c1" /><Relationship Type="http://schemas.openxmlformats.org/officeDocument/2006/relationships/hyperlink" Target="https://www.3gpp.org/ftp/tsg_ct/WG1_mm-cc-sm_ex-CN1/TSGC1_126e/Docs/C1-206244.zip" TargetMode="External" Id="R5e566c15bbe74088" /><Relationship Type="http://schemas.openxmlformats.org/officeDocument/2006/relationships/hyperlink" Target="http://webapp.etsi.org/teldir/ListPersDetails.asp?PersId=77308" TargetMode="External" Id="R78673df860c149fb" /><Relationship Type="http://schemas.openxmlformats.org/officeDocument/2006/relationships/hyperlink" Target="http://portal.3gpp.org/desktopmodules/Release/ReleaseDetails.aspx?releaseId=192" TargetMode="External" Id="Rba2b3dfbbcc743a0" /><Relationship Type="http://schemas.openxmlformats.org/officeDocument/2006/relationships/hyperlink" Target="http://portal.3gpp.org/desktopmodules/Specifications/SpecificationDetails.aspx?specificationId=3370" TargetMode="External" Id="R0c2f8605699c4f87" /><Relationship Type="http://schemas.openxmlformats.org/officeDocument/2006/relationships/hyperlink" Target="http://portal.3gpp.org/desktopmodules/WorkItem/WorkItemDetails.aspx?workitemId=880019" TargetMode="External" Id="R78b957354ac6462f" /><Relationship Type="http://schemas.openxmlformats.org/officeDocument/2006/relationships/hyperlink" Target="https://www.3gpp.org/ftp/tsg_ct/WG1_mm-cc-sm_ex-CN1/TSGC1_126e/Docs/C1-206245.zip" TargetMode="External" Id="R4332768511c749d5" /><Relationship Type="http://schemas.openxmlformats.org/officeDocument/2006/relationships/hyperlink" Target="http://webapp.etsi.org/teldir/ListPersDetails.asp?PersId=77308" TargetMode="External" Id="R7e8c0df4a57e4a02" /><Relationship Type="http://schemas.openxmlformats.org/officeDocument/2006/relationships/hyperlink" Target="http://portal.3gpp.org/desktopmodules/Release/ReleaseDetails.aspx?releaseId=192" TargetMode="External" Id="R428e0b0984404d34" /><Relationship Type="http://schemas.openxmlformats.org/officeDocument/2006/relationships/hyperlink" Target="http://portal.3gpp.org/desktopmodules/Specifications/SpecificationDetails.aspx?specificationId=3370" TargetMode="External" Id="Rce86ce0036b94bc3" /><Relationship Type="http://schemas.openxmlformats.org/officeDocument/2006/relationships/hyperlink" Target="http://portal.3gpp.org/desktopmodules/WorkItem/WorkItemDetails.aspx?workitemId=880019" TargetMode="External" Id="Rc63a61e9d34a47c3" /><Relationship Type="http://schemas.openxmlformats.org/officeDocument/2006/relationships/hyperlink" Target="https://www.3gpp.org/ftp/tsg_ct/WG1_mm-cc-sm_ex-CN1/TSGC1_126e/Docs/C1-206246.zip" TargetMode="External" Id="R14297c7142184c3f" /><Relationship Type="http://schemas.openxmlformats.org/officeDocument/2006/relationships/hyperlink" Target="http://webapp.etsi.org/teldir/ListPersDetails.asp?PersId=77308" TargetMode="External" Id="R2c44d7915d054655" /><Relationship Type="http://schemas.openxmlformats.org/officeDocument/2006/relationships/hyperlink" Target="http://portal.3gpp.org/desktopmodules/Release/ReleaseDetails.aspx?releaseId=192" TargetMode="External" Id="R89614746f8214e69" /><Relationship Type="http://schemas.openxmlformats.org/officeDocument/2006/relationships/hyperlink" Target="http://portal.3gpp.org/desktopmodules/Specifications/SpecificationDetails.aspx?specificationId=3370" TargetMode="External" Id="R0efac37a54e54760" /><Relationship Type="http://schemas.openxmlformats.org/officeDocument/2006/relationships/hyperlink" Target="http://portal.3gpp.org/desktopmodules/WorkItem/WorkItemDetails.aspx?workitemId=880019" TargetMode="External" Id="Rfa43c10b4d31448f" /><Relationship Type="http://schemas.openxmlformats.org/officeDocument/2006/relationships/hyperlink" Target="https://www.3gpp.org/ftp/tsg_ct/WG1_mm-cc-sm_ex-CN1/TSGC1_126e/Docs/C1-206247.zip" TargetMode="External" Id="R7dc84020cd9b4168" /><Relationship Type="http://schemas.openxmlformats.org/officeDocument/2006/relationships/hyperlink" Target="http://webapp.etsi.org/teldir/ListPersDetails.asp?PersId=77308" TargetMode="External" Id="Rc36ba839bd8c419d" /><Relationship Type="http://schemas.openxmlformats.org/officeDocument/2006/relationships/hyperlink" Target="http://portal.3gpp.org/desktopmodules/Release/ReleaseDetails.aspx?releaseId=191" TargetMode="External" Id="R06faeefd6ee54181" /><Relationship Type="http://schemas.openxmlformats.org/officeDocument/2006/relationships/hyperlink" Target="http://portal.3gpp.org/desktopmodules/Specifications/SpecificationDetails.aspx?specificationId=3370" TargetMode="External" Id="R007b773e7aa94585" /><Relationship Type="http://schemas.openxmlformats.org/officeDocument/2006/relationships/hyperlink" Target="https://www.3gpp.org/ftp/tsg_ct/WG1_mm-cc-sm_ex-CN1/TSGC1_126e/Docs/C1-206248.zip" TargetMode="External" Id="Rdfa3e20944ed4360" /><Relationship Type="http://schemas.openxmlformats.org/officeDocument/2006/relationships/hyperlink" Target="http://webapp.etsi.org/teldir/ListPersDetails.asp?PersId=77308" TargetMode="External" Id="R2221d01db3904f7c" /><Relationship Type="http://schemas.openxmlformats.org/officeDocument/2006/relationships/hyperlink" Target="http://portal.3gpp.org/desktopmodules/Release/ReleaseDetails.aspx?releaseId=192" TargetMode="External" Id="R9bc1301b979348d9" /><Relationship Type="http://schemas.openxmlformats.org/officeDocument/2006/relationships/hyperlink" Target="http://portal.3gpp.org/desktopmodules/Specifications/SpecificationDetails.aspx?specificationId=3370" TargetMode="External" Id="Rf4970afa0ce54b11" /><Relationship Type="http://schemas.openxmlformats.org/officeDocument/2006/relationships/hyperlink" Target="https://www.3gpp.org/ftp/tsg_ct/WG1_mm-cc-sm_ex-CN1/TSGC1_126e/Docs/C1-206249.zip" TargetMode="External" Id="R17ebce8f22a7458c" /><Relationship Type="http://schemas.openxmlformats.org/officeDocument/2006/relationships/hyperlink" Target="http://webapp.etsi.org/teldir/ListPersDetails.asp?PersId=77308" TargetMode="External" Id="Rf16854f5712a4372" /><Relationship Type="http://schemas.openxmlformats.org/officeDocument/2006/relationships/hyperlink" Target="https://portal.3gpp.org/ngppapp/CreateTdoc.aspx?mode=view&amp;contributionId=1158862" TargetMode="External" Id="Rd9554fb35d2542ce" /><Relationship Type="http://schemas.openxmlformats.org/officeDocument/2006/relationships/hyperlink" Target="http://portal.3gpp.org/desktopmodules/Release/ReleaseDetails.aspx?releaseId=192" TargetMode="External" Id="R99c86580e4964602" /><Relationship Type="http://schemas.openxmlformats.org/officeDocument/2006/relationships/hyperlink" Target="http://portal.3gpp.org/desktopmodules/Specifications/SpecificationDetails.aspx?specificationId=1015" TargetMode="External" Id="R2214a1f458cd4380" /><Relationship Type="http://schemas.openxmlformats.org/officeDocument/2006/relationships/hyperlink" Target="http://portal.3gpp.org/desktopmodules/WorkItem/WorkItemDetails.aspx?workitemId=880019" TargetMode="External" Id="R773fa38ca38a4d09" /><Relationship Type="http://schemas.openxmlformats.org/officeDocument/2006/relationships/hyperlink" Target="https://www.3gpp.org/ftp/tsg_ct/WG1_mm-cc-sm_ex-CN1/TSGC1_126e/Docs/C1-206250.zip" TargetMode="External" Id="R754900ea4bdc4317" /><Relationship Type="http://schemas.openxmlformats.org/officeDocument/2006/relationships/hyperlink" Target="http://webapp.etsi.org/teldir/ListPersDetails.asp?PersId=77308" TargetMode="External" Id="Rbcbbdb428dbc4bd3" /><Relationship Type="http://schemas.openxmlformats.org/officeDocument/2006/relationships/hyperlink" Target="https://portal.3gpp.org/ngppapp/CreateTdoc.aspx?mode=view&amp;contributionId=1158429" TargetMode="External" Id="R7daeb624a3da4c5b" /><Relationship Type="http://schemas.openxmlformats.org/officeDocument/2006/relationships/hyperlink" Target="http://portal.3gpp.org/desktopmodules/Release/ReleaseDetails.aspx?releaseId=192" TargetMode="External" Id="R5e7b6ce73ede42a7" /><Relationship Type="http://schemas.openxmlformats.org/officeDocument/2006/relationships/hyperlink" Target="http://portal.3gpp.org/desktopmodules/Specifications/SpecificationDetails.aspx?specificationId=3370" TargetMode="External" Id="R8f4c5fc90153453e" /><Relationship Type="http://schemas.openxmlformats.org/officeDocument/2006/relationships/hyperlink" Target="http://portal.3gpp.org/desktopmodules/WorkItem/WorkItemDetails.aspx?workitemId=880019" TargetMode="External" Id="R55fac5cc48534d95" /><Relationship Type="http://schemas.openxmlformats.org/officeDocument/2006/relationships/hyperlink" Target="https://www.3gpp.org/ftp/tsg_ct/WG1_mm-cc-sm_ex-CN1/TSGC1_126e/Docs/C1-206251.zip" TargetMode="External" Id="R4f80c82c745241f3" /><Relationship Type="http://schemas.openxmlformats.org/officeDocument/2006/relationships/hyperlink" Target="http://webapp.etsi.org/teldir/ListPersDetails.asp?PersId=77308" TargetMode="External" Id="Ra5c1b3feb82e4545" /><Relationship Type="http://schemas.openxmlformats.org/officeDocument/2006/relationships/hyperlink" Target="https://portal.3gpp.org/ngppapp/CreateTdoc.aspx?mode=view&amp;contributionId=1155875" TargetMode="External" Id="Rbabd8e3b09eb4102" /><Relationship Type="http://schemas.openxmlformats.org/officeDocument/2006/relationships/hyperlink" Target="http://portal.3gpp.org/desktopmodules/Release/ReleaseDetails.aspx?releaseId=192" TargetMode="External" Id="R6d40b0d3e9f64e43" /><Relationship Type="http://schemas.openxmlformats.org/officeDocument/2006/relationships/hyperlink" Target="http://portal.3gpp.org/desktopmodules/Specifications/SpecificationDetails.aspx?specificationId=3370" TargetMode="External" Id="R7fb4bf49f19d4f16" /><Relationship Type="http://schemas.openxmlformats.org/officeDocument/2006/relationships/hyperlink" Target="http://portal.3gpp.org/desktopmodules/WorkItem/WorkItemDetails.aspx?workitemId=880019" TargetMode="External" Id="R3cd8c3db59ba41bb" /><Relationship Type="http://schemas.openxmlformats.org/officeDocument/2006/relationships/hyperlink" Target="https://www.3gpp.org/ftp/tsg_ct/WG1_mm-cc-sm_ex-CN1/TSGC1_126e/Docs/C1-206252.zip" TargetMode="External" Id="R76b2d595d912422c" /><Relationship Type="http://schemas.openxmlformats.org/officeDocument/2006/relationships/hyperlink" Target="http://webapp.etsi.org/teldir/ListPersDetails.asp?PersId=77308" TargetMode="External" Id="R6d4ed8525aa046e4" /><Relationship Type="http://schemas.openxmlformats.org/officeDocument/2006/relationships/hyperlink" Target="https://portal.3gpp.org/ngppapp/CreateTdoc.aspx?mode=view&amp;contributionId=1158441" TargetMode="External" Id="R9d7f21fae73840d3" /><Relationship Type="http://schemas.openxmlformats.org/officeDocument/2006/relationships/hyperlink" Target="http://portal.3gpp.org/desktopmodules/Release/ReleaseDetails.aspx?releaseId=192" TargetMode="External" Id="R80ac691c0da14678" /><Relationship Type="http://schemas.openxmlformats.org/officeDocument/2006/relationships/hyperlink" Target="http://portal.3gpp.org/desktopmodules/Specifications/SpecificationDetails.aspx?specificationId=3370" TargetMode="External" Id="Rf318f7e09bfe40f4" /><Relationship Type="http://schemas.openxmlformats.org/officeDocument/2006/relationships/hyperlink" Target="http://portal.3gpp.org/desktopmodules/WorkItem/WorkItemDetails.aspx?workitemId=880019" TargetMode="External" Id="Rdae06736f0154146" /><Relationship Type="http://schemas.openxmlformats.org/officeDocument/2006/relationships/hyperlink" Target="https://www.3gpp.org/ftp/tsg_ct/WG1_mm-cc-sm_ex-CN1/TSGC1_126e/Docs/C1-206253.zip" TargetMode="External" Id="R5c66b147c9484e03" /><Relationship Type="http://schemas.openxmlformats.org/officeDocument/2006/relationships/hyperlink" Target="http://webapp.etsi.org/teldir/ListPersDetails.asp?PersId=57762" TargetMode="External" Id="Rb8ed24d73ed14258" /><Relationship Type="http://schemas.openxmlformats.org/officeDocument/2006/relationships/hyperlink" Target="http://portal.3gpp.org/desktopmodules/Release/ReleaseDetails.aspx?releaseId=191" TargetMode="External" Id="Rd4cf484be092499c" /><Relationship Type="http://schemas.openxmlformats.org/officeDocument/2006/relationships/hyperlink" Target="http://portal.3gpp.org/desktopmodules/Specifications/SpecificationDetails.aspx?specificationId=789" TargetMode="External" Id="R44ef14c23a8145ec" /><Relationship Type="http://schemas.openxmlformats.org/officeDocument/2006/relationships/hyperlink" Target="http://portal.3gpp.org/desktopmodules/WorkItem/WorkItemDetails.aspx?workitemId=870078" TargetMode="External" Id="R310613899bbb4542" /><Relationship Type="http://schemas.openxmlformats.org/officeDocument/2006/relationships/hyperlink" Target="https://www.3gpp.org/ftp/tsg_ct/WG1_mm-cc-sm_ex-CN1/TSGC1_126e/Docs/C1-206254.zip" TargetMode="External" Id="Rdca1533bf0c941cd" /><Relationship Type="http://schemas.openxmlformats.org/officeDocument/2006/relationships/hyperlink" Target="http://webapp.etsi.org/teldir/ListPersDetails.asp?PersId=77428" TargetMode="External" Id="Rb82104a0346244b5" /><Relationship Type="http://schemas.openxmlformats.org/officeDocument/2006/relationships/hyperlink" Target="https://portal.3gpp.org/ngppapp/CreateTdoc.aspx?mode=view&amp;contributionId=1172419" TargetMode="External" Id="R9012e8fb8b634b86" /><Relationship Type="http://schemas.openxmlformats.org/officeDocument/2006/relationships/hyperlink" Target="http://portal.3gpp.org/desktopmodules/Release/ReleaseDetails.aspx?releaseId=191" TargetMode="External" Id="R549e51f807dd4c59" /><Relationship Type="http://schemas.openxmlformats.org/officeDocument/2006/relationships/hyperlink" Target="http://portal.3gpp.org/desktopmodules/Specifications/SpecificationDetails.aspx?specificationId=789" TargetMode="External" Id="Rbfb8fec2cbcb4ba8" /><Relationship Type="http://schemas.openxmlformats.org/officeDocument/2006/relationships/hyperlink" Target="http://portal.3gpp.org/desktopmodules/WorkItem/WorkItemDetails.aspx?workitemId=870078" TargetMode="External" Id="R9a579162608e49d1" /><Relationship Type="http://schemas.openxmlformats.org/officeDocument/2006/relationships/hyperlink" Target="https://www.3gpp.org/ftp/tsg_ct/WG1_mm-cc-sm_ex-CN1/TSGC1_126e/Docs/C1-206255.zip" TargetMode="External" Id="R35c21adaa7714ec5" /><Relationship Type="http://schemas.openxmlformats.org/officeDocument/2006/relationships/hyperlink" Target="http://webapp.etsi.org/teldir/ListPersDetails.asp?PersId=77428" TargetMode="External" Id="R463d4286f8fa410b" /><Relationship Type="http://schemas.openxmlformats.org/officeDocument/2006/relationships/hyperlink" Target="https://portal.3gpp.org/ngppapp/CreateTdoc.aspx?mode=view&amp;contributionId=1172416" TargetMode="External" Id="R67959f6cc2654c99" /><Relationship Type="http://schemas.openxmlformats.org/officeDocument/2006/relationships/hyperlink" Target="http://portal.3gpp.org/desktopmodules/Release/ReleaseDetails.aspx?releaseId=192" TargetMode="External" Id="R6afaa1728bee4569" /><Relationship Type="http://schemas.openxmlformats.org/officeDocument/2006/relationships/hyperlink" Target="http://portal.3gpp.org/desktopmodules/Specifications/SpecificationDetails.aspx?specificationId=789" TargetMode="External" Id="Ra3ebab2074064d40" /><Relationship Type="http://schemas.openxmlformats.org/officeDocument/2006/relationships/hyperlink" Target="http://portal.3gpp.org/desktopmodules/WorkItem/WorkItemDetails.aspx?workitemId=870078" TargetMode="External" Id="R8e96a632ca194de8" /><Relationship Type="http://schemas.openxmlformats.org/officeDocument/2006/relationships/hyperlink" Target="https://www.3gpp.org/ftp/tsg_ct/WG1_mm-cc-sm_ex-CN1/TSGC1_126e/Docs/C1-206256.zip" TargetMode="External" Id="R00dcbf77f6c9447e" /><Relationship Type="http://schemas.openxmlformats.org/officeDocument/2006/relationships/hyperlink" Target="http://webapp.etsi.org/teldir/ListPersDetails.asp?PersId=75861" TargetMode="External" Id="R95bccc15c0834237" /><Relationship Type="http://schemas.openxmlformats.org/officeDocument/2006/relationships/hyperlink" Target="http://portal.3gpp.org/desktopmodules/Release/ReleaseDetails.aspx?releaseId=192" TargetMode="External" Id="Rf0931b2ae9404104" /><Relationship Type="http://schemas.openxmlformats.org/officeDocument/2006/relationships/hyperlink" Target="http://portal.3gpp.org/desktopmodules/Specifications/SpecificationDetails.aspx?specificationId=3496" TargetMode="External" Id="R3e6fb2b9b3de4937" /><Relationship Type="http://schemas.openxmlformats.org/officeDocument/2006/relationships/hyperlink" Target="http://portal.3gpp.org/desktopmodules/WorkItem/WorkItemDetails.aspx?workitemId=880043" TargetMode="External" Id="R85c757c299ae48af" /><Relationship Type="http://schemas.openxmlformats.org/officeDocument/2006/relationships/hyperlink" Target="https://www.3gpp.org/ftp/tsg_ct/WG1_mm-cc-sm_ex-CN1/TSGC1_126e/Docs/C1-206257.zip" TargetMode="External" Id="Rc926e4b076224ac1" /><Relationship Type="http://schemas.openxmlformats.org/officeDocument/2006/relationships/hyperlink" Target="http://webapp.etsi.org/teldir/ListPersDetails.asp?PersId=75861" TargetMode="External" Id="Rd9b48d2103fe4750" /><Relationship Type="http://schemas.openxmlformats.org/officeDocument/2006/relationships/hyperlink" Target="http://portal.3gpp.org/desktopmodules/WorkItem/WorkItemDetails.aspx?workitemId=880043" TargetMode="External" Id="Rb6f06c77a93440e7" /><Relationship Type="http://schemas.openxmlformats.org/officeDocument/2006/relationships/hyperlink" Target="https://www.3gpp.org/ftp/tsg_ct/WG1_mm-cc-sm_ex-CN1/TSGC1_126e/Docs/C1-206258.zip" TargetMode="External" Id="R5c2dcf1b7c4e4e9f" /><Relationship Type="http://schemas.openxmlformats.org/officeDocument/2006/relationships/hyperlink" Target="http://webapp.etsi.org/teldir/ListPersDetails.asp?PersId=75861" TargetMode="External" Id="Rdee8654e6d6147f9" /><Relationship Type="http://schemas.openxmlformats.org/officeDocument/2006/relationships/hyperlink" Target="http://portal.3gpp.org/desktopmodules/Release/ReleaseDetails.aspx?releaseId=192" TargetMode="External" Id="Rb33bde9db0094d23" /><Relationship Type="http://schemas.openxmlformats.org/officeDocument/2006/relationships/hyperlink" Target="http://portal.3gpp.org/desktopmodules/Specifications/SpecificationDetails.aspx?specificationId=3496" TargetMode="External" Id="Rb6fedf1438b34a79" /><Relationship Type="http://schemas.openxmlformats.org/officeDocument/2006/relationships/hyperlink" Target="http://portal.3gpp.org/desktopmodules/WorkItem/WorkItemDetails.aspx?workitemId=880043" TargetMode="External" Id="R52265052df6b4206" /><Relationship Type="http://schemas.openxmlformats.org/officeDocument/2006/relationships/hyperlink" Target="https://www.3gpp.org/ftp/tsg_ct/WG1_mm-cc-sm_ex-CN1/TSGC1_126e/Docs/C1-206259.zip" TargetMode="External" Id="R4ab49ad0ccd948f1" /><Relationship Type="http://schemas.openxmlformats.org/officeDocument/2006/relationships/hyperlink" Target="http://webapp.etsi.org/teldir/ListPersDetails.asp?PersId=75861" TargetMode="External" Id="R1aeb6bc47d0b40e6" /><Relationship Type="http://schemas.openxmlformats.org/officeDocument/2006/relationships/hyperlink" Target="http://portal.3gpp.org/desktopmodules/Release/ReleaseDetails.aspx?releaseId=192" TargetMode="External" Id="R3859e788c80a4d7d" /><Relationship Type="http://schemas.openxmlformats.org/officeDocument/2006/relationships/hyperlink" Target="http://portal.3gpp.org/desktopmodules/Specifications/SpecificationDetails.aspx?specificationId=3496" TargetMode="External" Id="R57e16507914f4e42" /><Relationship Type="http://schemas.openxmlformats.org/officeDocument/2006/relationships/hyperlink" Target="http://portal.3gpp.org/desktopmodules/WorkItem/WorkItemDetails.aspx?workitemId=880043" TargetMode="External" Id="R94e093e82cf54aef" /><Relationship Type="http://schemas.openxmlformats.org/officeDocument/2006/relationships/hyperlink" Target="https://www.3gpp.org/ftp/tsg_ct/WG1_mm-cc-sm_ex-CN1/TSGC1_126e/Docs/C1-206260.zip" TargetMode="External" Id="Rfcae627eb41f494a" /><Relationship Type="http://schemas.openxmlformats.org/officeDocument/2006/relationships/hyperlink" Target="http://webapp.etsi.org/teldir/ListPersDetails.asp?PersId=75861" TargetMode="External" Id="R0e65070db8844e9b" /><Relationship Type="http://schemas.openxmlformats.org/officeDocument/2006/relationships/hyperlink" Target="http://portal.3gpp.org/desktopmodules/Release/ReleaseDetails.aspx?releaseId=192" TargetMode="External" Id="Rcd817f309220435f" /><Relationship Type="http://schemas.openxmlformats.org/officeDocument/2006/relationships/hyperlink" Target="http://portal.3gpp.org/desktopmodules/Specifications/SpecificationDetails.aspx?specificationId=3496" TargetMode="External" Id="R2b7787a5d1a448a0" /><Relationship Type="http://schemas.openxmlformats.org/officeDocument/2006/relationships/hyperlink" Target="http://portal.3gpp.org/desktopmodules/WorkItem/WorkItemDetails.aspx?workitemId=880043" TargetMode="External" Id="R849a1e576892409b" /><Relationship Type="http://schemas.openxmlformats.org/officeDocument/2006/relationships/hyperlink" Target="https://www.3gpp.org/ftp/tsg_ct/WG1_mm-cc-sm_ex-CN1/TSGC1_126e/Docs/C1-206261.zip" TargetMode="External" Id="R0c7acc6765f8496b" /><Relationship Type="http://schemas.openxmlformats.org/officeDocument/2006/relationships/hyperlink" Target="http://webapp.etsi.org/teldir/ListPersDetails.asp?PersId=85785" TargetMode="External" Id="Ra212eea005c34701" /><Relationship Type="http://schemas.openxmlformats.org/officeDocument/2006/relationships/hyperlink" Target="https://portal.3gpp.org/ngppapp/CreateTdoc.aspx?mode=view&amp;contributionId=1158370" TargetMode="External" Id="Rbd96acec29994149" /><Relationship Type="http://schemas.openxmlformats.org/officeDocument/2006/relationships/hyperlink" Target="http://portal.3gpp.org/desktopmodules/Release/ReleaseDetails.aspx?releaseId=191" TargetMode="External" Id="R5312549a897d4969" /><Relationship Type="http://schemas.openxmlformats.org/officeDocument/2006/relationships/hyperlink" Target="http://portal.3gpp.org/desktopmodules/Specifications/SpecificationDetails.aspx?specificationId=3370" TargetMode="External" Id="R36fec8e5e77846da" /><Relationship Type="http://schemas.openxmlformats.org/officeDocument/2006/relationships/hyperlink" Target="http://portal.3gpp.org/desktopmodules/WorkItem/WorkItemDetails.aspx?workitemId=830103" TargetMode="External" Id="R4166643316a342ce" /><Relationship Type="http://schemas.openxmlformats.org/officeDocument/2006/relationships/hyperlink" Target="https://www.3gpp.org/ftp/tsg_ct/WG1_mm-cc-sm_ex-CN1/TSGC1_126e/Docs/C1-206262.zip" TargetMode="External" Id="Ra5c7d16df14749bc" /><Relationship Type="http://schemas.openxmlformats.org/officeDocument/2006/relationships/hyperlink" Target="http://webapp.etsi.org/teldir/ListPersDetails.asp?PersId=72572" TargetMode="External" Id="R76bfd26aab874dcc" /><Relationship Type="http://schemas.openxmlformats.org/officeDocument/2006/relationships/hyperlink" Target="https://portal.3gpp.org/ngppapp/CreateTdoc.aspx?mode=view&amp;contributionId=1159829" TargetMode="External" Id="R36230d1d77674e1e" /><Relationship Type="http://schemas.openxmlformats.org/officeDocument/2006/relationships/hyperlink" Target="https://www.3gpp.org/ftp/tsg_ct/WG1_mm-cc-sm_ex-CN1/TSGC1_126e/Docs/C1-206263.zip" TargetMode="External" Id="Rd3f5ee05e4d74da3" /><Relationship Type="http://schemas.openxmlformats.org/officeDocument/2006/relationships/hyperlink" Target="http://webapp.etsi.org/teldir/ListPersDetails.asp?PersId=75861" TargetMode="External" Id="Ra0cd863a771b4044" /><Relationship Type="http://schemas.openxmlformats.org/officeDocument/2006/relationships/hyperlink" Target="http://portal.3gpp.org/desktopmodules/WorkItem/WorkItemDetails.aspx?workitemId=830103" TargetMode="External" Id="R3df184c5b7be412b" /><Relationship Type="http://schemas.openxmlformats.org/officeDocument/2006/relationships/hyperlink" Target="https://www.3gpp.org/ftp/tsg_ct/WG1_mm-cc-sm_ex-CN1/TSGC1_126e/Docs/C1-206264.zip" TargetMode="External" Id="Rf7ed90f5ea8c4f55" /><Relationship Type="http://schemas.openxmlformats.org/officeDocument/2006/relationships/hyperlink" Target="http://webapp.etsi.org/teldir/ListPersDetails.asp?PersId=85785" TargetMode="External" Id="R33fe7c3b7240480b" /><Relationship Type="http://schemas.openxmlformats.org/officeDocument/2006/relationships/hyperlink" Target="https://portal.3gpp.org/ngppapp/CreateTdoc.aspx?mode=view&amp;contributionId=1158371" TargetMode="External" Id="Rd9c28b5729ef47fd" /><Relationship Type="http://schemas.openxmlformats.org/officeDocument/2006/relationships/hyperlink" Target="http://portal.3gpp.org/desktopmodules/Release/ReleaseDetails.aspx?releaseId=192" TargetMode="External" Id="R65601974329e4eda" /><Relationship Type="http://schemas.openxmlformats.org/officeDocument/2006/relationships/hyperlink" Target="http://portal.3gpp.org/desktopmodules/Specifications/SpecificationDetails.aspx?specificationId=3370" TargetMode="External" Id="R8cfa26b1674942f8" /><Relationship Type="http://schemas.openxmlformats.org/officeDocument/2006/relationships/hyperlink" Target="http://portal.3gpp.org/desktopmodules/WorkItem/WorkItemDetails.aspx?workitemId=830103" TargetMode="External" Id="Rea5d96a65a314e25" /><Relationship Type="http://schemas.openxmlformats.org/officeDocument/2006/relationships/hyperlink" Target="http://webapp.etsi.org/teldir/ListPersDetails.asp?PersId=75861" TargetMode="External" Id="Rd473180742f8434c" /><Relationship Type="http://schemas.openxmlformats.org/officeDocument/2006/relationships/hyperlink" Target="http://portal.3gpp.org/desktopmodules/Release/ReleaseDetails.aspx?releaseId=192" TargetMode="External" Id="R6e4dfab43d7c4787" /><Relationship Type="http://schemas.openxmlformats.org/officeDocument/2006/relationships/hyperlink" Target="http://portal.3gpp.org/desktopmodules/Specifications/SpecificationDetails.aspx?specificationId=3496" TargetMode="External" Id="R4424205b88fc4dd3" /><Relationship Type="http://schemas.openxmlformats.org/officeDocument/2006/relationships/hyperlink" Target="http://portal.3gpp.org/desktopmodules/WorkItem/WorkItemDetails.aspx?workitemId=830103" TargetMode="External" Id="R20f951ae01e04a42" /><Relationship Type="http://schemas.openxmlformats.org/officeDocument/2006/relationships/hyperlink" Target="https://www.3gpp.org/ftp/tsg_ct/WG1_mm-cc-sm_ex-CN1/TSGC1_126e/Docs/C1-206266.zip" TargetMode="External" Id="Rff5ccf3fa17e48e8" /><Relationship Type="http://schemas.openxmlformats.org/officeDocument/2006/relationships/hyperlink" Target="http://webapp.etsi.org/teldir/ListPersDetails.asp?PersId=75861" TargetMode="External" Id="Rdcbb1a4f70e0431b" /><Relationship Type="http://schemas.openxmlformats.org/officeDocument/2006/relationships/hyperlink" Target="http://portal.3gpp.org/desktopmodules/Release/ReleaseDetails.aspx?releaseId=191" TargetMode="External" Id="R126a0ad795cc4040" /><Relationship Type="http://schemas.openxmlformats.org/officeDocument/2006/relationships/hyperlink" Target="http://portal.3gpp.org/desktopmodules/Specifications/SpecificationDetails.aspx?specificationId=3370" TargetMode="External" Id="R8e681e58f34248bb" /><Relationship Type="http://schemas.openxmlformats.org/officeDocument/2006/relationships/hyperlink" Target="http://portal.3gpp.org/desktopmodules/WorkItem/WorkItemDetails.aspx?workitemId=830103" TargetMode="External" Id="R5b8c9d8bb66d46f1" /><Relationship Type="http://schemas.openxmlformats.org/officeDocument/2006/relationships/hyperlink" Target="https://www.3gpp.org/ftp/tsg_ct/WG1_mm-cc-sm_ex-CN1/TSGC1_126e/Docs/C1-206267.zip" TargetMode="External" Id="Re37b063e5a304ef4" /><Relationship Type="http://schemas.openxmlformats.org/officeDocument/2006/relationships/hyperlink" Target="http://webapp.etsi.org/teldir/ListPersDetails.asp?PersId=75861" TargetMode="External" Id="R366420cb1c024e7a" /><Relationship Type="http://schemas.openxmlformats.org/officeDocument/2006/relationships/hyperlink" Target="https://portal.3gpp.org/ngppapp/CreateTdoc.aspx?mode=view&amp;contributionId=1160408" TargetMode="External" Id="R35fcab2098e74fce" /><Relationship Type="http://schemas.openxmlformats.org/officeDocument/2006/relationships/hyperlink" Target="http://portal.3gpp.org/desktopmodules/Release/ReleaseDetails.aspx?releaseId=192" TargetMode="External" Id="Rc5dbd1b388ab4cbb" /><Relationship Type="http://schemas.openxmlformats.org/officeDocument/2006/relationships/hyperlink" Target="http://portal.3gpp.org/desktopmodules/Specifications/SpecificationDetails.aspx?specificationId=3370" TargetMode="External" Id="R1f7ed138ba4a4574" /><Relationship Type="http://schemas.openxmlformats.org/officeDocument/2006/relationships/hyperlink" Target="http://portal.3gpp.org/desktopmodules/WorkItem/WorkItemDetails.aspx?workitemId=830103" TargetMode="External" Id="Rb6174ab45bfa45d6" /><Relationship Type="http://schemas.openxmlformats.org/officeDocument/2006/relationships/hyperlink" Target="https://www.3gpp.org/ftp/tsg_ct/WG1_mm-cc-sm_ex-CN1/TSGC1_126e/Docs/C1-206268.zip" TargetMode="External" Id="R4d80c4a1262d4697" /><Relationship Type="http://schemas.openxmlformats.org/officeDocument/2006/relationships/hyperlink" Target="http://webapp.etsi.org/teldir/ListPersDetails.asp?PersId=75861" TargetMode="External" Id="R13a7171835844dea" /><Relationship Type="http://schemas.openxmlformats.org/officeDocument/2006/relationships/hyperlink" Target="http://portal.3gpp.org/desktopmodules/WorkItem/WorkItemDetails.aspx?workitemId=820038" TargetMode="External" Id="R76d484590f2d48d2" /><Relationship Type="http://schemas.openxmlformats.org/officeDocument/2006/relationships/hyperlink" Target="https://www.3gpp.org/ftp/tsg_ct/WG1_mm-cc-sm_ex-CN1/TSGC1_126e/Docs/C1-206269.zip" TargetMode="External" Id="Rc01e3d95c7a04e57" /><Relationship Type="http://schemas.openxmlformats.org/officeDocument/2006/relationships/hyperlink" Target="http://webapp.etsi.org/teldir/ListPersDetails.asp?PersId=75861" TargetMode="External" Id="R22d41c78a4594695" /><Relationship Type="http://schemas.openxmlformats.org/officeDocument/2006/relationships/hyperlink" Target="http://portal.3gpp.org/desktopmodules/Release/ReleaseDetails.aspx?releaseId=191" TargetMode="External" Id="Rfec76c1827714379" /><Relationship Type="http://schemas.openxmlformats.org/officeDocument/2006/relationships/hyperlink" Target="http://portal.3gpp.org/desktopmodules/Specifications/SpecificationDetails.aspx?specificationId=1055" TargetMode="External" Id="Rf162046bfde14094" /><Relationship Type="http://schemas.openxmlformats.org/officeDocument/2006/relationships/hyperlink" Target="http://portal.3gpp.org/desktopmodules/WorkItem/WorkItemDetails.aspx?workitemId=820038" TargetMode="External" Id="R436ccedf7ead422d" /><Relationship Type="http://schemas.openxmlformats.org/officeDocument/2006/relationships/hyperlink" Target="https://www.3gpp.org/ftp/tsg_ct/WG1_mm-cc-sm_ex-CN1/TSGC1_126e/Docs/C1-206270.zip" TargetMode="External" Id="R94688b8121d24b71" /><Relationship Type="http://schemas.openxmlformats.org/officeDocument/2006/relationships/hyperlink" Target="http://webapp.etsi.org/teldir/ListPersDetails.asp?PersId=75861" TargetMode="External" Id="R8d411b8cbeba4e6b" /><Relationship Type="http://schemas.openxmlformats.org/officeDocument/2006/relationships/hyperlink" Target="https://portal.3gpp.org/ngppapp/CreateTdoc.aspx?mode=view&amp;contributionId=1156082" TargetMode="External" Id="Raea3682b78fd4a64" /><Relationship Type="http://schemas.openxmlformats.org/officeDocument/2006/relationships/hyperlink" Target="http://portal.3gpp.org/desktopmodules/Release/ReleaseDetails.aspx?releaseId=192" TargetMode="External" Id="R9a576ce44e344c56" /><Relationship Type="http://schemas.openxmlformats.org/officeDocument/2006/relationships/hyperlink" Target="http://portal.3gpp.org/desktopmodules/Specifications/SpecificationDetails.aspx?specificationId=1055" TargetMode="External" Id="Ra1789466b4b74096" /><Relationship Type="http://schemas.openxmlformats.org/officeDocument/2006/relationships/hyperlink" Target="http://portal.3gpp.org/desktopmodules/WorkItem/WorkItemDetails.aspx?workitemId=820038" TargetMode="External" Id="R9d01d2f511ff4f73" /><Relationship Type="http://schemas.openxmlformats.org/officeDocument/2006/relationships/hyperlink" Target="https://www.3gpp.org/ftp/tsg_ct/WG1_mm-cc-sm_ex-CN1/TSGC1_126e/Docs/C1-206271.zip" TargetMode="External" Id="R33284b52366e47d9" /><Relationship Type="http://schemas.openxmlformats.org/officeDocument/2006/relationships/hyperlink" Target="http://webapp.etsi.org/teldir/ListPersDetails.asp?PersId=57762" TargetMode="External" Id="Rb595d979e3a245f0" /><Relationship Type="http://schemas.openxmlformats.org/officeDocument/2006/relationships/hyperlink" Target="http://portal.3gpp.org/desktopmodules/Release/ReleaseDetails.aspx?releaseId=192" TargetMode="External" Id="Re98d10aef5954f7a" /><Relationship Type="http://schemas.openxmlformats.org/officeDocument/2006/relationships/hyperlink" Target="http://portal.3gpp.org/desktopmodules/Specifications/SpecificationDetails.aspx?specificationId=789" TargetMode="External" Id="R7f89e6bad64f41ec" /><Relationship Type="http://schemas.openxmlformats.org/officeDocument/2006/relationships/hyperlink" Target="http://portal.3gpp.org/desktopmodules/WorkItem/WorkItemDetails.aspx?workitemId=870078" TargetMode="External" Id="R56660118110c48b0" /><Relationship Type="http://schemas.openxmlformats.org/officeDocument/2006/relationships/hyperlink" Target="https://www.3gpp.org/ftp/tsg_ct/WG1_mm-cc-sm_ex-CN1/TSGC1_126e/Docs/C1-206272.zip" TargetMode="External" Id="Rdc79c1e00da34f39" /><Relationship Type="http://schemas.openxmlformats.org/officeDocument/2006/relationships/hyperlink" Target="http://webapp.etsi.org/teldir/ListPersDetails.asp?PersId=40034" TargetMode="External" Id="Rd6ef28b0344b4bd4" /><Relationship Type="http://schemas.openxmlformats.org/officeDocument/2006/relationships/hyperlink" Target="https://portal.3gpp.org/ngppapp/CreateTdoc.aspx?mode=view&amp;contributionId=1159827" TargetMode="External" Id="Rd9776090673d42cc" /><Relationship Type="http://schemas.openxmlformats.org/officeDocument/2006/relationships/hyperlink" Target="http://portal.3gpp.org/desktopmodules/Release/ReleaseDetails.aspx?releaseId=192" TargetMode="External" Id="Rdd54ec1ed3894fd8" /><Relationship Type="http://schemas.openxmlformats.org/officeDocument/2006/relationships/hyperlink" Target="http://portal.3gpp.org/desktopmodules/Specifications/SpecificationDetails.aspx?specificationId=3370" TargetMode="External" Id="R0be3a321ca074cc6" /><Relationship Type="http://schemas.openxmlformats.org/officeDocument/2006/relationships/hyperlink" Target="http://portal.3gpp.org/desktopmodules/WorkItem/WorkItemDetails.aspx?workitemId=880019" TargetMode="External" Id="R2ccde5191fd9499b" /><Relationship Type="http://schemas.openxmlformats.org/officeDocument/2006/relationships/hyperlink" Target="https://www.3gpp.org/ftp/tsg_ct/WG1_mm-cc-sm_ex-CN1/TSGC1_126e/Docs/C1-206273.zip" TargetMode="External" Id="R2737efd113d34895" /><Relationship Type="http://schemas.openxmlformats.org/officeDocument/2006/relationships/hyperlink" Target="http://webapp.etsi.org/teldir/ListPersDetails.asp?PersId=40034" TargetMode="External" Id="R162d4e12bac240d2" /><Relationship Type="http://schemas.openxmlformats.org/officeDocument/2006/relationships/hyperlink" Target="http://portal.3gpp.org/desktopmodules/Release/ReleaseDetails.aspx?releaseId=192" TargetMode="External" Id="R157507a936fd479f" /><Relationship Type="http://schemas.openxmlformats.org/officeDocument/2006/relationships/hyperlink" Target="http://portal.3gpp.org/desktopmodules/Specifications/SpecificationDetails.aspx?specificationId=1072" TargetMode="External" Id="R1cc090b794414101" /><Relationship Type="http://schemas.openxmlformats.org/officeDocument/2006/relationships/hyperlink" Target="http://portal.3gpp.org/desktopmodules/WorkItem/WorkItemDetails.aspx?workitemId=880021" TargetMode="External" Id="Rfd0611e033e14de0" /><Relationship Type="http://schemas.openxmlformats.org/officeDocument/2006/relationships/hyperlink" Target="https://www.3gpp.org/ftp/tsg_ct/WG1_mm-cc-sm_ex-CN1/TSGC1_126e/Docs/C1-206274.zip" TargetMode="External" Id="Rdf6d51998ed5410a" /><Relationship Type="http://schemas.openxmlformats.org/officeDocument/2006/relationships/hyperlink" Target="http://webapp.etsi.org/teldir/ListPersDetails.asp?PersId=40034" TargetMode="External" Id="Rafec97fcb82249d4" /><Relationship Type="http://schemas.openxmlformats.org/officeDocument/2006/relationships/hyperlink" Target="http://portal.3gpp.org/desktopmodules/Release/ReleaseDetails.aspx?releaseId=192" TargetMode="External" Id="R55ba4790d6d843da" /><Relationship Type="http://schemas.openxmlformats.org/officeDocument/2006/relationships/hyperlink" Target="http://portal.3gpp.org/desktopmodules/Specifications/SpecificationDetails.aspx?specificationId=1072" TargetMode="External" Id="R11053843fa5f4c35" /><Relationship Type="http://schemas.openxmlformats.org/officeDocument/2006/relationships/hyperlink" Target="http://portal.3gpp.org/desktopmodules/WorkItem/WorkItemDetails.aspx?workitemId=880021" TargetMode="External" Id="Ra98d7a6307b84edf" /><Relationship Type="http://schemas.openxmlformats.org/officeDocument/2006/relationships/hyperlink" Target="https://www.3gpp.org/ftp/tsg_ct/WG1_mm-cc-sm_ex-CN1/TSGC1_126e/Docs/C1-206275.zip" TargetMode="External" Id="Rc635591163b94a4b" /><Relationship Type="http://schemas.openxmlformats.org/officeDocument/2006/relationships/hyperlink" Target="http://webapp.etsi.org/teldir/ListPersDetails.asp?PersId=75861" TargetMode="External" Id="Rb483d6d3855e4a89" /><Relationship Type="http://schemas.openxmlformats.org/officeDocument/2006/relationships/hyperlink" Target="https://portal.3gpp.org/ngppapp/CreateTdoc.aspx?mode=view&amp;contributionId=1159249" TargetMode="External" Id="Re4783d6c20d84bd4" /><Relationship Type="http://schemas.openxmlformats.org/officeDocument/2006/relationships/hyperlink" Target="http://portal.3gpp.org/desktopmodules/Release/ReleaseDetails.aspx?releaseId=192" TargetMode="External" Id="R5b0be7091b5941cb" /><Relationship Type="http://schemas.openxmlformats.org/officeDocument/2006/relationships/hyperlink" Target="http://portal.3gpp.org/desktopmodules/Specifications/SpecificationDetails.aspx?specificationId=3496" TargetMode="External" Id="R700f1a1991f84c39" /><Relationship Type="http://schemas.openxmlformats.org/officeDocument/2006/relationships/hyperlink" Target="http://portal.3gpp.org/desktopmodules/WorkItem/WorkItemDetails.aspx?workitemId=880043" TargetMode="External" Id="R9cbbf179b37c4ae9" /><Relationship Type="http://schemas.openxmlformats.org/officeDocument/2006/relationships/hyperlink" Target="https://www.3gpp.org/ftp/tsg_ct/WG1_mm-cc-sm_ex-CN1/TSGC1_126e/Docs/C1-206276.zip" TargetMode="External" Id="R3b44ee89f0d440b1" /><Relationship Type="http://schemas.openxmlformats.org/officeDocument/2006/relationships/hyperlink" Target="http://webapp.etsi.org/teldir/ListPersDetails.asp?PersId=40034" TargetMode="External" Id="R1a0960c2096d4778" /><Relationship Type="http://schemas.openxmlformats.org/officeDocument/2006/relationships/hyperlink" Target="http://portal.3gpp.org/desktopmodules/Release/ReleaseDetails.aspx?releaseId=192" TargetMode="External" Id="Rf1272d0c827c414d" /><Relationship Type="http://schemas.openxmlformats.org/officeDocument/2006/relationships/hyperlink" Target="http://portal.3gpp.org/desktopmodules/Specifications/SpecificationDetails.aspx?specificationId=3370" TargetMode="External" Id="Re1174debc0cf4359" /><Relationship Type="http://schemas.openxmlformats.org/officeDocument/2006/relationships/hyperlink" Target="http://portal.3gpp.org/desktopmodules/WorkItem/WorkItemDetails.aspx?workitemId=880019" TargetMode="External" Id="Rb624b974a3884c53" /><Relationship Type="http://schemas.openxmlformats.org/officeDocument/2006/relationships/hyperlink" Target="https://www.3gpp.org/ftp/tsg_ct/WG1_mm-cc-sm_ex-CN1/TSGC1_126e/Docs/C1-206277.zip" TargetMode="External" Id="Rd957d8ee8b1f43fb" /><Relationship Type="http://schemas.openxmlformats.org/officeDocument/2006/relationships/hyperlink" Target="http://webapp.etsi.org/teldir/ListPersDetails.asp?PersId=36534" TargetMode="External" Id="R14a48525531b469a" /><Relationship Type="http://schemas.openxmlformats.org/officeDocument/2006/relationships/hyperlink" Target="https://www.3gpp.org/ftp/tsg_ct/WG1_mm-cc-sm_ex-CN1/TSGC1_126e/Docs/C1-206278.zip" TargetMode="External" Id="Rfc49de383fc34cca" /><Relationship Type="http://schemas.openxmlformats.org/officeDocument/2006/relationships/hyperlink" Target="http://webapp.etsi.org/teldir/ListPersDetails.asp?PersId=40034" TargetMode="External" Id="R6d984b4247414bde" /><Relationship Type="http://schemas.openxmlformats.org/officeDocument/2006/relationships/hyperlink" Target="https://portal.3gpp.org/ngppapp/CreateTdoc.aspx?mode=view&amp;contributionId=1159902" TargetMode="External" Id="R195b54577be14c1d" /><Relationship Type="http://schemas.openxmlformats.org/officeDocument/2006/relationships/hyperlink" Target="http://portal.3gpp.org/desktopmodules/Release/ReleaseDetails.aspx?releaseId=191" TargetMode="External" Id="R80c4babf1d9846f3" /><Relationship Type="http://schemas.openxmlformats.org/officeDocument/2006/relationships/hyperlink" Target="http://portal.3gpp.org/desktopmodules/Specifications/SpecificationDetails.aspx?specificationId=3678" TargetMode="External" Id="Rb61d5d4cb8d74111" /><Relationship Type="http://schemas.openxmlformats.org/officeDocument/2006/relationships/hyperlink" Target="http://portal.3gpp.org/desktopmodules/WorkItem/WorkItemDetails.aspx?workitemId=850048" TargetMode="External" Id="R809e833a2c094c78" /><Relationship Type="http://schemas.openxmlformats.org/officeDocument/2006/relationships/hyperlink" Target="https://www.3gpp.org/ftp/tsg_ct/WG1_mm-cc-sm_ex-CN1/TSGC1_126e/Docs/C1-206279.zip" TargetMode="External" Id="Rd99b4362a1574934" /><Relationship Type="http://schemas.openxmlformats.org/officeDocument/2006/relationships/hyperlink" Target="http://webapp.etsi.org/teldir/ListPersDetails.asp?PersId=57762" TargetMode="External" Id="Rd4046bda1ea44e5d" /><Relationship Type="http://schemas.openxmlformats.org/officeDocument/2006/relationships/hyperlink" Target="https://portal.3gpp.org/ngppapp/CreateTdoc.aspx?mode=view&amp;contributionId=1147634" TargetMode="External" Id="R7d1a91ed6a8c4ec7" /><Relationship Type="http://schemas.openxmlformats.org/officeDocument/2006/relationships/hyperlink" Target="http://portal.3gpp.org/desktopmodules/Release/ReleaseDetails.aspx?releaseId=191" TargetMode="External" Id="R6cb7379310ec47b0" /><Relationship Type="http://schemas.openxmlformats.org/officeDocument/2006/relationships/hyperlink" Target="http://portal.3gpp.org/desktopmodules/WorkItem/WorkItemDetails.aspx?workitemId=830103" TargetMode="External" Id="Rf6aa7cb35f814371" /><Relationship Type="http://schemas.openxmlformats.org/officeDocument/2006/relationships/hyperlink" Target="https://www.3gpp.org/ftp/tsg_ct/WG1_mm-cc-sm_ex-CN1/TSGC1_126e/Docs/C1-206280.zip" TargetMode="External" Id="Ra3221a1f270841fb" /><Relationship Type="http://schemas.openxmlformats.org/officeDocument/2006/relationships/hyperlink" Target="http://webapp.etsi.org/teldir/ListPersDetails.asp?PersId=40034" TargetMode="External" Id="Ra8bf4c6a48734720" /><Relationship Type="http://schemas.openxmlformats.org/officeDocument/2006/relationships/hyperlink" Target="https://portal.3gpp.org/ngppapp/CreateTdoc.aspx?mode=view&amp;contributionId=1168760" TargetMode="External" Id="R6f4c2a89bedd4dd6" /><Relationship Type="http://schemas.openxmlformats.org/officeDocument/2006/relationships/hyperlink" Target="http://portal.3gpp.org/desktopmodules/Release/ReleaseDetails.aspx?releaseId=191" TargetMode="External" Id="R82d3689aaa02428a" /><Relationship Type="http://schemas.openxmlformats.org/officeDocument/2006/relationships/hyperlink" Target="http://portal.3gpp.org/desktopmodules/Specifications/SpecificationDetails.aspx?specificationId=3678" TargetMode="External" Id="R10113fec51f4498a" /><Relationship Type="http://schemas.openxmlformats.org/officeDocument/2006/relationships/hyperlink" Target="http://portal.3gpp.org/desktopmodules/WorkItem/WorkItemDetails.aspx?workitemId=850048" TargetMode="External" Id="R5e5864c4f2434071" /><Relationship Type="http://schemas.openxmlformats.org/officeDocument/2006/relationships/hyperlink" Target="https://www.3gpp.org/ftp/tsg_ct/WG1_mm-cc-sm_ex-CN1/TSGC1_126e/Docs/C1-206281.zip" TargetMode="External" Id="Rcaffc8e8a7534cc9" /><Relationship Type="http://schemas.openxmlformats.org/officeDocument/2006/relationships/hyperlink" Target="http://webapp.etsi.org/teldir/ListPersDetails.asp?PersId=40034" TargetMode="External" Id="R93042ad095be4557" /><Relationship Type="http://schemas.openxmlformats.org/officeDocument/2006/relationships/hyperlink" Target="http://portal.3gpp.org/desktopmodules/Release/ReleaseDetails.aspx?releaseId=191" TargetMode="External" Id="R9ec2587fadd14164" /><Relationship Type="http://schemas.openxmlformats.org/officeDocument/2006/relationships/hyperlink" Target="http://portal.3gpp.org/desktopmodules/Specifications/SpecificationDetails.aspx?specificationId=3675" TargetMode="External" Id="Ra61997f2485a4852" /><Relationship Type="http://schemas.openxmlformats.org/officeDocument/2006/relationships/hyperlink" Target="http://portal.3gpp.org/desktopmodules/WorkItem/WorkItemDetails.aspx?workitemId=850048" TargetMode="External" Id="Rca8ff1e8c6094b01" /><Relationship Type="http://schemas.openxmlformats.org/officeDocument/2006/relationships/hyperlink" Target="https://www.3gpp.org/ftp/tsg_ct/WG1_mm-cc-sm_ex-CN1/TSGC1_126e/Docs/C1-206282.zip" TargetMode="External" Id="R3e9e5b3fe9ab4d28" /><Relationship Type="http://schemas.openxmlformats.org/officeDocument/2006/relationships/hyperlink" Target="http://webapp.etsi.org/teldir/ListPersDetails.asp?PersId=40034" TargetMode="External" Id="Rc78c6e32ea1a4f02" /><Relationship Type="http://schemas.openxmlformats.org/officeDocument/2006/relationships/hyperlink" Target="http://portal.3gpp.org/desktopmodules/Release/ReleaseDetails.aspx?releaseId=191" TargetMode="External" Id="R27904957b0074c31" /><Relationship Type="http://schemas.openxmlformats.org/officeDocument/2006/relationships/hyperlink" Target="http://portal.3gpp.org/desktopmodules/Specifications/SpecificationDetails.aspx?specificationId=3674" TargetMode="External" Id="Rc63da6c75cac4ea8" /><Relationship Type="http://schemas.openxmlformats.org/officeDocument/2006/relationships/hyperlink" Target="http://portal.3gpp.org/desktopmodules/WorkItem/WorkItemDetails.aspx?workitemId=850048" TargetMode="External" Id="Rf742c78d65d34621" /><Relationship Type="http://schemas.openxmlformats.org/officeDocument/2006/relationships/hyperlink" Target="https://www.3gpp.org/ftp/tsg_ct/WG1_mm-cc-sm_ex-CN1/TSGC1_126e/Docs/C1-206283.zip" TargetMode="External" Id="R8428c631d5ca4550" /><Relationship Type="http://schemas.openxmlformats.org/officeDocument/2006/relationships/hyperlink" Target="http://webapp.etsi.org/teldir/ListPersDetails.asp?PersId=76271" TargetMode="External" Id="Raf59df12c5d940aa" /><Relationship Type="http://schemas.openxmlformats.org/officeDocument/2006/relationships/hyperlink" Target="https://portal.3gpp.org/ngppapp/CreateTdoc.aspx?mode=view&amp;contributionId=1159138" TargetMode="External" Id="R0ee0a8d5c77c44b0" /><Relationship Type="http://schemas.openxmlformats.org/officeDocument/2006/relationships/hyperlink" Target="http://portal.3gpp.org/desktopmodules/Release/ReleaseDetails.aspx?releaseId=191" TargetMode="External" Id="R8b814ca92913407d" /><Relationship Type="http://schemas.openxmlformats.org/officeDocument/2006/relationships/hyperlink" Target="http://portal.3gpp.org/desktopmodules/Specifications/SpecificationDetails.aspx?specificationId=3675" TargetMode="External" Id="R2f7f1781ff814826" /><Relationship Type="http://schemas.openxmlformats.org/officeDocument/2006/relationships/hyperlink" Target="http://portal.3gpp.org/desktopmodules/WorkItem/WorkItemDetails.aspx?workitemId=850048" TargetMode="External" Id="R0214bde016b24346" /><Relationship Type="http://schemas.openxmlformats.org/officeDocument/2006/relationships/hyperlink" Target="https://www.3gpp.org/ftp/tsg_ct/WG1_mm-cc-sm_ex-CN1/TSGC1_126e/Docs/C1-206284.zip" TargetMode="External" Id="Rf630a9c756ff4a31" /><Relationship Type="http://schemas.openxmlformats.org/officeDocument/2006/relationships/hyperlink" Target="http://webapp.etsi.org/teldir/ListPersDetails.asp?PersId=76271" TargetMode="External" Id="R25485d31c2514c4a" /><Relationship Type="http://schemas.openxmlformats.org/officeDocument/2006/relationships/hyperlink" Target="http://portal.3gpp.org/desktopmodules/Release/ReleaseDetails.aspx?releaseId=191" TargetMode="External" Id="Rcb74ffcf609d4689" /><Relationship Type="http://schemas.openxmlformats.org/officeDocument/2006/relationships/hyperlink" Target="http://portal.3gpp.org/desktopmodules/Specifications/SpecificationDetails.aspx?specificationId=3674" TargetMode="External" Id="R680570bdfc52499e" /><Relationship Type="http://schemas.openxmlformats.org/officeDocument/2006/relationships/hyperlink" Target="http://portal.3gpp.org/desktopmodules/WorkItem/WorkItemDetails.aspx?workitemId=850048" TargetMode="External" Id="R73d4e3b4439a4bb2" /><Relationship Type="http://schemas.openxmlformats.org/officeDocument/2006/relationships/hyperlink" Target="https://www.3gpp.org/ftp/tsg_ct/WG1_mm-cc-sm_ex-CN1/TSGC1_126e/Docs/C1-206285.zip" TargetMode="External" Id="R992e7511c8814636" /><Relationship Type="http://schemas.openxmlformats.org/officeDocument/2006/relationships/hyperlink" Target="http://webapp.etsi.org/teldir/ListPersDetails.asp?PersId=76271" TargetMode="External" Id="Re141144c3ba24ac9" /><Relationship Type="http://schemas.openxmlformats.org/officeDocument/2006/relationships/hyperlink" Target="https://portal.3gpp.org/ngppapp/CreateTdoc.aspx?mode=view&amp;contributionId=1159140" TargetMode="External" Id="Rb967a235b03f4962" /><Relationship Type="http://schemas.openxmlformats.org/officeDocument/2006/relationships/hyperlink" Target="http://portal.3gpp.org/desktopmodules/Release/ReleaseDetails.aspx?releaseId=191" TargetMode="External" Id="R319325b109ec4f1f" /><Relationship Type="http://schemas.openxmlformats.org/officeDocument/2006/relationships/hyperlink" Target="http://portal.3gpp.org/desktopmodules/Specifications/SpecificationDetails.aspx?specificationId=3674" TargetMode="External" Id="Rd153bb3b749243fe" /><Relationship Type="http://schemas.openxmlformats.org/officeDocument/2006/relationships/hyperlink" Target="http://portal.3gpp.org/desktopmodules/WorkItem/WorkItemDetails.aspx?workitemId=850048" TargetMode="External" Id="Rcf518cf78c594786" /><Relationship Type="http://schemas.openxmlformats.org/officeDocument/2006/relationships/hyperlink" Target="https://www.3gpp.org/ftp/tsg_ct/WG1_mm-cc-sm_ex-CN1/TSGC1_126e/Docs/C1-206286.zip" TargetMode="External" Id="R5bd879aa5f044a71" /><Relationship Type="http://schemas.openxmlformats.org/officeDocument/2006/relationships/hyperlink" Target="http://webapp.etsi.org/teldir/ListPersDetails.asp?PersId=76271" TargetMode="External" Id="R2694a3d631e442bc" /><Relationship Type="http://schemas.openxmlformats.org/officeDocument/2006/relationships/hyperlink" Target="http://portal.3gpp.org/desktopmodules/Release/ReleaseDetails.aspx?releaseId=191" TargetMode="External" Id="R820413c9c4f748a8" /><Relationship Type="http://schemas.openxmlformats.org/officeDocument/2006/relationships/hyperlink" Target="http://portal.3gpp.org/desktopmodules/Specifications/SpecificationDetails.aspx?specificationId=3674" TargetMode="External" Id="R240e2fe5c38c4459" /><Relationship Type="http://schemas.openxmlformats.org/officeDocument/2006/relationships/hyperlink" Target="http://portal.3gpp.org/desktopmodules/WorkItem/WorkItemDetails.aspx?workitemId=850048" TargetMode="External" Id="Rd2d9803e8ca24bdf" /><Relationship Type="http://schemas.openxmlformats.org/officeDocument/2006/relationships/hyperlink" Target="https://www.3gpp.org/ftp/tsg_ct/WG1_mm-cc-sm_ex-CN1/TSGC1_126e/Docs/C1-206287.zip" TargetMode="External" Id="Ra795c7a2facb4829" /><Relationship Type="http://schemas.openxmlformats.org/officeDocument/2006/relationships/hyperlink" Target="http://webapp.etsi.org/teldir/ListPersDetails.asp?PersId=76271" TargetMode="External" Id="R9ef7b2adae934590" /><Relationship Type="http://schemas.openxmlformats.org/officeDocument/2006/relationships/hyperlink" Target="http://portal.3gpp.org/desktopmodules/Release/ReleaseDetails.aspx?releaseId=191" TargetMode="External" Id="R53bf288edd004323" /><Relationship Type="http://schemas.openxmlformats.org/officeDocument/2006/relationships/hyperlink" Target="http://portal.3gpp.org/desktopmodules/Specifications/SpecificationDetails.aspx?specificationId=3638" TargetMode="External" Id="R2b9efce1b7c647b1" /><Relationship Type="http://schemas.openxmlformats.org/officeDocument/2006/relationships/hyperlink" Target="http://portal.3gpp.org/desktopmodules/WorkItem/WorkItemDetails.aspx?workitemId=840074" TargetMode="External" Id="R7ad033fe62614b72" /><Relationship Type="http://schemas.openxmlformats.org/officeDocument/2006/relationships/hyperlink" Target="https://www.3gpp.org/ftp/tsg_ct/WG1_mm-cc-sm_ex-CN1/TSGC1_126e/Docs/C1-206288.zip" TargetMode="External" Id="Rcd6f3db391134ced" /><Relationship Type="http://schemas.openxmlformats.org/officeDocument/2006/relationships/hyperlink" Target="http://webapp.etsi.org/teldir/ListPersDetails.asp?PersId=76271" TargetMode="External" Id="Rbd65140f3055465e" /><Relationship Type="http://schemas.openxmlformats.org/officeDocument/2006/relationships/hyperlink" Target="https://portal.3gpp.org/ngppapp/CreateTdoc.aspx?mode=view&amp;contributionId=1159137" TargetMode="External" Id="R46a0479a36c9444e" /><Relationship Type="http://schemas.openxmlformats.org/officeDocument/2006/relationships/hyperlink" Target="https://www.3gpp.org/ftp/tsg_ct/WG1_mm-cc-sm_ex-CN1/TSGC1_126e/Docs/C1-206289.zip" TargetMode="External" Id="Rf84e045517ea4448" /><Relationship Type="http://schemas.openxmlformats.org/officeDocument/2006/relationships/hyperlink" Target="http://webapp.etsi.org/teldir/ListPersDetails.asp?PersId=40034" TargetMode="External" Id="R68bd495d95ed4d00" /><Relationship Type="http://schemas.openxmlformats.org/officeDocument/2006/relationships/hyperlink" Target="http://portal.3gpp.org/desktopmodules/Release/ReleaseDetails.aspx?releaseId=192" TargetMode="External" Id="R46609def99514f0f" /><Relationship Type="http://schemas.openxmlformats.org/officeDocument/2006/relationships/hyperlink" Target="http://portal.3gpp.org/desktopmodules/WorkItem/WorkItemDetails.aspx?workitemId=880019" TargetMode="External" Id="Rc96d010ba49d4b5e" /><Relationship Type="http://schemas.openxmlformats.org/officeDocument/2006/relationships/hyperlink" Target="https://www.3gpp.org/ftp/tsg_ct/WG1_mm-cc-sm_ex-CN1/TSGC1_126e/Docs/C1-206290.zip" TargetMode="External" Id="R819cc4e6c35241ac" /><Relationship Type="http://schemas.openxmlformats.org/officeDocument/2006/relationships/hyperlink" Target="http://webapp.etsi.org/teldir/ListPersDetails.asp?PersId=62105" TargetMode="External" Id="R9e2fc1d432f94ec3" /><Relationship Type="http://schemas.openxmlformats.org/officeDocument/2006/relationships/hyperlink" Target="https://portal.3gpp.org/ngppapp/CreateTdoc.aspx?mode=view&amp;contributionId=1146819" TargetMode="External" Id="Rcf90d9e17c6e4465" /><Relationship Type="http://schemas.openxmlformats.org/officeDocument/2006/relationships/hyperlink" Target="https://portal.3gpp.org/ngppapp/CreateTdoc.aspx?mode=view&amp;contributionId=1158547" TargetMode="External" Id="R92e9c79a1e954659" /><Relationship Type="http://schemas.openxmlformats.org/officeDocument/2006/relationships/hyperlink" Target="http://portal.3gpp.org/desktopmodules/Release/ReleaseDetails.aspx?releaseId=192" TargetMode="External" Id="R439bd551959b445d" /><Relationship Type="http://schemas.openxmlformats.org/officeDocument/2006/relationships/hyperlink" Target="https://www.3gpp.org/ftp/tsg_ct/WG1_mm-cc-sm_ex-CN1/TSGC1_126e/Docs/C1-206291.zip" TargetMode="External" Id="R9bf7e6aedcf746c5" /><Relationship Type="http://schemas.openxmlformats.org/officeDocument/2006/relationships/hyperlink" Target="http://webapp.etsi.org/teldir/ListPersDetails.asp?PersId=74445" TargetMode="External" Id="R043827550cfc4f1a" /><Relationship Type="http://schemas.openxmlformats.org/officeDocument/2006/relationships/hyperlink" Target="http://portal.3gpp.org/desktopmodules/Release/ReleaseDetails.aspx?releaseId=191" TargetMode="External" Id="R42d1f6ecfed049dc" /><Relationship Type="http://schemas.openxmlformats.org/officeDocument/2006/relationships/hyperlink" Target="http://portal.3gpp.org/desktopmodules/Specifications/SpecificationDetails.aspx?specificationId=3171" TargetMode="External" Id="R928f2f331f75469f" /><Relationship Type="http://schemas.openxmlformats.org/officeDocument/2006/relationships/hyperlink" Target="https://www.3gpp.org/ftp/tsg_ct/WG1_mm-cc-sm_ex-CN1/TSGC1_126e/Docs/C1-206292.zip" TargetMode="External" Id="R43218661d12044c5" /><Relationship Type="http://schemas.openxmlformats.org/officeDocument/2006/relationships/hyperlink" Target="http://webapp.etsi.org/teldir/ListPersDetails.asp?PersId=62105" TargetMode="External" Id="R0bd964acc1984b6f" /><Relationship Type="http://schemas.openxmlformats.org/officeDocument/2006/relationships/hyperlink" Target="http://portal.3gpp.org/desktopmodules/Release/ReleaseDetails.aspx?releaseId=192" TargetMode="External" Id="Rb7d2f7dbe3cb4b1d" /><Relationship Type="http://schemas.openxmlformats.org/officeDocument/2006/relationships/hyperlink" Target="https://www.3gpp.org/ftp/tsg_ct/WG1_mm-cc-sm_ex-CN1/TSGC1_126e/Docs/C1-206293.zip" TargetMode="External" Id="R6cb2ce74afb44e88" /><Relationship Type="http://schemas.openxmlformats.org/officeDocument/2006/relationships/hyperlink" Target="http://webapp.etsi.org/teldir/ListPersDetails.asp?PersId=76330" TargetMode="External" Id="R48c4181acc8042d8" /><Relationship Type="http://schemas.openxmlformats.org/officeDocument/2006/relationships/hyperlink" Target="http://portal.3gpp.org/desktopmodules/Release/ReleaseDetails.aspx?releaseId=191" TargetMode="External" Id="Ra43b014942504a52" /><Relationship Type="http://schemas.openxmlformats.org/officeDocument/2006/relationships/hyperlink" Target="http://portal.3gpp.org/desktopmodules/Specifications/SpecificationDetails.aspx?specificationId=3370" TargetMode="External" Id="Rf42547c6ccf54119" /><Relationship Type="http://schemas.openxmlformats.org/officeDocument/2006/relationships/hyperlink" Target="http://portal.3gpp.org/desktopmodules/WorkItem/WorkItemDetails.aspx?workitemId=830103" TargetMode="External" Id="Rd43527da9aaa494b" /><Relationship Type="http://schemas.openxmlformats.org/officeDocument/2006/relationships/hyperlink" Target="https://www.3gpp.org/ftp/tsg_ct/WG1_mm-cc-sm_ex-CN1/TSGC1_126e/Docs/C1-206294.zip" TargetMode="External" Id="Rda4ad6b654fa4345" /><Relationship Type="http://schemas.openxmlformats.org/officeDocument/2006/relationships/hyperlink" Target="http://webapp.etsi.org/teldir/ListPersDetails.asp?PersId=40034" TargetMode="External" Id="R9d50d4ed3f814807" /><Relationship Type="http://schemas.openxmlformats.org/officeDocument/2006/relationships/hyperlink" Target="http://portal.3gpp.org/desktopmodules/Release/ReleaseDetails.aspx?releaseId=191" TargetMode="External" Id="R81f05b4a03c14817" /><Relationship Type="http://schemas.openxmlformats.org/officeDocument/2006/relationships/hyperlink" Target="http://portal.3gpp.org/desktopmodules/Specifications/SpecificationDetails.aspx?specificationId=3638" TargetMode="External" Id="R5127daa550fe4089" /><Relationship Type="http://schemas.openxmlformats.org/officeDocument/2006/relationships/hyperlink" Target="http://portal.3gpp.org/desktopmodules/WorkItem/WorkItemDetails.aspx?workitemId=840074" TargetMode="External" Id="R0b8f264a7ba54f32" /><Relationship Type="http://schemas.openxmlformats.org/officeDocument/2006/relationships/hyperlink" Target="https://www.3gpp.org/ftp/tsg_ct/WG1_mm-cc-sm_ex-CN1/TSGC1_126e/Docs/C1-206295.zip" TargetMode="External" Id="R78e8256d119641f9" /><Relationship Type="http://schemas.openxmlformats.org/officeDocument/2006/relationships/hyperlink" Target="http://webapp.etsi.org/teldir/ListPersDetails.asp?PersId=40034" TargetMode="External" Id="Rcbf2e4c1059f4724" /><Relationship Type="http://schemas.openxmlformats.org/officeDocument/2006/relationships/hyperlink" Target="https://portal.3gpp.org/ngppapp/CreateTdoc.aspx?mode=view&amp;contributionId=1159897" TargetMode="External" Id="Rc6cb4d221b8c4c98" /><Relationship Type="http://schemas.openxmlformats.org/officeDocument/2006/relationships/hyperlink" Target="http://portal.3gpp.org/desktopmodules/Release/ReleaseDetails.aspx?releaseId=191" TargetMode="External" Id="Rf481153a862d4db6" /><Relationship Type="http://schemas.openxmlformats.org/officeDocument/2006/relationships/hyperlink" Target="http://portal.3gpp.org/desktopmodules/Specifications/SpecificationDetails.aspx?specificationId=3638" TargetMode="External" Id="R767a55737a8b4235" /><Relationship Type="http://schemas.openxmlformats.org/officeDocument/2006/relationships/hyperlink" Target="http://portal.3gpp.org/desktopmodules/WorkItem/WorkItemDetails.aspx?workitemId=840074" TargetMode="External" Id="R4ed61fdf006245cd" /><Relationship Type="http://schemas.openxmlformats.org/officeDocument/2006/relationships/hyperlink" Target="https://www.3gpp.org/ftp/tsg_ct/WG1_mm-cc-sm_ex-CN1/TSGC1_126e/Docs/C1-206296.zip" TargetMode="External" Id="Rc86fb7872d454abd" /><Relationship Type="http://schemas.openxmlformats.org/officeDocument/2006/relationships/hyperlink" Target="http://webapp.etsi.org/teldir/ListPersDetails.asp?PersId=40034" TargetMode="External" Id="Rfbc4569138f64d5a" /><Relationship Type="http://schemas.openxmlformats.org/officeDocument/2006/relationships/hyperlink" Target="http://portal.3gpp.org/desktopmodules/Release/ReleaseDetails.aspx?releaseId=191" TargetMode="External" Id="R73151b5a37d44231" /><Relationship Type="http://schemas.openxmlformats.org/officeDocument/2006/relationships/hyperlink" Target="http://portal.3gpp.org/desktopmodules/Specifications/SpecificationDetails.aspx?specificationId=3638" TargetMode="External" Id="Rbfed61089204412c" /><Relationship Type="http://schemas.openxmlformats.org/officeDocument/2006/relationships/hyperlink" Target="http://portal.3gpp.org/desktopmodules/WorkItem/WorkItemDetails.aspx?workitemId=840074" TargetMode="External" Id="R9513400ee5d143f0" /><Relationship Type="http://schemas.openxmlformats.org/officeDocument/2006/relationships/hyperlink" Target="https://www.3gpp.org/ftp/tsg_ct/WG1_mm-cc-sm_ex-CN1/TSGC1_126e/Docs/C1-206297.zip" TargetMode="External" Id="R0331a0f93d164c5e" /><Relationship Type="http://schemas.openxmlformats.org/officeDocument/2006/relationships/hyperlink" Target="http://webapp.etsi.org/teldir/ListPersDetails.asp?PersId=75279" TargetMode="External" Id="Rd0c2cbe473c043c0" /><Relationship Type="http://schemas.openxmlformats.org/officeDocument/2006/relationships/hyperlink" Target="http://portal.3gpp.org/desktopmodules/Release/ReleaseDetails.aspx?releaseId=191" TargetMode="External" Id="Rba269090caf04a44" /><Relationship Type="http://schemas.openxmlformats.org/officeDocument/2006/relationships/hyperlink" Target="http://portal.3gpp.org/desktopmodules/Specifications/SpecificationDetails.aspx?specificationId=3370" TargetMode="External" Id="R4b7bb89f40544b80" /><Relationship Type="http://schemas.openxmlformats.org/officeDocument/2006/relationships/hyperlink" Target="http://portal.3gpp.org/desktopmodules/WorkItem/WorkItemDetails.aspx?workitemId=830042" TargetMode="External" Id="Rcd6a415736f841b2" /><Relationship Type="http://schemas.openxmlformats.org/officeDocument/2006/relationships/hyperlink" Target="https://www.3gpp.org/ftp/tsg_ct/WG1_mm-cc-sm_ex-CN1/TSGC1_126e/Docs/C1-206298.zip" TargetMode="External" Id="R28dadf7f8bc54ccf" /><Relationship Type="http://schemas.openxmlformats.org/officeDocument/2006/relationships/hyperlink" Target="http://webapp.etsi.org/teldir/ListPersDetails.asp?PersId=63555" TargetMode="External" Id="R1d7ecbdeedbd406e" /><Relationship Type="http://schemas.openxmlformats.org/officeDocument/2006/relationships/hyperlink" Target="http://portal.3gpp.org/desktopmodules/Release/ReleaseDetails.aspx?releaseId=192" TargetMode="External" Id="R87186e5c79cb47b8" /><Relationship Type="http://schemas.openxmlformats.org/officeDocument/2006/relationships/hyperlink" Target="http://webapp.etsi.org/teldir/ListPersDetails.asp?PersId=63555" TargetMode="External" Id="Rc12f23f3d38a4927" /><Relationship Type="http://schemas.openxmlformats.org/officeDocument/2006/relationships/hyperlink" Target="http://portal.3gpp.org/desktopmodules/Release/ReleaseDetails.aspx?releaseId=192" TargetMode="External" Id="Re22f33bcd1a34b6a" /><Relationship Type="http://schemas.openxmlformats.org/officeDocument/2006/relationships/hyperlink" Target="https://www.3gpp.org/ftp/tsg_ct/WG1_mm-cc-sm_ex-CN1/TSGC1_126e/Docs/C1-206300.zip" TargetMode="External" Id="R27e8a30a52cb4030" /><Relationship Type="http://schemas.openxmlformats.org/officeDocument/2006/relationships/hyperlink" Target="http://webapp.etsi.org/teldir/ListPersDetails.asp?PersId=63555" TargetMode="External" Id="Rcc2e9bbd69b1402b" /><Relationship Type="http://schemas.openxmlformats.org/officeDocument/2006/relationships/hyperlink" Target="http://portal.3gpp.org/desktopmodules/Release/ReleaseDetails.aspx?releaseId=192" TargetMode="External" Id="Rbe3c4bc8aae045b6" /><Relationship Type="http://schemas.openxmlformats.org/officeDocument/2006/relationships/hyperlink" Target="https://www.3gpp.org/ftp/tsg_ct/WG1_mm-cc-sm_ex-CN1/TSGC1_126e/Docs/C1-206301.zip" TargetMode="External" Id="R6c2370f5f8474d32" /><Relationship Type="http://schemas.openxmlformats.org/officeDocument/2006/relationships/hyperlink" Target="http://webapp.etsi.org/teldir/ListPersDetails.asp?PersId=75279" TargetMode="External" Id="R679fee1e5ca847d9" /><Relationship Type="http://schemas.openxmlformats.org/officeDocument/2006/relationships/hyperlink" Target="http://portal.3gpp.org/desktopmodules/Release/ReleaseDetails.aspx?releaseId=192" TargetMode="External" Id="R6c33ca827d8a4b22" /><Relationship Type="http://schemas.openxmlformats.org/officeDocument/2006/relationships/hyperlink" Target="http://portal.3gpp.org/desktopmodules/Specifications/SpecificationDetails.aspx?specificationId=3370" TargetMode="External" Id="R4e01edd1e81147d8" /><Relationship Type="http://schemas.openxmlformats.org/officeDocument/2006/relationships/hyperlink" Target="http://portal.3gpp.org/desktopmodules/WorkItem/WorkItemDetails.aspx?workitemId=880019" TargetMode="External" Id="Rfc8355bd47c345d0" /><Relationship Type="http://schemas.openxmlformats.org/officeDocument/2006/relationships/hyperlink" Target="https://www.3gpp.org/ftp/tsg_ct/WG1_mm-cc-sm_ex-CN1/TSGC1_126e/Docs/C1-206302.zip" TargetMode="External" Id="R9f167e804a7b4f2e" /><Relationship Type="http://schemas.openxmlformats.org/officeDocument/2006/relationships/hyperlink" Target="http://webapp.etsi.org/teldir/ListPersDetails.asp?PersId=48249" TargetMode="External" Id="R5b13ac4d48224816" /><Relationship Type="http://schemas.openxmlformats.org/officeDocument/2006/relationships/hyperlink" Target="https://portal.3gpp.org/ngppapp/CreateTdoc.aspx?mode=view&amp;contributionId=1160390" TargetMode="External" Id="R9ee601edcdfc4693" /><Relationship Type="http://schemas.openxmlformats.org/officeDocument/2006/relationships/hyperlink" Target="http://portal.3gpp.org/desktopmodules/Release/ReleaseDetails.aspx?releaseId=192" TargetMode="External" Id="R4c1e75c0e39e43b2" /><Relationship Type="http://schemas.openxmlformats.org/officeDocument/2006/relationships/hyperlink" Target="http://portal.3gpp.org/desktopmodules/Specifications/SpecificationDetails.aspx?specificationId=1055" TargetMode="External" Id="R65d0db3c0a414c46" /><Relationship Type="http://schemas.openxmlformats.org/officeDocument/2006/relationships/hyperlink" Target="http://portal.3gpp.org/desktopmodules/WorkItem/WorkItemDetails.aspx?workitemId=850047" TargetMode="External" Id="R927c088b85d44656" /><Relationship Type="http://schemas.openxmlformats.org/officeDocument/2006/relationships/hyperlink" Target="https://www.3gpp.org/ftp/tsg_ct/WG1_mm-cc-sm_ex-CN1/TSGC1_126e/Docs/C1-206303.zip" TargetMode="External" Id="Rc553517a9e9145ab" /><Relationship Type="http://schemas.openxmlformats.org/officeDocument/2006/relationships/hyperlink" Target="http://webapp.etsi.org/teldir/ListPersDetails.asp?PersId=48249" TargetMode="External" Id="R00ef037d90a04007" /><Relationship Type="http://schemas.openxmlformats.org/officeDocument/2006/relationships/hyperlink" Target="https://portal.3gpp.org/ngppapp/CreateTdoc.aspx?mode=view&amp;contributionId=1160391" TargetMode="External" Id="R87221ac6f35649b4" /><Relationship Type="http://schemas.openxmlformats.org/officeDocument/2006/relationships/hyperlink" Target="http://portal.3gpp.org/desktopmodules/Release/ReleaseDetails.aspx?releaseId=192" TargetMode="External" Id="Rf1bde5921730433c" /><Relationship Type="http://schemas.openxmlformats.org/officeDocument/2006/relationships/hyperlink" Target="http://portal.3gpp.org/desktopmodules/Specifications/SpecificationDetails.aspx?specificationId=3753" TargetMode="External" Id="R09958d2baa684138" /><Relationship Type="http://schemas.openxmlformats.org/officeDocument/2006/relationships/hyperlink" Target="http://portal.3gpp.org/desktopmodules/WorkItem/WorkItemDetails.aspx?workitemId=880024" TargetMode="External" Id="R8c4c32a98c2c45a0" /><Relationship Type="http://schemas.openxmlformats.org/officeDocument/2006/relationships/hyperlink" Target="https://www.3gpp.org/ftp/tsg_ct/WG1_mm-cc-sm_ex-CN1/TSGC1_126e/Docs/C1-206304.zip" TargetMode="External" Id="R6fb34cb7504d4b4b" /><Relationship Type="http://schemas.openxmlformats.org/officeDocument/2006/relationships/hyperlink" Target="http://webapp.etsi.org/teldir/ListPersDetails.asp?PersId=48249" TargetMode="External" Id="R18534774c9da4e16" /><Relationship Type="http://schemas.openxmlformats.org/officeDocument/2006/relationships/hyperlink" Target="https://portal.3gpp.org/ngppapp/CreateTdoc.aspx?mode=view&amp;contributionId=1160392" TargetMode="External" Id="Rcc83768f651d4983" /><Relationship Type="http://schemas.openxmlformats.org/officeDocument/2006/relationships/hyperlink" Target="http://portal.3gpp.org/desktopmodules/Release/ReleaseDetails.aspx?releaseId=192" TargetMode="External" Id="R871ecf80c481449a" /><Relationship Type="http://schemas.openxmlformats.org/officeDocument/2006/relationships/hyperlink" Target="http://portal.3gpp.org/desktopmodules/Specifications/SpecificationDetails.aspx?specificationId=3753" TargetMode="External" Id="R7d1e966aeb7540f3" /><Relationship Type="http://schemas.openxmlformats.org/officeDocument/2006/relationships/hyperlink" Target="http://portal.3gpp.org/desktopmodules/WorkItem/WorkItemDetails.aspx?workitemId=880024" TargetMode="External" Id="R08bb4b80cc09438e" /><Relationship Type="http://schemas.openxmlformats.org/officeDocument/2006/relationships/hyperlink" Target="https://www.3gpp.org/ftp/tsg_ct/WG1_mm-cc-sm_ex-CN1/TSGC1_126e/Docs/C1-206305.zip" TargetMode="External" Id="R6265ed9cf44e42dc" /><Relationship Type="http://schemas.openxmlformats.org/officeDocument/2006/relationships/hyperlink" Target="http://webapp.etsi.org/teldir/ListPersDetails.asp?PersId=48249" TargetMode="External" Id="Rd94b92f7bd374359" /><Relationship Type="http://schemas.openxmlformats.org/officeDocument/2006/relationships/hyperlink" Target="http://portal.3gpp.org/desktopmodules/Release/ReleaseDetails.aspx?releaseId=192" TargetMode="External" Id="R86d8a49c0e764882" /><Relationship Type="http://schemas.openxmlformats.org/officeDocument/2006/relationships/hyperlink" Target="http://portal.3gpp.org/desktopmodules/Specifications/SpecificationDetails.aspx?specificationId=3753" TargetMode="External" Id="Rbea5772f7b9d42d1" /><Relationship Type="http://schemas.openxmlformats.org/officeDocument/2006/relationships/hyperlink" Target="http://portal.3gpp.org/desktopmodules/WorkItem/WorkItemDetails.aspx?workitemId=880024" TargetMode="External" Id="R10359ee527c74ed9" /><Relationship Type="http://schemas.openxmlformats.org/officeDocument/2006/relationships/hyperlink" Target="https://www.3gpp.org/ftp/tsg_ct/WG1_mm-cc-sm_ex-CN1/TSGC1_126e/Docs/C1-206306.zip" TargetMode="External" Id="Ra60e8bf15ade4482" /><Relationship Type="http://schemas.openxmlformats.org/officeDocument/2006/relationships/hyperlink" Target="http://webapp.etsi.org/teldir/ListPersDetails.asp?PersId=41880" TargetMode="External" Id="Rdc6852e8c8b84be3" /><Relationship Type="http://schemas.openxmlformats.org/officeDocument/2006/relationships/hyperlink" Target="http://portal.3gpp.org/desktopmodules/Release/ReleaseDetails.aspx?releaseId=192" TargetMode="External" Id="R1a428984655e4e4c" /><Relationship Type="http://schemas.openxmlformats.org/officeDocument/2006/relationships/hyperlink" Target="http://portal.3gpp.org/desktopmodules/Specifications/SpecificationDetails.aspx?specificationId=3370" TargetMode="External" Id="R03ea72e4228642a6" /><Relationship Type="http://schemas.openxmlformats.org/officeDocument/2006/relationships/hyperlink" Target="http://portal.3gpp.org/desktopmodules/WorkItem/WorkItemDetails.aspx?workitemId=890008" TargetMode="External" Id="Rc2916fdc05964964" /><Relationship Type="http://schemas.openxmlformats.org/officeDocument/2006/relationships/hyperlink" Target="https://www.3gpp.org/ftp/tsg_ct/WG1_mm-cc-sm_ex-CN1/TSGC1_126e/Docs/C1-206307.zip" TargetMode="External" Id="R6452d2a48ea540cc" /><Relationship Type="http://schemas.openxmlformats.org/officeDocument/2006/relationships/hyperlink" Target="http://webapp.etsi.org/teldir/ListPersDetails.asp?PersId=41880" TargetMode="External" Id="R15ce1309957f4727" /><Relationship Type="http://schemas.openxmlformats.org/officeDocument/2006/relationships/hyperlink" Target="https://portal.3gpp.org/ngppapp/CreateTdoc.aspx?mode=view&amp;contributionId=1158220" TargetMode="External" Id="R62ce72d9b14c419d" /><Relationship Type="http://schemas.openxmlformats.org/officeDocument/2006/relationships/hyperlink" Target="http://portal.3gpp.org/desktopmodules/Release/ReleaseDetails.aspx?releaseId=191" TargetMode="External" Id="R247776e2be634b2b" /><Relationship Type="http://schemas.openxmlformats.org/officeDocument/2006/relationships/hyperlink" Target="http://portal.3gpp.org/desktopmodules/Specifications/SpecificationDetails.aspx?specificationId=3370" TargetMode="External" Id="Re7bb411e20ff41b4" /><Relationship Type="http://schemas.openxmlformats.org/officeDocument/2006/relationships/hyperlink" Target="http://portal.3gpp.org/desktopmodules/WorkItem/WorkItemDetails.aspx?workitemId=830042" TargetMode="External" Id="Re3cc04557af84019" /><Relationship Type="http://schemas.openxmlformats.org/officeDocument/2006/relationships/hyperlink" Target="https://www.3gpp.org/ftp/tsg_ct/WG1_mm-cc-sm_ex-CN1/TSGC1_126e/Docs/C1-206308.zip" TargetMode="External" Id="R7aad17abcb944ba8" /><Relationship Type="http://schemas.openxmlformats.org/officeDocument/2006/relationships/hyperlink" Target="http://webapp.etsi.org/teldir/ListPersDetails.asp?PersId=41880" TargetMode="External" Id="Ra7005363f86d4a04" /><Relationship Type="http://schemas.openxmlformats.org/officeDocument/2006/relationships/hyperlink" Target="https://portal.3gpp.org/ngppapp/CreateTdoc.aspx?mode=view&amp;contributionId=1158221" TargetMode="External" Id="Rfc155b752940410d" /><Relationship Type="http://schemas.openxmlformats.org/officeDocument/2006/relationships/hyperlink" Target="http://portal.3gpp.org/desktopmodules/Release/ReleaseDetails.aspx?releaseId=192" TargetMode="External" Id="R7ef1bd1e2b304253" /><Relationship Type="http://schemas.openxmlformats.org/officeDocument/2006/relationships/hyperlink" Target="http://portal.3gpp.org/desktopmodules/Specifications/SpecificationDetails.aspx?specificationId=3370" TargetMode="External" Id="R282773372c864faa" /><Relationship Type="http://schemas.openxmlformats.org/officeDocument/2006/relationships/hyperlink" Target="http://portal.3gpp.org/desktopmodules/WorkItem/WorkItemDetails.aspx?workitemId=830042" TargetMode="External" Id="Rd58a737f53af46f4" /><Relationship Type="http://schemas.openxmlformats.org/officeDocument/2006/relationships/hyperlink" Target="https://www.3gpp.org/ftp/tsg_ct/WG1_mm-cc-sm_ex-CN1/TSGC1_126e/Docs/C1-206309.zip" TargetMode="External" Id="Ra8cd3d5395f346e3" /><Relationship Type="http://schemas.openxmlformats.org/officeDocument/2006/relationships/hyperlink" Target="http://webapp.etsi.org/teldir/ListPersDetails.asp?PersId=41880" TargetMode="External" Id="R6fbc518643194375" /><Relationship Type="http://schemas.openxmlformats.org/officeDocument/2006/relationships/hyperlink" Target="http://portal.3gpp.org/desktopmodules/Release/ReleaseDetails.aspx?releaseId=192" TargetMode="External" Id="Rbee6191906814094" /><Relationship Type="http://schemas.openxmlformats.org/officeDocument/2006/relationships/hyperlink" Target="http://portal.3gpp.org/desktopmodules/Specifications/SpecificationDetails.aspx?specificationId=3370" TargetMode="External" Id="R7e64a66ad75f45f4" /><Relationship Type="http://schemas.openxmlformats.org/officeDocument/2006/relationships/hyperlink" Target="https://www.3gpp.org/ftp/tsg_ct/WG1_mm-cc-sm_ex-CN1/TSGC1_126e/Docs/C1-206310.zip" TargetMode="External" Id="R35957397f74149e0" /><Relationship Type="http://schemas.openxmlformats.org/officeDocument/2006/relationships/hyperlink" Target="http://webapp.etsi.org/teldir/ListPersDetails.asp?PersId=41880" TargetMode="External" Id="Ra5e3b279521c48f9" /><Relationship Type="http://schemas.openxmlformats.org/officeDocument/2006/relationships/hyperlink" Target="http://portal.3gpp.org/desktopmodules/Release/ReleaseDetails.aspx?releaseId=192" TargetMode="External" Id="R3f9ecff2099f4553" /><Relationship Type="http://schemas.openxmlformats.org/officeDocument/2006/relationships/hyperlink" Target="http://portal.3gpp.org/desktopmodules/Specifications/SpecificationDetails.aspx?specificationId=3370" TargetMode="External" Id="Refd3c5e83086499e" /><Relationship Type="http://schemas.openxmlformats.org/officeDocument/2006/relationships/hyperlink" Target="https://www.3gpp.org/ftp/tsg_ct/WG1_mm-cc-sm_ex-CN1/TSGC1_126e/Docs/C1-206311.zip" TargetMode="External" Id="Rb0a4dbe66d854b66" /><Relationship Type="http://schemas.openxmlformats.org/officeDocument/2006/relationships/hyperlink" Target="http://webapp.etsi.org/teldir/ListPersDetails.asp?PersId=41880" TargetMode="External" Id="Raa07d78b0d184fcf" /><Relationship Type="http://schemas.openxmlformats.org/officeDocument/2006/relationships/hyperlink" Target="https://portal.3gpp.org/ngppapp/CreateTdoc.aspx?mode=view&amp;contributionId=1168005" TargetMode="External" Id="Rdca5164ee03d4c94" /><Relationship Type="http://schemas.openxmlformats.org/officeDocument/2006/relationships/hyperlink" Target="http://portal.3gpp.org/desktopmodules/Release/ReleaseDetails.aspx?releaseId=192" TargetMode="External" Id="R780bcb82cd264552" /><Relationship Type="http://schemas.openxmlformats.org/officeDocument/2006/relationships/hyperlink" Target="https://www.3gpp.org/ftp/tsg_ct/WG1_mm-cc-sm_ex-CN1/TSGC1_126e/Docs/C1-206312.zip" TargetMode="External" Id="Rda04e9838d314e7a" /><Relationship Type="http://schemas.openxmlformats.org/officeDocument/2006/relationships/hyperlink" Target="http://webapp.etsi.org/teldir/ListPersDetails.asp?PersId=41880" TargetMode="External" Id="R7adc00d674984f73" /><Relationship Type="http://schemas.openxmlformats.org/officeDocument/2006/relationships/hyperlink" Target="https://portal.3gpp.org/ngppapp/CreateTdoc.aspx?mode=view&amp;contributionId=1160327" TargetMode="External" Id="R1567fd97bbf44ce0" /><Relationship Type="http://schemas.openxmlformats.org/officeDocument/2006/relationships/hyperlink" Target="http://portal.3gpp.org/desktopmodules/Release/ReleaseDetails.aspx?releaseId=192" TargetMode="External" Id="R1e079ff916444dd6" /><Relationship Type="http://schemas.openxmlformats.org/officeDocument/2006/relationships/hyperlink" Target="http://portal.3gpp.org/desktopmodules/Specifications/SpecificationDetails.aspx?specificationId=789" TargetMode="External" Id="R9846dc3dc12a46dc" /><Relationship Type="http://schemas.openxmlformats.org/officeDocument/2006/relationships/hyperlink" Target="http://portal.3gpp.org/desktopmodules/WorkItem/WorkItemDetails.aspx?workitemId=880019" TargetMode="External" Id="R3b2d875f49e24c48" /><Relationship Type="http://schemas.openxmlformats.org/officeDocument/2006/relationships/hyperlink" Target="https://www.3gpp.org/ftp/tsg_ct/WG1_mm-cc-sm_ex-CN1/TSGC1_126e/Docs/C1-206313.zip" TargetMode="External" Id="R1688a6240dac43e9" /><Relationship Type="http://schemas.openxmlformats.org/officeDocument/2006/relationships/hyperlink" Target="http://webapp.etsi.org/teldir/ListPersDetails.asp?PersId=41880" TargetMode="External" Id="Rcb7919a498234f5f" /><Relationship Type="http://schemas.openxmlformats.org/officeDocument/2006/relationships/hyperlink" Target="https://portal.3gpp.org/ngppapp/CreateTdoc.aspx?mode=view&amp;contributionId=1160330" TargetMode="External" Id="R636b7d39939a4753" /><Relationship Type="http://schemas.openxmlformats.org/officeDocument/2006/relationships/hyperlink" Target="http://portal.3gpp.org/desktopmodules/Release/ReleaseDetails.aspx?releaseId=192" TargetMode="External" Id="R2acccad0bb2d4761" /><Relationship Type="http://schemas.openxmlformats.org/officeDocument/2006/relationships/hyperlink" Target="http://portal.3gpp.org/desktopmodules/Specifications/SpecificationDetails.aspx?specificationId=3370" TargetMode="External" Id="R2571bea52da343c0" /><Relationship Type="http://schemas.openxmlformats.org/officeDocument/2006/relationships/hyperlink" Target="http://portal.3gpp.org/desktopmodules/WorkItem/WorkItemDetails.aspx?workitemId=880019" TargetMode="External" Id="Rfa5757b14b67471b" /><Relationship Type="http://schemas.openxmlformats.org/officeDocument/2006/relationships/hyperlink" Target="https://www.3gpp.org/ftp/tsg_ct/WG1_mm-cc-sm_ex-CN1/TSGC1_126e/Docs/C1-206314.zip" TargetMode="External" Id="R9630277af6434c9d" /><Relationship Type="http://schemas.openxmlformats.org/officeDocument/2006/relationships/hyperlink" Target="http://webapp.etsi.org/teldir/ListPersDetails.asp?PersId=41880" TargetMode="External" Id="Ra9cd0cce35a449ac" /><Relationship Type="http://schemas.openxmlformats.org/officeDocument/2006/relationships/hyperlink" Target="http://portal.3gpp.org/desktopmodules/Release/ReleaseDetails.aspx?releaseId=192" TargetMode="External" Id="R35c652afaeed415f" /><Relationship Type="http://schemas.openxmlformats.org/officeDocument/2006/relationships/hyperlink" Target="http://portal.3gpp.org/desktopmodules/Specifications/SpecificationDetails.aspx?specificationId=1073" TargetMode="External" Id="R7a6c48f8a2794dc1" /><Relationship Type="http://schemas.openxmlformats.org/officeDocument/2006/relationships/hyperlink" Target="http://portal.3gpp.org/desktopmodules/WorkItem/WorkItemDetails.aspx?workitemId=880048" TargetMode="External" Id="Rfa882c20ca224c82" /><Relationship Type="http://schemas.openxmlformats.org/officeDocument/2006/relationships/hyperlink" Target="https://www.3gpp.org/ftp/tsg_ct/WG1_mm-cc-sm_ex-CN1/TSGC1_126e/Docs/C1-206315.zip" TargetMode="External" Id="Ra995c9fa66774b43" /><Relationship Type="http://schemas.openxmlformats.org/officeDocument/2006/relationships/hyperlink" Target="http://webapp.etsi.org/teldir/ListPersDetails.asp?PersId=41880" TargetMode="External" Id="R65bc640104364c77" /><Relationship Type="http://schemas.openxmlformats.org/officeDocument/2006/relationships/hyperlink" Target="https://portal.3gpp.org/ngppapp/CreateTdoc.aspx?mode=view&amp;contributionId=1158224" TargetMode="External" Id="R8349ebede3b24346" /><Relationship Type="http://schemas.openxmlformats.org/officeDocument/2006/relationships/hyperlink" Target="http://portal.3gpp.org/desktopmodules/Release/ReleaseDetails.aspx?releaseId=191" TargetMode="External" Id="R34c96bbcadb0410d" /><Relationship Type="http://schemas.openxmlformats.org/officeDocument/2006/relationships/hyperlink" Target="http://portal.3gpp.org/desktopmodules/Specifications/SpecificationDetails.aspx?specificationId=3640" TargetMode="External" Id="R71cab9e371164dd5" /><Relationship Type="http://schemas.openxmlformats.org/officeDocument/2006/relationships/hyperlink" Target="http://portal.3gpp.org/desktopmodules/WorkItem/WorkItemDetails.aspx?workitemId=840078" TargetMode="External" Id="Re830023ab0b948c4" /><Relationship Type="http://schemas.openxmlformats.org/officeDocument/2006/relationships/hyperlink" Target="https://www.3gpp.org/ftp/tsg_ct/WG1_mm-cc-sm_ex-CN1/TSGC1_126e/Docs/C1-206316.zip" TargetMode="External" Id="Rf98efb8d572642b4" /><Relationship Type="http://schemas.openxmlformats.org/officeDocument/2006/relationships/hyperlink" Target="http://webapp.etsi.org/teldir/ListPersDetails.asp?PersId=41880" TargetMode="External" Id="Rd0f313dce0d8456f" /><Relationship Type="http://schemas.openxmlformats.org/officeDocument/2006/relationships/hyperlink" Target="http://portal.3gpp.org/desktopmodules/Release/ReleaseDetails.aspx?releaseId=191" TargetMode="External" Id="Rf5da86b77aac4f76" /><Relationship Type="http://schemas.openxmlformats.org/officeDocument/2006/relationships/hyperlink" Target="http://portal.3gpp.org/desktopmodules/Specifications/SpecificationDetails.aspx?specificationId=3640" TargetMode="External" Id="R4c3e441ab13a478f" /><Relationship Type="http://schemas.openxmlformats.org/officeDocument/2006/relationships/hyperlink" Target="http://portal.3gpp.org/desktopmodules/WorkItem/WorkItemDetails.aspx?workitemId=840078" TargetMode="External" Id="R5e78ed4f7f1e421e" /><Relationship Type="http://schemas.openxmlformats.org/officeDocument/2006/relationships/hyperlink" Target="https://www.3gpp.org/ftp/tsg_ct/WG1_mm-cc-sm_ex-CN1/TSGC1_126e/Docs/C1-206317.zip" TargetMode="External" Id="R3f211647032944e4" /><Relationship Type="http://schemas.openxmlformats.org/officeDocument/2006/relationships/hyperlink" Target="http://webapp.etsi.org/teldir/ListPersDetails.asp?PersId=41880" TargetMode="External" Id="R6e139c7ba7fd4f06" /><Relationship Type="http://schemas.openxmlformats.org/officeDocument/2006/relationships/hyperlink" Target="http://portal.3gpp.org/desktopmodules/Release/ReleaseDetails.aspx?releaseId=191" TargetMode="External" Id="R0ac6868f27234722" /><Relationship Type="http://schemas.openxmlformats.org/officeDocument/2006/relationships/hyperlink" Target="http://portal.3gpp.org/desktopmodules/Specifications/SpecificationDetails.aspx?specificationId=3114" TargetMode="External" Id="R13e9b8d4a6784add" /><Relationship Type="http://schemas.openxmlformats.org/officeDocument/2006/relationships/hyperlink" Target="http://portal.3gpp.org/desktopmodules/WorkItem/WorkItemDetails.aspx?workitemId=840078" TargetMode="External" Id="R47c8a9107dd94391" /><Relationship Type="http://schemas.openxmlformats.org/officeDocument/2006/relationships/hyperlink" Target="https://www.3gpp.org/ftp/tsg_ct/WG1_mm-cc-sm_ex-CN1/TSGC1_126e/Docs/C1-206318.zip" TargetMode="External" Id="R763603657da84a9c" /><Relationship Type="http://schemas.openxmlformats.org/officeDocument/2006/relationships/hyperlink" Target="http://webapp.etsi.org/teldir/ListPersDetails.asp?PersId=41880" TargetMode="External" Id="R806676fc99174f18" /><Relationship Type="http://schemas.openxmlformats.org/officeDocument/2006/relationships/hyperlink" Target="http://portal.3gpp.org/desktopmodules/Release/ReleaseDetails.aspx?releaseId=191" TargetMode="External" Id="R5e769813e7714887" /><Relationship Type="http://schemas.openxmlformats.org/officeDocument/2006/relationships/hyperlink" Target="http://portal.3gpp.org/desktopmodules/Specifications/SpecificationDetails.aspx?specificationId=3114" TargetMode="External" Id="R7f5cd71fcfdf4ab6" /><Relationship Type="http://schemas.openxmlformats.org/officeDocument/2006/relationships/hyperlink" Target="http://portal.3gpp.org/desktopmodules/WorkItem/WorkItemDetails.aspx?workitemId=840078" TargetMode="External" Id="Rbe3f9f541bbb4812" /><Relationship Type="http://schemas.openxmlformats.org/officeDocument/2006/relationships/hyperlink" Target="https://www.3gpp.org/ftp/tsg_ct/WG1_mm-cc-sm_ex-CN1/TSGC1_126e/Docs/C1-206319.zip" TargetMode="External" Id="Rc4844fa8d8d547a7" /><Relationship Type="http://schemas.openxmlformats.org/officeDocument/2006/relationships/hyperlink" Target="http://webapp.etsi.org/teldir/ListPersDetails.asp?PersId=41880" TargetMode="External" Id="Rfea3beefe3be4050" /><Relationship Type="http://schemas.openxmlformats.org/officeDocument/2006/relationships/hyperlink" Target="https://portal.3gpp.org/ngppapp/CreateTdoc.aspx?mode=view&amp;contributionId=1168007" TargetMode="External" Id="R2b25b5843dc04c93" /><Relationship Type="http://schemas.openxmlformats.org/officeDocument/2006/relationships/hyperlink" Target="http://portal.3gpp.org/desktopmodules/Release/ReleaseDetails.aspx?releaseId=191" TargetMode="External" Id="Rdc2d33d28ecf452a" /><Relationship Type="http://schemas.openxmlformats.org/officeDocument/2006/relationships/hyperlink" Target="http://portal.3gpp.org/desktopmodules/Specifications/SpecificationDetails.aspx?specificationId=3640" TargetMode="External" Id="R6f3c32c26ffa4b61" /><Relationship Type="http://schemas.openxmlformats.org/officeDocument/2006/relationships/hyperlink" Target="http://portal.3gpp.org/desktopmodules/WorkItem/WorkItemDetails.aspx?workitemId=840078" TargetMode="External" Id="R04be419edea646f2" /><Relationship Type="http://schemas.openxmlformats.org/officeDocument/2006/relationships/hyperlink" Target="https://www.3gpp.org/ftp/tsg_ct/WG1_mm-cc-sm_ex-CN1/TSGC1_126e/Docs/C1-206320.zip" TargetMode="External" Id="R3fbf4600f2db4b1b" /><Relationship Type="http://schemas.openxmlformats.org/officeDocument/2006/relationships/hyperlink" Target="http://webapp.etsi.org/teldir/ListPersDetails.asp?PersId=41880" TargetMode="External" Id="R915b5e7045fa471b" /><Relationship Type="http://schemas.openxmlformats.org/officeDocument/2006/relationships/hyperlink" Target="https://portal.3gpp.org/ngppapp/CreateTdoc.aspx?mode=view&amp;contributionId=1158225" TargetMode="External" Id="Rb8c2c8b8d8db447d" /><Relationship Type="http://schemas.openxmlformats.org/officeDocument/2006/relationships/hyperlink" Target="http://portal.3gpp.org/desktopmodules/Release/ReleaseDetails.aspx?releaseId=191" TargetMode="External" Id="R79550cf3798a4e06" /><Relationship Type="http://schemas.openxmlformats.org/officeDocument/2006/relationships/hyperlink" Target="http://portal.3gpp.org/desktopmodules/Specifications/SpecificationDetails.aspx?specificationId=3641" TargetMode="External" Id="R7704b3feb9bb4f13" /><Relationship Type="http://schemas.openxmlformats.org/officeDocument/2006/relationships/hyperlink" Target="http://portal.3gpp.org/desktopmodules/WorkItem/WorkItemDetails.aspx?workitemId=840078" TargetMode="External" Id="R5798269983634f27" /><Relationship Type="http://schemas.openxmlformats.org/officeDocument/2006/relationships/hyperlink" Target="https://www.3gpp.org/ftp/tsg_ct/WG1_mm-cc-sm_ex-CN1/TSGC1_126e/Docs/C1-206321.zip" TargetMode="External" Id="Rc4f0b350889e4bee" /><Relationship Type="http://schemas.openxmlformats.org/officeDocument/2006/relationships/hyperlink" Target="http://webapp.etsi.org/teldir/ListPersDetails.asp?PersId=41880" TargetMode="External" Id="R272d5153c8314934" /><Relationship Type="http://schemas.openxmlformats.org/officeDocument/2006/relationships/hyperlink" Target="http://portal.3gpp.org/desktopmodules/Release/ReleaseDetails.aspx?releaseId=191" TargetMode="External" Id="R50161246038749cb" /><Relationship Type="http://schemas.openxmlformats.org/officeDocument/2006/relationships/hyperlink" Target="http://portal.3gpp.org/desktopmodules/Specifications/SpecificationDetails.aspx?specificationId=3607" TargetMode="External" Id="R0c51ea815506446e" /><Relationship Type="http://schemas.openxmlformats.org/officeDocument/2006/relationships/hyperlink" Target="http://portal.3gpp.org/desktopmodules/WorkItem/WorkItemDetails.aspx?workitemId=820044" TargetMode="External" Id="Rbe5724d0e50648ef" /><Relationship Type="http://schemas.openxmlformats.org/officeDocument/2006/relationships/hyperlink" Target="https://www.3gpp.org/ftp/tsg_ct/WG1_mm-cc-sm_ex-CN1/TSGC1_126e/Docs/C1-206322.zip" TargetMode="External" Id="Ra60409f726f84010" /><Relationship Type="http://schemas.openxmlformats.org/officeDocument/2006/relationships/hyperlink" Target="http://webapp.etsi.org/teldir/ListPersDetails.asp?PersId=41880" TargetMode="External" Id="Rc4c2d2fa704a4a1e" /><Relationship Type="http://schemas.openxmlformats.org/officeDocument/2006/relationships/hyperlink" Target="https://portal.3gpp.org/ngppapp/CreateTdoc.aspx?mode=view&amp;contributionId=1158222" TargetMode="External" Id="Rc1a55bf3df1348a4" /><Relationship Type="http://schemas.openxmlformats.org/officeDocument/2006/relationships/hyperlink" Target="http://portal.3gpp.org/desktopmodules/Release/ReleaseDetails.aspx?releaseId=191" TargetMode="External" Id="Rf2233d25f62d4d96" /><Relationship Type="http://schemas.openxmlformats.org/officeDocument/2006/relationships/hyperlink" Target="http://portal.3gpp.org/desktopmodules/Specifications/SpecificationDetails.aspx?specificationId=3607" TargetMode="External" Id="Rcc941bf6fb7446e8" /><Relationship Type="http://schemas.openxmlformats.org/officeDocument/2006/relationships/hyperlink" Target="http://portal.3gpp.org/desktopmodules/WorkItem/WorkItemDetails.aspx?workitemId=820044" TargetMode="External" Id="Rf3baec67fb1c4f62" /><Relationship Type="http://schemas.openxmlformats.org/officeDocument/2006/relationships/hyperlink" Target="https://www.3gpp.org/ftp/tsg_ct/WG1_mm-cc-sm_ex-CN1/TSGC1_126e/Docs/C1-206323.zip" TargetMode="External" Id="R300ce7c71be54c2d" /><Relationship Type="http://schemas.openxmlformats.org/officeDocument/2006/relationships/hyperlink" Target="http://webapp.etsi.org/teldir/ListPersDetails.asp?PersId=41880" TargetMode="External" Id="R5555b511fae140d3" /><Relationship Type="http://schemas.openxmlformats.org/officeDocument/2006/relationships/hyperlink" Target="http://portal.3gpp.org/desktopmodules/Release/ReleaseDetails.aspx?releaseId=191" TargetMode="External" Id="R671c003e9ad9433b" /><Relationship Type="http://schemas.openxmlformats.org/officeDocument/2006/relationships/hyperlink" Target="http://portal.3gpp.org/desktopmodules/Specifications/SpecificationDetails.aspx?specificationId=3607" TargetMode="External" Id="R439c6aa7624d486e" /><Relationship Type="http://schemas.openxmlformats.org/officeDocument/2006/relationships/hyperlink" Target="http://portal.3gpp.org/desktopmodules/WorkItem/WorkItemDetails.aspx?workitemId=820044" TargetMode="External" Id="Re88bb03b1789406a" /><Relationship Type="http://schemas.openxmlformats.org/officeDocument/2006/relationships/hyperlink" Target="https://www.3gpp.org/ftp/tsg_ct/WG1_mm-cc-sm_ex-CN1/TSGC1_126e/Docs/C1-206324.zip" TargetMode="External" Id="R8643547ece1f431f" /><Relationship Type="http://schemas.openxmlformats.org/officeDocument/2006/relationships/hyperlink" Target="http://webapp.etsi.org/teldir/ListPersDetails.asp?PersId=41880" TargetMode="External" Id="Rcfd9da50497f49f8" /><Relationship Type="http://schemas.openxmlformats.org/officeDocument/2006/relationships/hyperlink" Target="http://portal.3gpp.org/desktopmodules/Release/ReleaseDetails.aspx?releaseId=191" TargetMode="External" Id="R1ade9e3bb3f84f8d" /><Relationship Type="http://schemas.openxmlformats.org/officeDocument/2006/relationships/hyperlink" Target="http://portal.3gpp.org/desktopmodules/Specifications/SpecificationDetails.aspx?specificationId=3607" TargetMode="External" Id="R257d299cfd0145d1" /><Relationship Type="http://schemas.openxmlformats.org/officeDocument/2006/relationships/hyperlink" Target="http://portal.3gpp.org/desktopmodules/WorkItem/WorkItemDetails.aspx?workitemId=820044" TargetMode="External" Id="Rf23c82180b8e4bcc" /><Relationship Type="http://schemas.openxmlformats.org/officeDocument/2006/relationships/hyperlink" Target="https://www.3gpp.org/ftp/tsg_ct/WG1_mm-cc-sm_ex-CN1/TSGC1_126e/Docs/C1-206325.zip" TargetMode="External" Id="Rd949ac7d1e2b48e0" /><Relationship Type="http://schemas.openxmlformats.org/officeDocument/2006/relationships/hyperlink" Target="http://webapp.etsi.org/teldir/ListPersDetails.asp?PersId=41880" TargetMode="External" Id="R7c15add406d34583" /><Relationship Type="http://schemas.openxmlformats.org/officeDocument/2006/relationships/hyperlink" Target="http://portal.3gpp.org/desktopmodules/Release/ReleaseDetails.aspx?releaseId=192" TargetMode="External" Id="Rc3e107ead42a4ecd" /><Relationship Type="http://schemas.openxmlformats.org/officeDocument/2006/relationships/hyperlink" Target="http://portal.3gpp.org/desktopmodules/Specifications/SpecificationDetails.aspx?specificationId=1014" TargetMode="External" Id="R1794e65a078e4907" /><Relationship Type="http://schemas.openxmlformats.org/officeDocument/2006/relationships/hyperlink" Target="http://portal.3gpp.org/desktopmodules/WorkItem/WorkItemDetails.aspx?workitemId=880019" TargetMode="External" Id="R5ea5de84221a4bee" /><Relationship Type="http://schemas.openxmlformats.org/officeDocument/2006/relationships/hyperlink" Target="https://www.3gpp.org/ftp/tsg_ct/WG1_mm-cc-sm_ex-CN1/TSGC1_126e/Docs/C1-206326.zip" TargetMode="External" Id="Rc3b8504ddd864312" /><Relationship Type="http://schemas.openxmlformats.org/officeDocument/2006/relationships/hyperlink" Target="http://webapp.etsi.org/teldir/ListPersDetails.asp?PersId=41880" TargetMode="External" Id="R0fa5e8c691f24206" /><Relationship Type="http://schemas.openxmlformats.org/officeDocument/2006/relationships/hyperlink" Target="http://portal.3gpp.org/desktopmodules/Release/ReleaseDetails.aspx?releaseId=191" TargetMode="External" Id="R078d83718c2a42b6" /><Relationship Type="http://schemas.openxmlformats.org/officeDocument/2006/relationships/hyperlink" Target="http://portal.3gpp.org/desktopmodules/Specifications/SpecificationDetails.aspx?specificationId=1014" TargetMode="External" Id="R851f152549af4b0a" /><Relationship Type="http://schemas.openxmlformats.org/officeDocument/2006/relationships/hyperlink" Target="http://portal.3gpp.org/desktopmodules/WorkItem/WorkItemDetails.aspx?workitemId=820044" TargetMode="External" Id="R4a520c638abe4a82" /><Relationship Type="http://schemas.openxmlformats.org/officeDocument/2006/relationships/hyperlink" Target="https://www.3gpp.org/ftp/tsg_ct/WG1_mm-cc-sm_ex-CN1/TSGC1_126e/Docs/C1-206327.zip" TargetMode="External" Id="Rd112dd5d2c2a44f2" /><Relationship Type="http://schemas.openxmlformats.org/officeDocument/2006/relationships/hyperlink" Target="http://webapp.etsi.org/teldir/ListPersDetails.asp?PersId=41880" TargetMode="External" Id="R50f1089cc1a94d35" /><Relationship Type="http://schemas.openxmlformats.org/officeDocument/2006/relationships/hyperlink" Target="http://portal.3gpp.org/desktopmodules/Release/ReleaseDetails.aspx?releaseId=191" TargetMode="External" Id="R90b5179edd2c4a6e" /><Relationship Type="http://schemas.openxmlformats.org/officeDocument/2006/relationships/hyperlink" Target="http://portal.3gpp.org/desktopmodules/Specifications/SpecificationDetails.aspx?specificationId=3370" TargetMode="External" Id="Rc570ae6633d745fb" /><Relationship Type="http://schemas.openxmlformats.org/officeDocument/2006/relationships/hyperlink" Target="http://portal.3gpp.org/desktopmodules/WorkItem/WorkItemDetails.aspx?workitemId=830042" TargetMode="External" Id="R4d4a6e71063b4b05" /><Relationship Type="http://schemas.openxmlformats.org/officeDocument/2006/relationships/hyperlink" Target="https://www.3gpp.org/ftp/tsg_ct/WG1_mm-cc-sm_ex-CN1/TSGC1_126e/Docs/C1-206328.zip" TargetMode="External" Id="R13123bc8065340fa" /><Relationship Type="http://schemas.openxmlformats.org/officeDocument/2006/relationships/hyperlink" Target="http://webapp.etsi.org/teldir/ListPersDetails.asp?PersId=41880" TargetMode="External" Id="Rc6d984f6fe5f459e" /><Relationship Type="http://schemas.openxmlformats.org/officeDocument/2006/relationships/hyperlink" Target="http://portal.3gpp.org/desktopmodules/Release/ReleaseDetails.aspx?releaseId=192" TargetMode="External" Id="Ra4d8fa7bc2844d22" /><Relationship Type="http://schemas.openxmlformats.org/officeDocument/2006/relationships/hyperlink" Target="http://portal.3gpp.org/desktopmodules/Specifications/SpecificationDetails.aspx?specificationId=3370" TargetMode="External" Id="R57f2fc023b2c435c" /><Relationship Type="http://schemas.openxmlformats.org/officeDocument/2006/relationships/hyperlink" Target="http://portal.3gpp.org/desktopmodules/WorkItem/WorkItemDetails.aspx?workitemId=830042" TargetMode="External" Id="R1b79f32509e44776" /><Relationship Type="http://schemas.openxmlformats.org/officeDocument/2006/relationships/hyperlink" Target="https://www.3gpp.org/ftp/tsg_ct/WG1_mm-cc-sm_ex-CN1/TSGC1_126e/Docs/C1-206329.zip" TargetMode="External" Id="R37f35e9f526d4975" /><Relationship Type="http://schemas.openxmlformats.org/officeDocument/2006/relationships/hyperlink" Target="http://webapp.etsi.org/teldir/ListPersDetails.asp?PersId=41880" TargetMode="External" Id="Rb65019e3767c4827" /><Relationship Type="http://schemas.openxmlformats.org/officeDocument/2006/relationships/hyperlink" Target="http://portal.3gpp.org/desktopmodules/Release/ReleaseDetails.aspx?releaseId=192" TargetMode="External" Id="R00755b18a2a24417" /><Relationship Type="http://schemas.openxmlformats.org/officeDocument/2006/relationships/hyperlink" Target="http://portal.3gpp.org/desktopmodules/Specifications/SpecificationDetails.aspx?specificationId=789" TargetMode="External" Id="Ree9e0dcdb74c4737" /><Relationship Type="http://schemas.openxmlformats.org/officeDocument/2006/relationships/hyperlink" Target="http://portal.3gpp.org/desktopmodules/WorkItem/WorkItemDetails.aspx?workitemId=880049" TargetMode="External" Id="R82628c91afa04a9b" /><Relationship Type="http://schemas.openxmlformats.org/officeDocument/2006/relationships/hyperlink" Target="https://www.3gpp.org/ftp/tsg_ct/WG1_mm-cc-sm_ex-CN1/TSGC1_126e/Docs/C1-206330.zip" TargetMode="External" Id="R85bf436c3c6941e9" /><Relationship Type="http://schemas.openxmlformats.org/officeDocument/2006/relationships/hyperlink" Target="http://webapp.etsi.org/teldir/ListPersDetails.asp?PersId=41880" TargetMode="External" Id="R45c1a2cb09384f54" /><Relationship Type="http://schemas.openxmlformats.org/officeDocument/2006/relationships/hyperlink" Target="http://portal.3gpp.org/desktopmodules/Release/ReleaseDetails.aspx?releaseId=192" TargetMode="External" Id="R70aca2aa6e7f4c26" /><Relationship Type="http://schemas.openxmlformats.org/officeDocument/2006/relationships/hyperlink" Target="http://portal.3gpp.org/desktopmodules/WorkItem/WorkItemDetails.aspx?workitemId=880019" TargetMode="External" Id="Re621a3108e684808" /><Relationship Type="http://schemas.openxmlformats.org/officeDocument/2006/relationships/hyperlink" Target="https://www.3gpp.org/ftp/tsg_ct/WG1_mm-cc-sm_ex-CN1/TSGC1_126e/Docs/C1-206331.zip" TargetMode="External" Id="R3ebc442250564174" /><Relationship Type="http://schemas.openxmlformats.org/officeDocument/2006/relationships/hyperlink" Target="http://webapp.etsi.org/teldir/ListPersDetails.asp?PersId=41880" TargetMode="External" Id="Rbf49bd852beb45a7" /><Relationship Type="http://schemas.openxmlformats.org/officeDocument/2006/relationships/hyperlink" Target="https://portal.3gpp.org/ngppapp/CreateTdoc.aspx?mode=view&amp;contributionId=1158223" TargetMode="External" Id="R39bd0a25942f451f" /><Relationship Type="http://schemas.openxmlformats.org/officeDocument/2006/relationships/hyperlink" Target="http://portal.3gpp.org/desktopmodules/Release/ReleaseDetails.aspx?releaseId=192" TargetMode="External" Id="Rd1088ad3fec948c4" /><Relationship Type="http://schemas.openxmlformats.org/officeDocument/2006/relationships/hyperlink" Target="http://portal.3gpp.org/desktopmodules/Specifications/SpecificationDetails.aspx?specificationId=3370" TargetMode="External" Id="Rf412fb337bd64d1c" /><Relationship Type="http://schemas.openxmlformats.org/officeDocument/2006/relationships/hyperlink" Target="http://portal.3gpp.org/desktopmodules/WorkItem/WorkItemDetails.aspx?workitemId=880019" TargetMode="External" Id="R74ba1e21376b4126" /><Relationship Type="http://schemas.openxmlformats.org/officeDocument/2006/relationships/hyperlink" Target="https://www.3gpp.org/ftp/tsg_ct/WG1_mm-cc-sm_ex-CN1/TSGC1_126e/Docs/C1-206332.zip" TargetMode="External" Id="R626044ad96f74335" /><Relationship Type="http://schemas.openxmlformats.org/officeDocument/2006/relationships/hyperlink" Target="http://webapp.etsi.org/teldir/ListPersDetails.asp?PersId=41880" TargetMode="External" Id="R039c2ba4029643c0" /><Relationship Type="http://schemas.openxmlformats.org/officeDocument/2006/relationships/hyperlink" Target="https://portal.3gpp.org/ngppapp/CreateTdoc.aspx?mode=view&amp;contributionId=1160354" TargetMode="External" Id="Rc29163e55d464890" /><Relationship Type="http://schemas.openxmlformats.org/officeDocument/2006/relationships/hyperlink" Target="http://portal.3gpp.org/desktopmodules/Release/ReleaseDetails.aspx?releaseId=192" TargetMode="External" Id="R06b6c30c547c4fb0" /><Relationship Type="http://schemas.openxmlformats.org/officeDocument/2006/relationships/hyperlink" Target="http://portal.3gpp.org/desktopmodules/Specifications/SpecificationDetails.aspx?specificationId=789" TargetMode="External" Id="Ra891fd7fca2b49e2" /><Relationship Type="http://schemas.openxmlformats.org/officeDocument/2006/relationships/hyperlink" Target="http://portal.3gpp.org/desktopmodules/WorkItem/WorkItemDetails.aspx?workitemId=880049" TargetMode="External" Id="R7a0af30964ca481e" /><Relationship Type="http://schemas.openxmlformats.org/officeDocument/2006/relationships/hyperlink" Target="http://webapp.etsi.org/teldir/ListPersDetails.asp?PersId=41880" TargetMode="External" Id="R49cf1e915a8e452d" /><Relationship Type="http://schemas.openxmlformats.org/officeDocument/2006/relationships/hyperlink" Target="http://portal.3gpp.org/desktopmodules/Release/ReleaseDetails.aspx?releaseId=192" TargetMode="External" Id="R4d358f86ce804798" /><Relationship Type="http://schemas.openxmlformats.org/officeDocument/2006/relationships/hyperlink" Target="http://portal.3gpp.org/desktopmodules/Specifications/SpecificationDetails.aspx?specificationId=789" TargetMode="External" Id="R10c8313f14074699" /><Relationship Type="http://schemas.openxmlformats.org/officeDocument/2006/relationships/hyperlink" Target="http://portal.3gpp.org/desktopmodules/WorkItem/WorkItemDetails.aspx?workitemId=880049" TargetMode="External" Id="R7f60b214c36142f5" /><Relationship Type="http://schemas.openxmlformats.org/officeDocument/2006/relationships/hyperlink" Target="https://www.3gpp.org/ftp/tsg_ct/WG1_mm-cc-sm_ex-CN1/TSGC1_126e/Docs/C1-206334.zip" TargetMode="External" Id="Re4cdcbcdd46a475a" /><Relationship Type="http://schemas.openxmlformats.org/officeDocument/2006/relationships/hyperlink" Target="http://webapp.etsi.org/teldir/ListPersDetails.asp?PersId=41880" TargetMode="External" Id="R8f292cd6c7d94083" /><Relationship Type="http://schemas.openxmlformats.org/officeDocument/2006/relationships/hyperlink" Target="https://portal.3gpp.org/ngppapp/CreateTdoc.aspx?mode=view&amp;contributionId=1143249" TargetMode="External" Id="R1d84a29e5e414bbf" /><Relationship Type="http://schemas.openxmlformats.org/officeDocument/2006/relationships/hyperlink" Target="http://portal.3gpp.org/desktopmodules/Release/ReleaseDetails.aspx?releaseId=191" TargetMode="External" Id="Rd1832a40772c49e2" /><Relationship Type="http://schemas.openxmlformats.org/officeDocument/2006/relationships/hyperlink" Target="http://portal.3gpp.org/desktopmodules/Specifications/SpecificationDetails.aspx?specificationId=3641" TargetMode="External" Id="Rc42ca76b07164ab9" /><Relationship Type="http://schemas.openxmlformats.org/officeDocument/2006/relationships/hyperlink" Target="http://portal.3gpp.org/desktopmodules/WorkItem/WorkItemDetails.aspx?workitemId=840078" TargetMode="External" Id="R85b076fe281b40f9" /><Relationship Type="http://schemas.openxmlformats.org/officeDocument/2006/relationships/hyperlink" Target="https://www.3gpp.org/ftp/tsg_ct/WG1_mm-cc-sm_ex-CN1/TSGC1_126e/Docs/C1-206335.zip" TargetMode="External" Id="Rfb4ed77202184c70" /><Relationship Type="http://schemas.openxmlformats.org/officeDocument/2006/relationships/hyperlink" Target="http://webapp.etsi.org/teldir/ListPersDetails.asp?PersId=41880" TargetMode="External" Id="Re687719743594bb2" /><Relationship Type="http://schemas.openxmlformats.org/officeDocument/2006/relationships/hyperlink" Target="https://portal.3gpp.org/ngppapp/CreateTdoc.aspx?mode=view&amp;contributionId=1143250" TargetMode="External" Id="Rf01500e70c82482b" /><Relationship Type="http://schemas.openxmlformats.org/officeDocument/2006/relationships/hyperlink" Target="http://portal.3gpp.org/desktopmodules/Release/ReleaseDetails.aspx?releaseId=191" TargetMode="External" Id="Ra0ee47fccca84cc1" /><Relationship Type="http://schemas.openxmlformats.org/officeDocument/2006/relationships/hyperlink" Target="http://portal.3gpp.org/desktopmodules/Specifications/SpecificationDetails.aspx?specificationId=3641" TargetMode="External" Id="R9d8c99899ef64531" /><Relationship Type="http://schemas.openxmlformats.org/officeDocument/2006/relationships/hyperlink" Target="http://portal.3gpp.org/desktopmodules/WorkItem/WorkItemDetails.aspx?workitemId=840078" TargetMode="External" Id="R7ab372c276644800" /><Relationship Type="http://schemas.openxmlformats.org/officeDocument/2006/relationships/hyperlink" Target="https://www.3gpp.org/ftp/tsg_ct/WG1_mm-cc-sm_ex-CN1/TSGC1_126e/Docs/C1-206336.zip" TargetMode="External" Id="Ra77d9428802a4e05" /><Relationship Type="http://schemas.openxmlformats.org/officeDocument/2006/relationships/hyperlink" Target="http://webapp.etsi.org/teldir/ListPersDetails.asp?PersId=41880" TargetMode="External" Id="R71498c8b84704352" /><Relationship Type="http://schemas.openxmlformats.org/officeDocument/2006/relationships/hyperlink" Target="https://portal.3gpp.org/ngppapp/CreateTdoc.aspx?mode=view&amp;contributionId=1160345" TargetMode="External" Id="R4f240acd343d40a7" /><Relationship Type="http://schemas.openxmlformats.org/officeDocument/2006/relationships/hyperlink" Target="http://portal.3gpp.org/desktopmodules/Release/ReleaseDetails.aspx?releaseId=192" TargetMode="External" Id="Rcb1308247f9942c3" /><Relationship Type="http://schemas.openxmlformats.org/officeDocument/2006/relationships/hyperlink" Target="http://portal.3gpp.org/desktopmodules/Specifications/SpecificationDetails.aspx?specificationId=789" TargetMode="External" Id="R2c756b1854584125" /><Relationship Type="http://schemas.openxmlformats.org/officeDocument/2006/relationships/hyperlink" Target="http://portal.3gpp.org/desktopmodules/WorkItem/WorkItemDetails.aspx?workitemId=880049" TargetMode="External" Id="R577a8706b93641fe" /><Relationship Type="http://schemas.openxmlformats.org/officeDocument/2006/relationships/hyperlink" Target="https://www.3gpp.org/ftp/tsg_ct/WG1_mm-cc-sm_ex-CN1/TSGC1_126e/Docs/C1-206337.zip" TargetMode="External" Id="R8b9e5665fc50424d" /><Relationship Type="http://schemas.openxmlformats.org/officeDocument/2006/relationships/hyperlink" Target="http://webapp.etsi.org/teldir/ListPersDetails.asp?PersId=41880" TargetMode="External" Id="Rc1ba5a04097f4820" /><Relationship Type="http://schemas.openxmlformats.org/officeDocument/2006/relationships/hyperlink" Target="http://portal.3gpp.org/desktopmodules/Release/ReleaseDetails.aspx?releaseId=191" TargetMode="External" Id="Rf290391044954397" /><Relationship Type="http://schemas.openxmlformats.org/officeDocument/2006/relationships/hyperlink" Target="http://portal.3gpp.org/desktopmodules/WorkItem/WorkItemDetails.aspx?workitemId=830042" TargetMode="External" Id="R949efb2b364445e1" /><Relationship Type="http://schemas.openxmlformats.org/officeDocument/2006/relationships/hyperlink" Target="https://www.3gpp.org/ftp/tsg_ct/WG1_mm-cc-sm_ex-CN1/TSGC1_126e/Docs/C1-206338.zip" TargetMode="External" Id="R670e047a170248a4" /><Relationship Type="http://schemas.openxmlformats.org/officeDocument/2006/relationships/hyperlink" Target="http://webapp.etsi.org/teldir/ListPersDetails.asp?PersId=41880" TargetMode="External" Id="R044e02e884bc4d36" /><Relationship Type="http://schemas.openxmlformats.org/officeDocument/2006/relationships/hyperlink" Target="https://portal.3gpp.org/ngppapp/CreateTdoc.aspx?mode=view&amp;contributionId=1160350" TargetMode="External" Id="R1c7f872d22c14139" /><Relationship Type="http://schemas.openxmlformats.org/officeDocument/2006/relationships/hyperlink" Target="http://portal.3gpp.org/desktopmodules/Release/ReleaseDetails.aspx?releaseId=191" TargetMode="External" Id="R921a4bba1e294ca7" /><Relationship Type="http://schemas.openxmlformats.org/officeDocument/2006/relationships/hyperlink" Target="http://portal.3gpp.org/desktopmodules/WorkItem/WorkItemDetails.aspx?workitemId=830042" TargetMode="External" Id="Re5b3ba5bca0b47d2" /><Relationship Type="http://schemas.openxmlformats.org/officeDocument/2006/relationships/hyperlink" Target="https://www.3gpp.org/ftp/tsg_ct/WG1_mm-cc-sm_ex-CN1/TSGC1_126e/Docs/C1-206339.zip" TargetMode="External" Id="R2930729517144e67" /><Relationship Type="http://schemas.openxmlformats.org/officeDocument/2006/relationships/hyperlink" Target="http://webapp.etsi.org/teldir/ListPersDetails.asp?PersId=75279" TargetMode="External" Id="Rec1364d692b0438e" /><Relationship Type="http://schemas.openxmlformats.org/officeDocument/2006/relationships/hyperlink" Target="http://portal.3gpp.org/desktopmodules/Release/ReleaseDetails.aspx?releaseId=192" TargetMode="External" Id="R2a80c54d86374d0e" /><Relationship Type="http://schemas.openxmlformats.org/officeDocument/2006/relationships/hyperlink" Target="http://portal.3gpp.org/desktopmodules/Specifications/SpecificationDetails.aspx?specificationId=789" TargetMode="External" Id="R1b213296984849b9" /><Relationship Type="http://schemas.openxmlformats.org/officeDocument/2006/relationships/hyperlink" Target="http://portal.3gpp.org/desktopmodules/WorkItem/WorkItemDetails.aspx?workitemId=880019" TargetMode="External" Id="R8b09849eaac84840" /><Relationship Type="http://schemas.openxmlformats.org/officeDocument/2006/relationships/hyperlink" Target="https://www.3gpp.org/ftp/tsg_ct/WG1_mm-cc-sm_ex-CN1/TSGC1_126e/Docs/C1-206340.zip" TargetMode="External" Id="Ra18bb53928f7459f" /><Relationship Type="http://schemas.openxmlformats.org/officeDocument/2006/relationships/hyperlink" Target="http://webapp.etsi.org/teldir/ListPersDetails.asp?PersId=74454" TargetMode="External" Id="Rf9027fa0196546d8" /><Relationship Type="http://schemas.openxmlformats.org/officeDocument/2006/relationships/hyperlink" Target="https://portal.3gpp.org/ngppapp/CreateTdoc.aspx?mode=view&amp;contributionId=1168620" TargetMode="External" Id="R8e50552324b14499" /><Relationship Type="http://schemas.openxmlformats.org/officeDocument/2006/relationships/hyperlink" Target="http://portal.3gpp.org/desktopmodules/Release/ReleaseDetails.aspx?releaseId=192" TargetMode="External" Id="R5b0c7a35626c421e" /><Relationship Type="http://schemas.openxmlformats.org/officeDocument/2006/relationships/hyperlink" Target="http://portal.3gpp.org/desktopmodules/Specifications/SpecificationDetails.aspx?specificationId=3370" TargetMode="External" Id="R21e97a4b19054c26" /><Relationship Type="http://schemas.openxmlformats.org/officeDocument/2006/relationships/hyperlink" Target="http://portal.3gpp.org/desktopmodules/WorkItem/WorkItemDetails.aspx?workitemId=880019" TargetMode="External" Id="Rbec73fde9d194293" /><Relationship Type="http://schemas.openxmlformats.org/officeDocument/2006/relationships/hyperlink" Target="https://www.3gpp.org/ftp/tsg_ct/WG1_mm-cc-sm_ex-CN1/TSGC1_126e/Docs/C1-206341.zip" TargetMode="External" Id="Rb46b4c186196482c" /><Relationship Type="http://schemas.openxmlformats.org/officeDocument/2006/relationships/hyperlink" Target="http://webapp.etsi.org/teldir/ListPersDetails.asp?PersId=40034" TargetMode="External" Id="Ra7868dabc7b8425d" /><Relationship Type="http://schemas.openxmlformats.org/officeDocument/2006/relationships/hyperlink" Target="https://portal.3gpp.org/ngppapp/CreateTdoc.aspx?mode=view&amp;contributionId=1159900" TargetMode="External" Id="R1bf43f8cdf414379" /><Relationship Type="http://schemas.openxmlformats.org/officeDocument/2006/relationships/hyperlink" Target="http://portal.3gpp.org/desktopmodules/Release/ReleaseDetails.aspx?releaseId=191" TargetMode="External" Id="R5a6fc7f2347b49fa" /><Relationship Type="http://schemas.openxmlformats.org/officeDocument/2006/relationships/hyperlink" Target="http://portal.3gpp.org/desktopmodules/Specifications/SpecificationDetails.aspx?specificationId=3638" TargetMode="External" Id="R4e9db8a387834b9c" /><Relationship Type="http://schemas.openxmlformats.org/officeDocument/2006/relationships/hyperlink" Target="http://portal.3gpp.org/desktopmodules/WorkItem/WorkItemDetails.aspx?workitemId=840074" TargetMode="External" Id="R6b42bd60c998475a" /><Relationship Type="http://schemas.openxmlformats.org/officeDocument/2006/relationships/hyperlink" Target="https://www.3gpp.org/ftp/tsg_ct/WG1_mm-cc-sm_ex-CN1/TSGC1_126e/Docs/C1-206342.zip" TargetMode="External" Id="R3500489cd5924160" /><Relationship Type="http://schemas.openxmlformats.org/officeDocument/2006/relationships/hyperlink" Target="http://webapp.etsi.org/teldir/ListPersDetails.asp?PersId=75279" TargetMode="External" Id="R57dba0aebc4d4199" /><Relationship Type="http://schemas.openxmlformats.org/officeDocument/2006/relationships/hyperlink" Target="http://portal.3gpp.org/desktopmodules/Release/ReleaseDetails.aspx?releaseId=191" TargetMode="External" Id="Re98082ae92444742" /><Relationship Type="http://schemas.openxmlformats.org/officeDocument/2006/relationships/hyperlink" Target="http://portal.3gpp.org/desktopmodules/Specifications/SpecificationDetails.aspx?specificationId=789" TargetMode="External" Id="R16ec9b9bd37b477b" /><Relationship Type="http://schemas.openxmlformats.org/officeDocument/2006/relationships/hyperlink" Target="http://portal.3gpp.org/desktopmodules/WorkItem/WorkItemDetails.aspx?workitemId=830042" TargetMode="External" Id="R720f274a603a483b" /><Relationship Type="http://schemas.openxmlformats.org/officeDocument/2006/relationships/hyperlink" Target="https://www.3gpp.org/ftp/tsg_ct/WG1_mm-cc-sm_ex-CN1/TSGC1_126e/Docs/C1-206343.zip" TargetMode="External" Id="R0ae04e2533ef4c17" /><Relationship Type="http://schemas.openxmlformats.org/officeDocument/2006/relationships/hyperlink" Target="http://webapp.etsi.org/teldir/ListPersDetails.asp?PersId=76330" TargetMode="External" Id="R18a064020f8749f7" /><Relationship Type="http://schemas.openxmlformats.org/officeDocument/2006/relationships/hyperlink" Target="https://portal.3gpp.org/ngppapp/CreateTdoc.aspx?mode=view&amp;contributionId=1160442" TargetMode="External" Id="R20d8600921ff47f8" /><Relationship Type="http://schemas.openxmlformats.org/officeDocument/2006/relationships/hyperlink" Target="http://portal.3gpp.org/desktopmodules/Release/ReleaseDetails.aspx?releaseId=192" TargetMode="External" Id="R5c3cba88ed6340ff" /><Relationship Type="http://schemas.openxmlformats.org/officeDocument/2006/relationships/hyperlink" Target="http://portal.3gpp.org/desktopmodules/Specifications/SpecificationDetails.aspx?specificationId=3370" TargetMode="External" Id="R7826120c4d224230" /><Relationship Type="http://schemas.openxmlformats.org/officeDocument/2006/relationships/hyperlink" Target="http://portal.3gpp.org/desktopmodules/WorkItem/WorkItemDetails.aspx?workitemId=830103" TargetMode="External" Id="R2cb18b830e9746a7" /><Relationship Type="http://schemas.openxmlformats.org/officeDocument/2006/relationships/hyperlink" Target="https://www.3gpp.org/ftp/tsg_ct/WG1_mm-cc-sm_ex-CN1/TSGC1_126e/Docs/C1-206344.zip" TargetMode="External" Id="R882e5470fb9f40bc" /><Relationship Type="http://schemas.openxmlformats.org/officeDocument/2006/relationships/hyperlink" Target="http://webapp.etsi.org/teldir/ListPersDetails.asp?PersId=87799" TargetMode="External" Id="Rff178ee0bd4d4458" /><Relationship Type="http://schemas.openxmlformats.org/officeDocument/2006/relationships/hyperlink" Target="http://portal.3gpp.org/desktopmodules/Release/ReleaseDetails.aspx?releaseId=191" TargetMode="External" Id="R8f05b809e5dc4183" /><Relationship Type="http://schemas.openxmlformats.org/officeDocument/2006/relationships/hyperlink" Target="http://portal.3gpp.org/desktopmodules/Specifications/SpecificationDetails.aspx?specificationId=3640" TargetMode="External" Id="Rffc527a50032402d" /><Relationship Type="http://schemas.openxmlformats.org/officeDocument/2006/relationships/hyperlink" Target="http://portal.3gpp.org/desktopmodules/WorkItem/WorkItemDetails.aspx?workitemId=840078" TargetMode="External" Id="R11e7be064c304ddf" /><Relationship Type="http://schemas.openxmlformats.org/officeDocument/2006/relationships/hyperlink" Target="https://www.3gpp.org/ftp/tsg_ct/WG1_mm-cc-sm_ex-CN1/TSGC1_126e/Docs/C1-206345.zip" TargetMode="External" Id="R195cae33bc6a497f" /><Relationship Type="http://schemas.openxmlformats.org/officeDocument/2006/relationships/hyperlink" Target="http://webapp.etsi.org/teldir/ListPersDetails.asp?PersId=75279" TargetMode="External" Id="R6b6c50aed8104039" /><Relationship Type="http://schemas.openxmlformats.org/officeDocument/2006/relationships/hyperlink" Target="http://portal.3gpp.org/desktopmodules/Release/ReleaseDetails.aspx?releaseId=191" TargetMode="External" Id="R020d9ec3702c4f83" /><Relationship Type="http://schemas.openxmlformats.org/officeDocument/2006/relationships/hyperlink" Target="http://portal.3gpp.org/desktopmodules/Specifications/SpecificationDetails.aspx?specificationId=3640" TargetMode="External" Id="R6e155ccd1c7149e4" /><Relationship Type="http://schemas.openxmlformats.org/officeDocument/2006/relationships/hyperlink" Target="http://portal.3gpp.org/desktopmodules/WorkItem/WorkItemDetails.aspx?workitemId=840078" TargetMode="External" Id="R5041978ffbed41e2" /><Relationship Type="http://schemas.openxmlformats.org/officeDocument/2006/relationships/hyperlink" Target="https://www.3gpp.org/ftp/tsg_ct/WG1_mm-cc-sm_ex-CN1/TSGC1_126e/Docs/C1-206346.zip" TargetMode="External" Id="R3e3b1e8e89a545a3" /><Relationship Type="http://schemas.openxmlformats.org/officeDocument/2006/relationships/hyperlink" Target="http://webapp.etsi.org/teldir/ListPersDetails.asp?PersId=85470" TargetMode="External" Id="R4f515d9ec6bd42a5" /><Relationship Type="http://schemas.openxmlformats.org/officeDocument/2006/relationships/hyperlink" Target="https://portal.3gpp.org/ngppapp/CreateTdoc.aspx?mode=view&amp;contributionId=1158573" TargetMode="External" Id="R22c72d4d84fb49e5" /><Relationship Type="http://schemas.openxmlformats.org/officeDocument/2006/relationships/hyperlink" Target="http://portal.3gpp.org/desktopmodules/Release/ReleaseDetails.aspx?releaseId=192" TargetMode="External" Id="R7adabdb62c354bd6" /><Relationship Type="http://schemas.openxmlformats.org/officeDocument/2006/relationships/hyperlink" Target="http://portal.3gpp.org/desktopmodules/Specifications/SpecificationDetails.aspx?specificationId=3370" TargetMode="External" Id="Rf786f76c61774e39" /><Relationship Type="http://schemas.openxmlformats.org/officeDocument/2006/relationships/hyperlink" Target="http://portal.3gpp.org/desktopmodules/WorkItem/WorkItemDetails.aspx?workitemId=880019" TargetMode="External" Id="R6b6ddbd8887140aa" /><Relationship Type="http://schemas.openxmlformats.org/officeDocument/2006/relationships/hyperlink" Target="https://www.3gpp.org/ftp/tsg_ct/WG1_mm-cc-sm_ex-CN1/TSGC1_126e/Docs/C1-206347.zip" TargetMode="External" Id="Reb52f4bd68cf4d66" /><Relationship Type="http://schemas.openxmlformats.org/officeDocument/2006/relationships/hyperlink" Target="http://webapp.etsi.org/teldir/ListPersDetails.asp?PersId=76330" TargetMode="External" Id="R4e36b4588629496e" /><Relationship Type="http://schemas.openxmlformats.org/officeDocument/2006/relationships/hyperlink" Target="http://portal.3gpp.org/desktopmodules/Release/ReleaseDetails.aspx?releaseId=192" TargetMode="External" Id="Rb42c63c9c59e4a6d" /><Relationship Type="http://schemas.openxmlformats.org/officeDocument/2006/relationships/hyperlink" Target="http://portal.3gpp.org/desktopmodules/Specifications/SpecificationDetails.aspx?specificationId=3370" TargetMode="External" Id="Rbad05b9ab1524066" /><Relationship Type="http://schemas.openxmlformats.org/officeDocument/2006/relationships/hyperlink" Target="http://portal.3gpp.org/desktopmodules/WorkItem/WorkItemDetails.aspx?workitemId=830103" TargetMode="External" Id="R5daf94f6a4844c6f" /><Relationship Type="http://schemas.openxmlformats.org/officeDocument/2006/relationships/hyperlink" Target="https://www.3gpp.org/ftp/tsg_ct/WG1_mm-cc-sm_ex-CN1/TSGC1_126e/Docs/C1-206348.zip" TargetMode="External" Id="Rfbe1b0bd3c634c2f" /><Relationship Type="http://schemas.openxmlformats.org/officeDocument/2006/relationships/hyperlink" Target="http://webapp.etsi.org/teldir/ListPersDetails.asp?PersId=46731" TargetMode="External" Id="R57fa187214f74d2e" /><Relationship Type="http://schemas.openxmlformats.org/officeDocument/2006/relationships/hyperlink" Target="https://portal.3gpp.org/ngppapp/CreateTdoc.aspx?mode=view&amp;contributionId=1159516" TargetMode="External" Id="Re58724499d174655" /><Relationship Type="http://schemas.openxmlformats.org/officeDocument/2006/relationships/hyperlink" Target="http://portal.3gpp.org/desktopmodules/Release/ReleaseDetails.aspx?releaseId=192" TargetMode="External" Id="R18969648a13d41e9" /><Relationship Type="http://schemas.openxmlformats.org/officeDocument/2006/relationships/hyperlink" Target="http://portal.3gpp.org/desktopmodules/Specifications/SpecificationDetails.aspx?specificationId=3370" TargetMode="External" Id="R293b4ed7c8684329" /><Relationship Type="http://schemas.openxmlformats.org/officeDocument/2006/relationships/hyperlink" Target="http://portal.3gpp.org/desktopmodules/WorkItem/WorkItemDetails.aspx?workitemId=880019" TargetMode="External" Id="Rfd2409a45a9c42c3" /><Relationship Type="http://schemas.openxmlformats.org/officeDocument/2006/relationships/hyperlink" Target="https://www.3gpp.org/ftp/tsg_ct/WG1_mm-cc-sm_ex-CN1/TSGC1_126e/Docs/C1-206349.zip" TargetMode="External" Id="Rb28305104fac4fc6" /><Relationship Type="http://schemas.openxmlformats.org/officeDocument/2006/relationships/hyperlink" Target="http://webapp.etsi.org/teldir/ListPersDetails.asp?PersId=46731" TargetMode="External" Id="R75066d20b2cc41a5" /><Relationship Type="http://schemas.openxmlformats.org/officeDocument/2006/relationships/hyperlink" Target="https://portal.3gpp.org/ngppapp/CreateTdoc.aspx?mode=view&amp;contributionId=1159519" TargetMode="External" Id="R977f3dd0603a4e52" /><Relationship Type="http://schemas.openxmlformats.org/officeDocument/2006/relationships/hyperlink" Target="http://portal.3gpp.org/desktopmodules/Release/ReleaseDetails.aspx?releaseId=192" TargetMode="External" Id="R4cf266a834574140" /><Relationship Type="http://schemas.openxmlformats.org/officeDocument/2006/relationships/hyperlink" Target="http://portal.3gpp.org/desktopmodules/Specifications/SpecificationDetails.aspx?specificationId=1515" TargetMode="External" Id="R70aa90b0ea714423" /><Relationship Type="http://schemas.openxmlformats.org/officeDocument/2006/relationships/hyperlink" Target="http://portal.3gpp.org/desktopmodules/WorkItem/WorkItemDetails.aspx?workitemId=880019" TargetMode="External" Id="Rc127ffdc16984abe" /><Relationship Type="http://schemas.openxmlformats.org/officeDocument/2006/relationships/hyperlink" Target="https://www.3gpp.org/ftp/tsg_ct/WG1_mm-cc-sm_ex-CN1/TSGC1_126e/Docs/C1-206350.zip" TargetMode="External" Id="R8a058dd19f164f5a" /><Relationship Type="http://schemas.openxmlformats.org/officeDocument/2006/relationships/hyperlink" Target="http://webapp.etsi.org/teldir/ListPersDetails.asp?PersId=46731" TargetMode="External" Id="R9f779a86be914e44" /><Relationship Type="http://schemas.openxmlformats.org/officeDocument/2006/relationships/hyperlink" Target="https://portal.3gpp.org/ngppapp/CreateTdoc.aspx?mode=view&amp;contributionId=1168542" TargetMode="External" Id="R15a7ccebc14d405b" /><Relationship Type="http://schemas.openxmlformats.org/officeDocument/2006/relationships/hyperlink" Target="http://portal.3gpp.org/desktopmodules/Release/ReleaseDetails.aspx?releaseId=192" TargetMode="External" Id="R839787e196414133" /><Relationship Type="http://schemas.openxmlformats.org/officeDocument/2006/relationships/hyperlink" Target="http://portal.3gpp.org/desktopmodules/Specifications/SpecificationDetails.aspx?specificationId=3370" TargetMode="External" Id="Rfed040a5e45d48af" /><Relationship Type="http://schemas.openxmlformats.org/officeDocument/2006/relationships/hyperlink" Target="http://portal.3gpp.org/desktopmodules/WorkItem/WorkItemDetails.aspx?workitemId=880019" TargetMode="External" Id="R2061e032ede7450d" /><Relationship Type="http://schemas.openxmlformats.org/officeDocument/2006/relationships/hyperlink" Target="https://www.3gpp.org/ftp/tsg_ct/WG1_mm-cc-sm_ex-CN1/TSGC1_126e/Docs/C1-206351.zip" TargetMode="External" Id="R95552a5813b4456f" /><Relationship Type="http://schemas.openxmlformats.org/officeDocument/2006/relationships/hyperlink" Target="http://webapp.etsi.org/teldir/ListPersDetails.asp?PersId=46731" TargetMode="External" Id="R2081969f735d4518" /><Relationship Type="http://schemas.openxmlformats.org/officeDocument/2006/relationships/hyperlink" Target="http://portal.3gpp.org/desktopmodules/Release/ReleaseDetails.aspx?releaseId=192" TargetMode="External" Id="Rd506b09d90164dc6" /><Relationship Type="http://schemas.openxmlformats.org/officeDocument/2006/relationships/hyperlink" Target="http://portal.3gpp.org/desktopmodules/Specifications/SpecificationDetails.aspx?specificationId=3370" TargetMode="External" Id="R70761cf344254519" /><Relationship Type="http://schemas.openxmlformats.org/officeDocument/2006/relationships/hyperlink" Target="http://portal.3gpp.org/desktopmodules/WorkItem/WorkItemDetails.aspx?workitemId=880019" TargetMode="External" Id="Rd108f8f4cbfa4397" /><Relationship Type="http://schemas.openxmlformats.org/officeDocument/2006/relationships/hyperlink" Target="https://www.3gpp.org/ftp/tsg_ct/WG1_mm-cc-sm_ex-CN1/TSGC1_126e/Docs/C1-206352.zip" TargetMode="External" Id="R29a85e2ca6974089" /><Relationship Type="http://schemas.openxmlformats.org/officeDocument/2006/relationships/hyperlink" Target="http://webapp.etsi.org/teldir/ListPersDetails.asp?PersId=46731" TargetMode="External" Id="R61c1c62303fb4456" /><Relationship Type="http://schemas.openxmlformats.org/officeDocument/2006/relationships/hyperlink" Target="https://portal.3gpp.org/ngppapp/CreateTdoc.aspx?mode=view&amp;contributionId=1159529" TargetMode="External" Id="Re1901296db35425e" /><Relationship Type="http://schemas.openxmlformats.org/officeDocument/2006/relationships/hyperlink" Target="http://portal.3gpp.org/desktopmodules/Release/ReleaseDetails.aspx?releaseId=192" TargetMode="External" Id="R85971b2fac7b4d20" /><Relationship Type="http://schemas.openxmlformats.org/officeDocument/2006/relationships/hyperlink" Target="http://portal.3gpp.org/desktopmodules/Specifications/SpecificationDetails.aspx?specificationId=3370" TargetMode="External" Id="R4c13e7308f544e55" /><Relationship Type="http://schemas.openxmlformats.org/officeDocument/2006/relationships/hyperlink" Target="http://portal.3gpp.org/desktopmodules/WorkItem/WorkItemDetails.aspx?workitemId=880019" TargetMode="External" Id="R3fb4d683888e4a19" /><Relationship Type="http://schemas.openxmlformats.org/officeDocument/2006/relationships/hyperlink" Target="https://www.3gpp.org/ftp/tsg_ct/WG1_mm-cc-sm_ex-CN1/TSGC1_126e/Docs/C1-206353.zip" TargetMode="External" Id="R0980ccda09724366" /><Relationship Type="http://schemas.openxmlformats.org/officeDocument/2006/relationships/hyperlink" Target="http://webapp.etsi.org/teldir/ListPersDetails.asp?PersId=46731" TargetMode="External" Id="R32f0a5355c4740cb" /><Relationship Type="http://schemas.openxmlformats.org/officeDocument/2006/relationships/hyperlink" Target="http://portal.3gpp.org/desktopmodules/Release/ReleaseDetails.aspx?releaseId=192" TargetMode="External" Id="Raa534602609d4d38" /><Relationship Type="http://schemas.openxmlformats.org/officeDocument/2006/relationships/hyperlink" Target="http://portal.3gpp.org/desktopmodules/Specifications/SpecificationDetails.aspx?specificationId=3370" TargetMode="External" Id="R8a2378eae0724022" /><Relationship Type="http://schemas.openxmlformats.org/officeDocument/2006/relationships/hyperlink" Target="http://portal.3gpp.org/desktopmodules/WorkItem/WorkItemDetails.aspx?workitemId=880019" TargetMode="External" Id="Rca6dd177fdab48bb" /><Relationship Type="http://schemas.openxmlformats.org/officeDocument/2006/relationships/hyperlink" Target="https://www.3gpp.org/ftp/tsg_ct/WG1_mm-cc-sm_ex-CN1/TSGC1_126e/Docs/C1-206354.zip" TargetMode="External" Id="Rf0a85dcb74e24a4f" /><Relationship Type="http://schemas.openxmlformats.org/officeDocument/2006/relationships/hyperlink" Target="http://webapp.etsi.org/teldir/ListPersDetails.asp?PersId=46731" TargetMode="External" Id="R167fb5445dc14517" /><Relationship Type="http://schemas.openxmlformats.org/officeDocument/2006/relationships/hyperlink" Target="http://portal.3gpp.org/desktopmodules/Release/ReleaseDetails.aspx?releaseId=192" TargetMode="External" Id="Re0c3a6f622c5429f" /><Relationship Type="http://schemas.openxmlformats.org/officeDocument/2006/relationships/hyperlink" Target="http://portal.3gpp.org/desktopmodules/Specifications/SpecificationDetails.aspx?specificationId=3370" TargetMode="External" Id="Rd77e5dbf973f4356" /><Relationship Type="http://schemas.openxmlformats.org/officeDocument/2006/relationships/hyperlink" Target="http://portal.3gpp.org/desktopmodules/WorkItem/WorkItemDetails.aspx?workitemId=880019" TargetMode="External" Id="Rcea94a80ecb6463f" /><Relationship Type="http://schemas.openxmlformats.org/officeDocument/2006/relationships/hyperlink" Target="https://www.3gpp.org/ftp/tsg_ct/WG1_mm-cc-sm_ex-CN1/TSGC1_126e/Docs/C1-206355.zip" TargetMode="External" Id="Ra19c1b7631ff4134" /><Relationship Type="http://schemas.openxmlformats.org/officeDocument/2006/relationships/hyperlink" Target="http://webapp.etsi.org/teldir/ListPersDetails.asp?PersId=46731" TargetMode="External" Id="R41f24e3e71ad48e0" /><Relationship Type="http://schemas.openxmlformats.org/officeDocument/2006/relationships/hyperlink" Target="https://portal.3gpp.org/ngppapp/CreateTdoc.aspx?mode=view&amp;contributionId=1159898" TargetMode="External" Id="Re7f206ddac644c82" /><Relationship Type="http://schemas.openxmlformats.org/officeDocument/2006/relationships/hyperlink" Target="http://portal.3gpp.org/desktopmodules/Release/ReleaseDetails.aspx?releaseId=192" TargetMode="External" Id="R71e0770e7a3f4604" /><Relationship Type="http://schemas.openxmlformats.org/officeDocument/2006/relationships/hyperlink" Target="http://portal.3gpp.org/desktopmodules/Specifications/SpecificationDetails.aspx?specificationId=1015" TargetMode="External" Id="R4d56c3d7afdc4563" /><Relationship Type="http://schemas.openxmlformats.org/officeDocument/2006/relationships/hyperlink" Target="http://portal.3gpp.org/desktopmodules/WorkItem/WorkItemDetails.aspx?workitemId=880019" TargetMode="External" Id="R3dbb6a7483974a35" /><Relationship Type="http://schemas.openxmlformats.org/officeDocument/2006/relationships/hyperlink" Target="https://www.3gpp.org/ftp/tsg_ct/WG1_mm-cc-sm_ex-CN1/TSGC1_126e/Docs/C1-206356.zip" TargetMode="External" Id="R98ec324a72ca4953" /><Relationship Type="http://schemas.openxmlformats.org/officeDocument/2006/relationships/hyperlink" Target="http://webapp.etsi.org/teldir/ListPersDetails.asp?PersId=75279" TargetMode="External" Id="R85c190eebd054929" /><Relationship Type="http://schemas.openxmlformats.org/officeDocument/2006/relationships/hyperlink" Target="https://portal.3gpp.org/ngppapp/CreateTdoc.aspx?mode=view&amp;contributionId=1168617" TargetMode="External" Id="R805cc20fc20e4e1f" /><Relationship Type="http://schemas.openxmlformats.org/officeDocument/2006/relationships/hyperlink" Target="http://portal.3gpp.org/desktopmodules/Release/ReleaseDetails.aspx?releaseId=191" TargetMode="External" Id="Rf7104aa1e1274b01" /><Relationship Type="http://schemas.openxmlformats.org/officeDocument/2006/relationships/hyperlink" Target="http://portal.3gpp.org/desktopmodules/Specifications/SpecificationDetails.aspx?specificationId=3640" TargetMode="External" Id="R8268b6d645a244e8" /><Relationship Type="http://schemas.openxmlformats.org/officeDocument/2006/relationships/hyperlink" Target="http://portal.3gpp.org/desktopmodules/WorkItem/WorkItemDetails.aspx?workitemId=840078" TargetMode="External" Id="Rd8b1293b42fc4d66" /><Relationship Type="http://schemas.openxmlformats.org/officeDocument/2006/relationships/hyperlink" Target="https://www.3gpp.org/ftp/tsg_ct/WG1_mm-cc-sm_ex-CN1/TSGC1_126e/Docs/C1-206357.zip" TargetMode="External" Id="R40111d5ec7394ff9" /><Relationship Type="http://schemas.openxmlformats.org/officeDocument/2006/relationships/hyperlink" Target="http://webapp.etsi.org/teldir/ListPersDetails.asp?PersId=85470" TargetMode="External" Id="R81824844956a447d" /><Relationship Type="http://schemas.openxmlformats.org/officeDocument/2006/relationships/hyperlink" Target="http://portal.3gpp.org/desktopmodules/Release/ReleaseDetails.aspx?releaseId=191" TargetMode="External" Id="R85b00e91184849ad" /><Relationship Type="http://schemas.openxmlformats.org/officeDocument/2006/relationships/hyperlink" Target="http://portal.3gpp.org/desktopmodules/Specifications/SpecificationDetails.aspx?specificationId=3370" TargetMode="External" Id="R687fa9de073b42b3" /><Relationship Type="http://schemas.openxmlformats.org/officeDocument/2006/relationships/hyperlink" Target="http://portal.3gpp.org/desktopmodules/WorkItem/WorkItemDetails.aspx?workitemId=870078" TargetMode="External" Id="R6f9ff731a1be4888" /><Relationship Type="http://schemas.openxmlformats.org/officeDocument/2006/relationships/hyperlink" Target="https://www.3gpp.org/ftp/tsg_ct/WG1_mm-cc-sm_ex-CN1/TSGC1_126e/Docs/C1-206358.zip" TargetMode="External" Id="R2d5d06fd273947a9" /><Relationship Type="http://schemas.openxmlformats.org/officeDocument/2006/relationships/hyperlink" Target="http://webapp.etsi.org/teldir/ListPersDetails.asp?PersId=85470" TargetMode="External" Id="Rf8ca095a2ea44831" /><Relationship Type="http://schemas.openxmlformats.org/officeDocument/2006/relationships/hyperlink" Target="http://portal.3gpp.org/desktopmodules/Release/ReleaseDetails.aspx?releaseId=192" TargetMode="External" Id="R15294196f8274fb8" /><Relationship Type="http://schemas.openxmlformats.org/officeDocument/2006/relationships/hyperlink" Target="http://portal.3gpp.org/desktopmodules/Specifications/SpecificationDetails.aspx?specificationId=3370" TargetMode="External" Id="Ra44207b4ea3b4344" /><Relationship Type="http://schemas.openxmlformats.org/officeDocument/2006/relationships/hyperlink" Target="http://portal.3gpp.org/desktopmodules/WorkItem/WorkItemDetails.aspx?workitemId=870078" TargetMode="External" Id="Rafeb3c201542469a" /><Relationship Type="http://schemas.openxmlformats.org/officeDocument/2006/relationships/hyperlink" Target="https://www.3gpp.org/ftp/tsg_ct/WG1_mm-cc-sm_ex-CN1/TSGC1_126e/Docs/C1-206359.zip" TargetMode="External" Id="Rd1865aac173a4bfa" /><Relationship Type="http://schemas.openxmlformats.org/officeDocument/2006/relationships/hyperlink" Target="http://webapp.etsi.org/teldir/ListPersDetails.asp?PersId=87799" TargetMode="External" Id="Rf473adfa07c24f1d" /><Relationship Type="http://schemas.openxmlformats.org/officeDocument/2006/relationships/hyperlink" Target="https://portal.3gpp.org/ngppapp/CreateTdoc.aspx?mode=view&amp;contributionId=1158834" TargetMode="External" Id="Rc24777c4b5e54ba0" /><Relationship Type="http://schemas.openxmlformats.org/officeDocument/2006/relationships/hyperlink" Target="http://portal.3gpp.org/desktopmodules/Release/ReleaseDetails.aspx?releaseId=192" TargetMode="External" Id="Rd241d217fea442bd" /><Relationship Type="http://schemas.openxmlformats.org/officeDocument/2006/relationships/hyperlink" Target="http://portal.3gpp.org/desktopmodules/Specifications/SpecificationDetails.aspx?specificationId=3640" TargetMode="External" Id="R0bae9d573dc944be" /><Relationship Type="http://schemas.openxmlformats.org/officeDocument/2006/relationships/hyperlink" Target="https://www.3gpp.org/ftp/tsg_ct/WG1_mm-cc-sm_ex-CN1/TSGC1_126e/Docs/C1-206360.zip" TargetMode="External" Id="R3186b3d13c694519" /><Relationship Type="http://schemas.openxmlformats.org/officeDocument/2006/relationships/hyperlink" Target="http://webapp.etsi.org/teldir/ListPersDetails.asp?PersId=40034" TargetMode="External" Id="R2c868741ec164231" /><Relationship Type="http://schemas.openxmlformats.org/officeDocument/2006/relationships/hyperlink" Target="http://portal.3gpp.org/desktopmodules/Release/ReleaseDetails.aspx?releaseId=191" TargetMode="External" Id="Rf1f2df0baa9e4d0c" /><Relationship Type="http://schemas.openxmlformats.org/officeDocument/2006/relationships/hyperlink" Target="http://portal.3gpp.org/desktopmodules/Specifications/SpecificationDetails.aspx?specificationId=3638" TargetMode="External" Id="R51bc5997b57743a6" /><Relationship Type="http://schemas.openxmlformats.org/officeDocument/2006/relationships/hyperlink" Target="http://portal.3gpp.org/desktopmodules/WorkItem/WorkItemDetails.aspx?workitemId=840074" TargetMode="External" Id="R91f5c62ea79f4664" /><Relationship Type="http://schemas.openxmlformats.org/officeDocument/2006/relationships/hyperlink" Target="https://www.3gpp.org/ftp/tsg_ct/WG1_mm-cc-sm_ex-CN1/TSGC1_126e/Docs/C1-206361.zip" TargetMode="External" Id="R1c7ec6dcf6584ad7" /><Relationship Type="http://schemas.openxmlformats.org/officeDocument/2006/relationships/hyperlink" Target="http://webapp.etsi.org/teldir/ListPersDetails.asp?PersId=85470" TargetMode="External" Id="R2714c21cc2694e46" /><Relationship Type="http://schemas.openxmlformats.org/officeDocument/2006/relationships/hyperlink" Target="http://portal.3gpp.org/desktopmodules/Release/ReleaseDetails.aspx?releaseId=191" TargetMode="External" Id="R0d66d7f16f594e2f" /><Relationship Type="http://schemas.openxmlformats.org/officeDocument/2006/relationships/hyperlink" Target="http://portal.3gpp.org/desktopmodules/Specifications/SpecificationDetails.aspx?specificationId=3370" TargetMode="External" Id="R029cc73122bd4470" /><Relationship Type="http://schemas.openxmlformats.org/officeDocument/2006/relationships/hyperlink" Target="http://portal.3gpp.org/desktopmodules/WorkItem/WorkItemDetails.aspx?workitemId=830042" TargetMode="External" Id="R51fa4a8aaf2e4afa" /><Relationship Type="http://schemas.openxmlformats.org/officeDocument/2006/relationships/hyperlink" Target="https://www.3gpp.org/ftp/tsg_ct/WG1_mm-cc-sm_ex-CN1/TSGC1_126e/Docs/C1-206362.zip" TargetMode="External" Id="Rdac1bc674f314a74" /><Relationship Type="http://schemas.openxmlformats.org/officeDocument/2006/relationships/hyperlink" Target="http://webapp.etsi.org/teldir/ListPersDetails.asp?PersId=57762" TargetMode="External" Id="Rac7033b4ff504642" /><Relationship Type="http://schemas.openxmlformats.org/officeDocument/2006/relationships/hyperlink" Target="https://portal.3gpp.org/ngppapp/CreateTdoc.aspx?mode=view&amp;contributionId=1159768" TargetMode="External" Id="Rbed3941e6a1041d9" /><Relationship Type="http://schemas.openxmlformats.org/officeDocument/2006/relationships/hyperlink" Target="http://portal.3gpp.org/desktopmodules/Release/ReleaseDetails.aspx?releaseId=191" TargetMode="External" Id="Red20d33bbf6046d1" /><Relationship Type="http://schemas.openxmlformats.org/officeDocument/2006/relationships/hyperlink" Target="http://portal.3gpp.org/desktopmodules/Specifications/SpecificationDetails.aspx?specificationId=3370" TargetMode="External" Id="Rbb9b0e353bd74981" /><Relationship Type="http://schemas.openxmlformats.org/officeDocument/2006/relationships/hyperlink" Target="http://portal.3gpp.org/desktopmodules/WorkItem/WorkItemDetails.aspx?workitemId=870078" TargetMode="External" Id="R06a8de8d61854709" /><Relationship Type="http://schemas.openxmlformats.org/officeDocument/2006/relationships/hyperlink" Target="https://www.3gpp.org/ftp/tsg_ct/WG1_mm-cc-sm_ex-CN1/TSGC1_126e/Docs/C1-206363.zip" TargetMode="External" Id="R11fecd81c7a1470b" /><Relationship Type="http://schemas.openxmlformats.org/officeDocument/2006/relationships/hyperlink" Target="http://webapp.etsi.org/teldir/ListPersDetails.asp?PersId=85470" TargetMode="External" Id="R1428afbeeab1418a" /><Relationship Type="http://schemas.openxmlformats.org/officeDocument/2006/relationships/hyperlink" Target="http://portal.3gpp.org/desktopmodules/Release/ReleaseDetails.aspx?releaseId=192" TargetMode="External" Id="R692e13dc94c84ebe" /><Relationship Type="http://schemas.openxmlformats.org/officeDocument/2006/relationships/hyperlink" Target="http://portal.3gpp.org/desktopmodules/Specifications/SpecificationDetails.aspx?specificationId=3370" TargetMode="External" Id="Rf4234fc629bd4dc6" /><Relationship Type="http://schemas.openxmlformats.org/officeDocument/2006/relationships/hyperlink" Target="http://portal.3gpp.org/desktopmodules/WorkItem/WorkItemDetails.aspx?workitemId=830042" TargetMode="External" Id="Rde540a413d414636" /><Relationship Type="http://schemas.openxmlformats.org/officeDocument/2006/relationships/hyperlink" Target="https://www.3gpp.org/ftp/tsg_ct/WG1_mm-cc-sm_ex-CN1/TSGC1_126e/Docs/C1-206364.zip" TargetMode="External" Id="R8c6cab95e03149e2" /><Relationship Type="http://schemas.openxmlformats.org/officeDocument/2006/relationships/hyperlink" Target="http://webapp.etsi.org/teldir/ListPersDetails.asp?PersId=57762" TargetMode="External" Id="R058ce3a394954397" /><Relationship Type="http://schemas.openxmlformats.org/officeDocument/2006/relationships/hyperlink" Target="https://portal.3gpp.org/ngppapp/CreateTdoc.aspx?mode=view&amp;contributionId=1159769" TargetMode="External" Id="R62f00bfe6c724fcc" /><Relationship Type="http://schemas.openxmlformats.org/officeDocument/2006/relationships/hyperlink" Target="http://portal.3gpp.org/desktopmodules/Release/ReleaseDetails.aspx?releaseId=192" TargetMode="External" Id="Rfad8ae4cecb84a69" /><Relationship Type="http://schemas.openxmlformats.org/officeDocument/2006/relationships/hyperlink" Target="http://portal.3gpp.org/desktopmodules/Specifications/SpecificationDetails.aspx?specificationId=3370" TargetMode="External" Id="Rc14b6d6787194758" /><Relationship Type="http://schemas.openxmlformats.org/officeDocument/2006/relationships/hyperlink" Target="http://portal.3gpp.org/desktopmodules/WorkItem/WorkItemDetails.aspx?workitemId=870078" TargetMode="External" Id="Ra222188a588846af" /><Relationship Type="http://schemas.openxmlformats.org/officeDocument/2006/relationships/hyperlink" Target="https://www.3gpp.org/ftp/tsg_ct/WG1_mm-cc-sm_ex-CN1/TSGC1_126e/Docs/C1-206365.zip" TargetMode="External" Id="Rfa0debf44fe14284" /><Relationship Type="http://schemas.openxmlformats.org/officeDocument/2006/relationships/hyperlink" Target="http://webapp.etsi.org/teldir/ListPersDetails.asp?PersId=87799" TargetMode="External" Id="R5893f23238334c40" /><Relationship Type="http://schemas.openxmlformats.org/officeDocument/2006/relationships/hyperlink" Target="https://portal.3gpp.org/ngppapp/CreateTdoc.aspx?mode=view&amp;contributionId=1158838" TargetMode="External" Id="R12b702b632104ae6" /><Relationship Type="http://schemas.openxmlformats.org/officeDocument/2006/relationships/hyperlink" Target="http://portal.3gpp.org/desktopmodules/Release/ReleaseDetails.aspx?releaseId=192" TargetMode="External" Id="R7def539147134184" /><Relationship Type="http://schemas.openxmlformats.org/officeDocument/2006/relationships/hyperlink" Target="http://portal.3gpp.org/desktopmodules/Specifications/SpecificationDetails.aspx?specificationId=3370" TargetMode="External" Id="R4d475efe03c14ef9" /><Relationship Type="http://schemas.openxmlformats.org/officeDocument/2006/relationships/hyperlink" Target="http://portal.3gpp.org/desktopmodules/WorkItem/WorkItemDetails.aspx?workitemId=890008" TargetMode="External" Id="Rb43c7aeaa59345e7" /><Relationship Type="http://schemas.openxmlformats.org/officeDocument/2006/relationships/hyperlink" Target="https://www.3gpp.org/ftp/tsg_ct/WG1_mm-cc-sm_ex-CN1/TSGC1_126e/Docs/C1-206366.zip" TargetMode="External" Id="R49ad118b053b423c" /><Relationship Type="http://schemas.openxmlformats.org/officeDocument/2006/relationships/hyperlink" Target="http://webapp.etsi.org/teldir/ListPersDetails.asp?PersId=36534" TargetMode="External" Id="Re1ddde08d14c4ea5" /><Relationship Type="http://schemas.openxmlformats.org/officeDocument/2006/relationships/hyperlink" Target="http://portal.3gpp.org/desktopmodules/Release/ReleaseDetails.aspx?releaseId=189" TargetMode="External" Id="R8dfb2e9e40b44776" /><Relationship Type="http://schemas.openxmlformats.org/officeDocument/2006/relationships/hyperlink" Target="http://portal.3gpp.org/desktopmodules/Specifications/SpecificationDetails.aspx?specificationId=3148" TargetMode="External" Id="R17c994fcc5a141fe" /><Relationship Type="http://schemas.openxmlformats.org/officeDocument/2006/relationships/hyperlink" Target="http://portal.3gpp.org/desktopmodules/WorkItem/WorkItemDetails.aspx?workitemId=740028" TargetMode="External" Id="R0e2e861e193f4a76" /><Relationship Type="http://schemas.openxmlformats.org/officeDocument/2006/relationships/hyperlink" Target="https://www.3gpp.org/ftp/tsg_ct/WG1_mm-cc-sm_ex-CN1/TSGC1_126e/Docs/C1-206367.zip" TargetMode="External" Id="R13db903cf9444a7d" /><Relationship Type="http://schemas.openxmlformats.org/officeDocument/2006/relationships/hyperlink" Target="http://webapp.etsi.org/teldir/ListPersDetails.asp?PersId=75279" TargetMode="External" Id="Rc8c2f88f0540479e" /><Relationship Type="http://schemas.openxmlformats.org/officeDocument/2006/relationships/hyperlink" Target="https://portal.3gpp.org/ngppapp/CreateTdoc.aspx?mode=view&amp;contributionId=1158736" TargetMode="External" Id="Ra617286799224412" /><Relationship Type="http://schemas.openxmlformats.org/officeDocument/2006/relationships/hyperlink" Target="http://portal.3gpp.org/desktopmodules/Release/ReleaseDetails.aspx?releaseId=191" TargetMode="External" Id="R11a117a3d4f9495b" /><Relationship Type="http://schemas.openxmlformats.org/officeDocument/2006/relationships/hyperlink" Target="http://portal.3gpp.org/desktopmodules/Specifications/SpecificationDetails.aspx?specificationId=3640" TargetMode="External" Id="Rcc5da1ef0bc44c35" /><Relationship Type="http://schemas.openxmlformats.org/officeDocument/2006/relationships/hyperlink" Target="http://portal.3gpp.org/desktopmodules/WorkItem/WorkItemDetails.aspx?workitemId=840078" TargetMode="External" Id="R1da8eee3301f4a3e" /><Relationship Type="http://schemas.openxmlformats.org/officeDocument/2006/relationships/hyperlink" Target="https://www.3gpp.org/ftp/tsg_ct/WG1_mm-cc-sm_ex-CN1/TSGC1_126e/Docs/C1-206368.zip" TargetMode="External" Id="Redc03aa0ee764d43" /><Relationship Type="http://schemas.openxmlformats.org/officeDocument/2006/relationships/hyperlink" Target="http://webapp.etsi.org/teldir/ListPersDetails.asp?PersId=85470" TargetMode="External" Id="R56703cc96cfd4e6e" /><Relationship Type="http://schemas.openxmlformats.org/officeDocument/2006/relationships/hyperlink" Target="https://portal.3gpp.org/ngppapp/CreateTdoc.aspx?mode=view&amp;contributionId=1159828" TargetMode="External" Id="Rfdcb347519694986" /><Relationship Type="http://schemas.openxmlformats.org/officeDocument/2006/relationships/hyperlink" Target="http://portal.3gpp.org/desktopmodules/Release/ReleaseDetails.aspx?releaseId=191" TargetMode="External" Id="Rcc3f8c906e1d40db" /><Relationship Type="http://schemas.openxmlformats.org/officeDocument/2006/relationships/hyperlink" Target="http://portal.3gpp.org/desktopmodules/Specifications/SpecificationDetails.aspx?specificationId=3370" TargetMode="External" Id="R0425ab5d88a14df2" /><Relationship Type="http://schemas.openxmlformats.org/officeDocument/2006/relationships/hyperlink" Target="http://portal.3gpp.org/desktopmodules/WorkItem/WorkItemDetails.aspx?workitemId=830103" TargetMode="External" Id="R9491cc65d2c54ceb" /><Relationship Type="http://schemas.openxmlformats.org/officeDocument/2006/relationships/hyperlink" Target="https://www.3gpp.org/ftp/tsg_ct/WG1_mm-cc-sm_ex-CN1/TSGC1_126e/Docs/C1-206369.zip" TargetMode="External" Id="Rb5920fba75484664" /><Relationship Type="http://schemas.openxmlformats.org/officeDocument/2006/relationships/hyperlink" Target="http://webapp.etsi.org/teldir/ListPersDetails.asp?PersId=75279" TargetMode="External" Id="Rd0871eed0ca14954" /><Relationship Type="http://schemas.openxmlformats.org/officeDocument/2006/relationships/hyperlink" Target="http://portal.3gpp.org/desktopmodules/Release/ReleaseDetails.aspx?releaseId=191" TargetMode="External" Id="R10f482feb497448a" /><Relationship Type="http://schemas.openxmlformats.org/officeDocument/2006/relationships/hyperlink" Target="http://portal.3gpp.org/desktopmodules/Specifications/SpecificationDetails.aspx?specificationId=3640" TargetMode="External" Id="R50df32f46929454c" /><Relationship Type="http://schemas.openxmlformats.org/officeDocument/2006/relationships/hyperlink" Target="http://portal.3gpp.org/desktopmodules/WorkItem/WorkItemDetails.aspx?workitemId=840078" TargetMode="External" Id="Ra630e4f5bc574b21" /><Relationship Type="http://schemas.openxmlformats.org/officeDocument/2006/relationships/hyperlink" Target="https://www.3gpp.org/ftp/tsg_ct/WG1_mm-cc-sm_ex-CN1/TSGC1_126e/Docs/C1-206370.zip" TargetMode="External" Id="R5862af57881542af" /><Relationship Type="http://schemas.openxmlformats.org/officeDocument/2006/relationships/hyperlink" Target="http://webapp.etsi.org/teldir/ListPersDetails.asp?PersId=85470" TargetMode="External" Id="R31ce198dd21d480d" /><Relationship Type="http://schemas.openxmlformats.org/officeDocument/2006/relationships/hyperlink" Target="https://portal.3gpp.org/ngppapp/CreateTdoc.aspx?mode=view&amp;contributionId=1159836" TargetMode="External" Id="R27a4927e54f742ac" /><Relationship Type="http://schemas.openxmlformats.org/officeDocument/2006/relationships/hyperlink" Target="http://portal.3gpp.org/desktopmodules/Release/ReleaseDetails.aspx?releaseId=192" TargetMode="External" Id="Rf5284ae8a85941b6" /><Relationship Type="http://schemas.openxmlformats.org/officeDocument/2006/relationships/hyperlink" Target="http://portal.3gpp.org/desktopmodules/Specifications/SpecificationDetails.aspx?specificationId=3370" TargetMode="External" Id="R1f87bb587f0646d1" /><Relationship Type="http://schemas.openxmlformats.org/officeDocument/2006/relationships/hyperlink" Target="http://portal.3gpp.org/desktopmodules/WorkItem/WorkItemDetails.aspx?workitemId=830103" TargetMode="External" Id="R85356c41b1814ffa" /><Relationship Type="http://schemas.openxmlformats.org/officeDocument/2006/relationships/hyperlink" Target="https://www.3gpp.org/ftp/tsg_ct/WG1_mm-cc-sm_ex-CN1/TSGC1_126e/Docs/C1-206371.zip" TargetMode="External" Id="Rd6fdb5882aed4828" /><Relationship Type="http://schemas.openxmlformats.org/officeDocument/2006/relationships/hyperlink" Target="http://webapp.etsi.org/teldir/ListPersDetails.asp?PersId=36534" TargetMode="External" Id="Rde0d49d1923c4f34" /><Relationship Type="http://schemas.openxmlformats.org/officeDocument/2006/relationships/hyperlink" Target="http://portal.3gpp.org/desktopmodules/Release/ReleaseDetails.aspx?releaseId=190" TargetMode="External" Id="R9ca0cb7774a342ea" /><Relationship Type="http://schemas.openxmlformats.org/officeDocument/2006/relationships/hyperlink" Target="http://portal.3gpp.org/desktopmodules/Specifications/SpecificationDetails.aspx?specificationId=3148" TargetMode="External" Id="R606bacb54e7c4218" /><Relationship Type="http://schemas.openxmlformats.org/officeDocument/2006/relationships/hyperlink" Target="http://portal.3gpp.org/desktopmodules/WorkItem/WorkItemDetails.aspx?workitemId=740028" TargetMode="External" Id="Ra213b98c39414e18" /><Relationship Type="http://schemas.openxmlformats.org/officeDocument/2006/relationships/hyperlink" Target="https://www.3gpp.org/ftp/tsg_ct/WG1_mm-cc-sm_ex-CN1/TSGC1_126e/Docs/C1-206372.zip" TargetMode="External" Id="R97aa46728e7e4491" /><Relationship Type="http://schemas.openxmlformats.org/officeDocument/2006/relationships/hyperlink" Target="http://webapp.etsi.org/teldir/ListPersDetails.asp?PersId=36534" TargetMode="External" Id="R12cd91bf186f40f1" /><Relationship Type="http://schemas.openxmlformats.org/officeDocument/2006/relationships/hyperlink" Target="http://portal.3gpp.org/desktopmodules/Release/ReleaseDetails.aspx?releaseId=191" TargetMode="External" Id="Rdc9a5b2387ba4aea" /><Relationship Type="http://schemas.openxmlformats.org/officeDocument/2006/relationships/hyperlink" Target="http://portal.3gpp.org/desktopmodules/Specifications/SpecificationDetails.aspx?specificationId=3148" TargetMode="External" Id="R60f694edbed34391" /><Relationship Type="http://schemas.openxmlformats.org/officeDocument/2006/relationships/hyperlink" Target="http://portal.3gpp.org/desktopmodules/WorkItem/WorkItemDetails.aspx?workitemId=740028" TargetMode="External" Id="R75fd896fc9db4306" /><Relationship Type="http://schemas.openxmlformats.org/officeDocument/2006/relationships/hyperlink" Target="https://www.3gpp.org/ftp/tsg_ct/WG1_mm-cc-sm_ex-CN1/TSGC1_126e/Docs/C1-206373.zip" TargetMode="External" Id="R51e7a9dd28f342ae" /><Relationship Type="http://schemas.openxmlformats.org/officeDocument/2006/relationships/hyperlink" Target="http://webapp.etsi.org/teldir/ListPersDetails.asp?PersId=75279" TargetMode="External" Id="Rb5539718ce244a6e" /><Relationship Type="http://schemas.openxmlformats.org/officeDocument/2006/relationships/hyperlink" Target="http://portal.3gpp.org/desktopmodules/Release/ReleaseDetails.aspx?releaseId=191" TargetMode="External" Id="R405b63079fdf4d0d" /><Relationship Type="http://schemas.openxmlformats.org/officeDocument/2006/relationships/hyperlink" Target="http://portal.3gpp.org/desktopmodules/Specifications/SpecificationDetails.aspx?specificationId=3640" TargetMode="External" Id="R736ffee4b1774f1b" /><Relationship Type="http://schemas.openxmlformats.org/officeDocument/2006/relationships/hyperlink" Target="http://portal.3gpp.org/desktopmodules/WorkItem/WorkItemDetails.aspx?workitemId=840078" TargetMode="External" Id="R78ca254c60754d15" /><Relationship Type="http://schemas.openxmlformats.org/officeDocument/2006/relationships/hyperlink" Target="https://www.3gpp.org/ftp/tsg_ct/WG1_mm-cc-sm_ex-CN1/TSGC1_126e/Docs/C1-206374.zip" TargetMode="External" Id="R6cf293f10a374cf2" /><Relationship Type="http://schemas.openxmlformats.org/officeDocument/2006/relationships/hyperlink" Target="http://webapp.etsi.org/teldir/ListPersDetails.asp?PersId=86238" TargetMode="External" Id="R2e511ab375d7498d" /><Relationship Type="http://schemas.openxmlformats.org/officeDocument/2006/relationships/hyperlink" Target="https://portal.3gpp.org/ngppapp/CreateTdoc.aspx?mode=view&amp;contributionId=1158279" TargetMode="External" Id="R338d000eec40456a" /><Relationship Type="http://schemas.openxmlformats.org/officeDocument/2006/relationships/hyperlink" Target="http://portal.3gpp.org/desktopmodules/Release/ReleaseDetails.aspx?releaseId=191" TargetMode="External" Id="Rae92e34b7a9d433d" /><Relationship Type="http://schemas.openxmlformats.org/officeDocument/2006/relationships/hyperlink" Target="http://portal.3gpp.org/desktopmodules/Specifications/SpecificationDetails.aspx?specificationId=3611" TargetMode="External" Id="Rbeda3d9163f149e2" /><Relationship Type="http://schemas.openxmlformats.org/officeDocument/2006/relationships/hyperlink" Target="http://portal.3gpp.org/desktopmodules/WorkItem/WorkItemDetails.aspx?workitemId=800016" TargetMode="External" Id="R25ea1027031241b2" /><Relationship Type="http://schemas.openxmlformats.org/officeDocument/2006/relationships/hyperlink" Target="https://www.3gpp.org/ftp/tsg_ct/WG1_mm-cc-sm_ex-CN1/TSGC1_126e/Docs/C1-206375.zip" TargetMode="External" Id="R5b15c141abac4037" /><Relationship Type="http://schemas.openxmlformats.org/officeDocument/2006/relationships/hyperlink" Target="http://webapp.etsi.org/teldir/ListPersDetails.asp?PersId=75279" TargetMode="External" Id="R30365a4bcab54ec6" /><Relationship Type="http://schemas.openxmlformats.org/officeDocument/2006/relationships/hyperlink" Target="http://portal.3gpp.org/desktopmodules/Release/ReleaseDetails.aspx?releaseId=191" TargetMode="External" Id="R977f52e9cdcb4dc4" /><Relationship Type="http://schemas.openxmlformats.org/officeDocument/2006/relationships/hyperlink" Target="http://portal.3gpp.org/desktopmodules/Specifications/SpecificationDetails.aspx?specificationId=3640" TargetMode="External" Id="R9e24cbb59e60477f" /><Relationship Type="http://schemas.openxmlformats.org/officeDocument/2006/relationships/hyperlink" Target="http://portal.3gpp.org/desktopmodules/WorkItem/WorkItemDetails.aspx?workitemId=840078" TargetMode="External" Id="R30728f6553524b52" /><Relationship Type="http://schemas.openxmlformats.org/officeDocument/2006/relationships/hyperlink" Target="https://www.3gpp.org/ftp/tsg_ct/WG1_mm-cc-sm_ex-CN1/TSGC1_126e/Docs/C1-206376.zip" TargetMode="External" Id="R85d0560fd0e84a98" /><Relationship Type="http://schemas.openxmlformats.org/officeDocument/2006/relationships/hyperlink" Target="http://webapp.etsi.org/teldir/ListPersDetails.asp?PersId=86238" TargetMode="External" Id="R134f2d0b9b674132" /><Relationship Type="http://schemas.openxmlformats.org/officeDocument/2006/relationships/hyperlink" Target="https://portal.3gpp.org/ngppapp/CreateTdoc.aspx?mode=view&amp;contributionId=1158278" TargetMode="External" Id="R49c48c8520f541ac" /><Relationship Type="http://schemas.openxmlformats.org/officeDocument/2006/relationships/hyperlink" Target="http://portal.3gpp.org/desktopmodules/Release/ReleaseDetails.aspx?releaseId=192" TargetMode="External" Id="R46f25ae5c30d4827" /><Relationship Type="http://schemas.openxmlformats.org/officeDocument/2006/relationships/hyperlink" Target="http://portal.3gpp.org/desktopmodules/Specifications/SpecificationDetails.aspx?specificationId=3611" TargetMode="External" Id="R873f68e235794a6c" /><Relationship Type="http://schemas.openxmlformats.org/officeDocument/2006/relationships/hyperlink" Target="https://www.3gpp.org/ftp/tsg_ct/WG1_mm-cc-sm_ex-CN1/TSGC1_126e/Docs/C1-206377.zip" TargetMode="External" Id="R89ed75a9936b49ed" /><Relationship Type="http://schemas.openxmlformats.org/officeDocument/2006/relationships/hyperlink" Target="http://webapp.etsi.org/teldir/ListPersDetails.asp?PersId=75279" TargetMode="External" Id="R76703a4a888548fe" /><Relationship Type="http://schemas.openxmlformats.org/officeDocument/2006/relationships/hyperlink" Target="http://portal.3gpp.org/desktopmodules/Release/ReleaseDetails.aspx?releaseId=191" TargetMode="External" Id="Rc70a4007fc6a4f2a" /><Relationship Type="http://schemas.openxmlformats.org/officeDocument/2006/relationships/hyperlink" Target="http://portal.3gpp.org/desktopmodules/Specifications/SpecificationDetails.aspx?specificationId=3640" TargetMode="External" Id="R2e937a31f1d84330" /><Relationship Type="http://schemas.openxmlformats.org/officeDocument/2006/relationships/hyperlink" Target="http://portal.3gpp.org/desktopmodules/WorkItem/WorkItemDetails.aspx?workitemId=840078" TargetMode="External" Id="R330576f2cffa484d" /><Relationship Type="http://schemas.openxmlformats.org/officeDocument/2006/relationships/hyperlink" Target="http://webapp.etsi.org/teldir/ListPersDetails.asp?PersId=86238" TargetMode="External" Id="R2bbfa36d0362420f" /><Relationship Type="http://schemas.openxmlformats.org/officeDocument/2006/relationships/hyperlink" Target="http://portal.3gpp.org/desktopmodules/Release/ReleaseDetails.aspx?releaseId=192" TargetMode="External" Id="Ra5681b70f39d4343" /><Relationship Type="http://schemas.openxmlformats.org/officeDocument/2006/relationships/hyperlink" Target="http://portal.3gpp.org/desktopmodules/Specifications/SpecificationDetails.aspx?specificationId=3611" TargetMode="External" Id="R30cac98bcd41491d" /><Relationship Type="http://schemas.openxmlformats.org/officeDocument/2006/relationships/hyperlink" Target="http://portal.3gpp.org/desktopmodules/WorkItem/WorkItemDetails.aspx?workitemId=880020" TargetMode="External" Id="R560f817c632d4874" /><Relationship Type="http://schemas.openxmlformats.org/officeDocument/2006/relationships/hyperlink" Target="https://www.3gpp.org/ftp/tsg_ct/WG1_mm-cc-sm_ex-CN1/TSGC1_126e/Docs/C1-206379.zip" TargetMode="External" Id="Raa53f286bdd64a2f" /><Relationship Type="http://schemas.openxmlformats.org/officeDocument/2006/relationships/hyperlink" Target="http://webapp.etsi.org/teldir/ListPersDetails.asp?PersId=75279" TargetMode="External" Id="R67443ee68b424f6f" /><Relationship Type="http://schemas.openxmlformats.org/officeDocument/2006/relationships/hyperlink" Target="https://portal.3gpp.org/ngppapp/CreateTdoc.aspx?mode=view&amp;contributionId=1158726" TargetMode="External" Id="Rdd25ee329cee49e8" /><Relationship Type="http://schemas.openxmlformats.org/officeDocument/2006/relationships/hyperlink" Target="http://portal.3gpp.org/desktopmodules/Release/ReleaseDetails.aspx?releaseId=192" TargetMode="External" Id="Rd144cc9078974762" /><Relationship Type="http://schemas.openxmlformats.org/officeDocument/2006/relationships/hyperlink" Target="http://portal.3gpp.org/desktopmodules/Specifications/SpecificationDetails.aspx?specificationId=3640" TargetMode="External" Id="R221508fc5021424d" /><Relationship Type="http://schemas.openxmlformats.org/officeDocument/2006/relationships/hyperlink" Target="http://portal.3gpp.org/desktopmodules/WorkItem/WorkItemDetails.aspx?workitemId=880019" TargetMode="External" Id="R82ab767388a44031" /><Relationship Type="http://schemas.openxmlformats.org/officeDocument/2006/relationships/hyperlink" Target="https://www.3gpp.org/ftp/tsg_ct/WG1_mm-cc-sm_ex-CN1/TSGC1_126e/Docs/C1-206380.zip" TargetMode="External" Id="R61f08c45cf2640bc" /><Relationship Type="http://schemas.openxmlformats.org/officeDocument/2006/relationships/hyperlink" Target="http://webapp.etsi.org/teldir/ListPersDetails.asp?PersId=81416" TargetMode="External" Id="Rbc63f1712b814baf" /><Relationship Type="http://schemas.openxmlformats.org/officeDocument/2006/relationships/hyperlink" Target="http://portal.3gpp.org/desktopmodules/Release/ReleaseDetails.aspx?releaseId=192" TargetMode="External" Id="R1f11f0b85725461d" /><Relationship Type="http://schemas.openxmlformats.org/officeDocument/2006/relationships/hyperlink" Target="http://portal.3gpp.org/desktopmodules/WorkItem/WorkItemDetails.aspx?workitemId=880049" TargetMode="External" Id="R185d8550419f4826" /><Relationship Type="http://schemas.openxmlformats.org/officeDocument/2006/relationships/hyperlink" Target="https://www.3gpp.org/ftp/tsg_ct/WG1_mm-cc-sm_ex-CN1/TSGC1_126e/Docs/C1-206381.zip" TargetMode="External" Id="Raf71f714c1164953" /><Relationship Type="http://schemas.openxmlformats.org/officeDocument/2006/relationships/hyperlink" Target="http://webapp.etsi.org/teldir/ListPersDetails.asp?PersId=75279" TargetMode="External" Id="R2fcc5e56f19048be" /><Relationship Type="http://schemas.openxmlformats.org/officeDocument/2006/relationships/hyperlink" Target="http://portal.3gpp.org/desktopmodules/Release/ReleaseDetails.aspx?releaseId=191" TargetMode="External" Id="R7d5616bb960a46dc" /><Relationship Type="http://schemas.openxmlformats.org/officeDocument/2006/relationships/hyperlink" Target="http://portal.3gpp.org/desktopmodules/Specifications/SpecificationDetails.aspx?specificationId=3640" TargetMode="External" Id="R1a098594e6b4430f" /><Relationship Type="http://schemas.openxmlformats.org/officeDocument/2006/relationships/hyperlink" Target="http://portal.3gpp.org/desktopmodules/WorkItem/WorkItemDetails.aspx?workitemId=840078" TargetMode="External" Id="R14a800472e634f28" /><Relationship Type="http://schemas.openxmlformats.org/officeDocument/2006/relationships/hyperlink" Target="https://www.3gpp.org/ftp/tsg_ct/WG1_mm-cc-sm_ex-CN1/TSGC1_126e/Docs/C1-206382.zip" TargetMode="External" Id="R4b9b0db633e6409f" /><Relationship Type="http://schemas.openxmlformats.org/officeDocument/2006/relationships/hyperlink" Target="http://webapp.etsi.org/teldir/ListPersDetails.asp?PersId=75279" TargetMode="External" Id="Rc535b195fa82447c" /><Relationship Type="http://schemas.openxmlformats.org/officeDocument/2006/relationships/hyperlink" Target="https://portal.3gpp.org/ngppapp/CreateTdoc.aspx?mode=view&amp;contributionId=1147512" TargetMode="External" Id="Rdc9d08321c6a452b" /><Relationship Type="http://schemas.openxmlformats.org/officeDocument/2006/relationships/hyperlink" Target="https://portal.3gpp.org/ngppapp/CreateTdoc.aspx?mode=view&amp;contributionId=1158706" TargetMode="External" Id="R4ae54559769443be" /><Relationship Type="http://schemas.openxmlformats.org/officeDocument/2006/relationships/hyperlink" Target="http://portal.3gpp.org/desktopmodules/Release/ReleaseDetails.aspx?releaseId=191" TargetMode="External" Id="Rff570a542d304e46" /><Relationship Type="http://schemas.openxmlformats.org/officeDocument/2006/relationships/hyperlink" Target="http://portal.3gpp.org/desktopmodules/Specifications/SpecificationDetails.aspx?specificationId=3640" TargetMode="External" Id="Rcea4ebdddb43496d" /><Relationship Type="http://schemas.openxmlformats.org/officeDocument/2006/relationships/hyperlink" Target="http://portal.3gpp.org/desktopmodules/WorkItem/WorkItemDetails.aspx?workitemId=840078" TargetMode="External" Id="R62d7466f84a9454c" /><Relationship Type="http://schemas.openxmlformats.org/officeDocument/2006/relationships/hyperlink" Target="https://www.3gpp.org/ftp/tsg_ct/WG1_mm-cc-sm_ex-CN1/TSGC1_126e/Docs/C1-206383.zip" TargetMode="External" Id="Rd55be2d515094973" /><Relationship Type="http://schemas.openxmlformats.org/officeDocument/2006/relationships/hyperlink" Target="http://webapp.etsi.org/teldir/ListPersDetails.asp?PersId=36534" TargetMode="External" Id="Rd3f53a254bf3497d" /><Relationship Type="http://schemas.openxmlformats.org/officeDocument/2006/relationships/hyperlink" Target="https://portal.3gpp.org/ngppapp/CreateTdoc.aspx?mode=view&amp;contributionId=1145019" TargetMode="External" Id="R6ee11761cc3941d0" /><Relationship Type="http://schemas.openxmlformats.org/officeDocument/2006/relationships/hyperlink" Target="http://portal.3gpp.org/desktopmodules/Release/ReleaseDetails.aspx?releaseId=192" TargetMode="External" Id="R2983dc83302241f7" /><Relationship Type="http://schemas.openxmlformats.org/officeDocument/2006/relationships/hyperlink" Target="http://portal.3gpp.org/desktopmodules/Specifications/SpecificationDetails.aspx?specificationId=3496" TargetMode="External" Id="R3b19f3d174a245ee" /><Relationship Type="http://schemas.openxmlformats.org/officeDocument/2006/relationships/hyperlink" Target="http://portal.3gpp.org/desktopmodules/WorkItem/WorkItemDetails.aspx?workitemId=880043" TargetMode="External" Id="R4a39615caa6542ce" /><Relationship Type="http://schemas.openxmlformats.org/officeDocument/2006/relationships/hyperlink" Target="https://www.3gpp.org/ftp/tsg_ct/WG1_mm-cc-sm_ex-CN1/TSGC1_126e/Docs/C1-206384.zip" TargetMode="External" Id="Ra9a57ed0dec84ed7" /><Relationship Type="http://schemas.openxmlformats.org/officeDocument/2006/relationships/hyperlink" Target="http://webapp.etsi.org/teldir/ListPersDetails.asp?PersId=36534" TargetMode="External" Id="Rbf38e0eeb4ed4cf9" /><Relationship Type="http://schemas.openxmlformats.org/officeDocument/2006/relationships/hyperlink" Target="http://portal.3gpp.org/desktopmodules/Release/ReleaseDetails.aspx?releaseId=192" TargetMode="External" Id="R679d82dfb4c74993" /><Relationship Type="http://schemas.openxmlformats.org/officeDocument/2006/relationships/hyperlink" Target="http://portal.3gpp.org/desktopmodules/Specifications/SpecificationDetails.aspx?specificationId=3715" TargetMode="External" Id="R9c86c2f24b46410f" /><Relationship Type="http://schemas.openxmlformats.org/officeDocument/2006/relationships/hyperlink" Target="http://portal.3gpp.org/desktopmodules/WorkItem/WorkItemDetails.aspx?workitemId=880043" TargetMode="External" Id="R7b89712d19194a44" /><Relationship Type="http://schemas.openxmlformats.org/officeDocument/2006/relationships/hyperlink" Target="https://www.3gpp.org/ftp/tsg_ct/WG1_mm-cc-sm_ex-CN1/TSGC1_126e/Docs/C1-206385.zip" TargetMode="External" Id="Rce468571a94b4d3b" /><Relationship Type="http://schemas.openxmlformats.org/officeDocument/2006/relationships/hyperlink" Target="http://webapp.etsi.org/teldir/ListPersDetails.asp?PersId=36534" TargetMode="External" Id="R1a8ffcfc54b2433b" /><Relationship Type="http://schemas.openxmlformats.org/officeDocument/2006/relationships/hyperlink" Target="https://portal.3gpp.org/ngppapp/CreateTdoc.aspx?mode=view&amp;contributionId=1193514" TargetMode="External" Id="R124710dc04a547fd" /><Relationship Type="http://schemas.openxmlformats.org/officeDocument/2006/relationships/hyperlink" Target="http://portal.3gpp.org/desktopmodules/Release/ReleaseDetails.aspx?releaseId=192" TargetMode="External" Id="R4c0aefc2c9d94a58" /><Relationship Type="http://schemas.openxmlformats.org/officeDocument/2006/relationships/hyperlink" Target="https://www.3gpp.org/ftp/tsg_ct/WG1_mm-cc-sm_ex-CN1/TSGC1_126e/Docs/C1-206386.zip" TargetMode="External" Id="Rda614bcfd1e149fe" /><Relationship Type="http://schemas.openxmlformats.org/officeDocument/2006/relationships/hyperlink" Target="http://webapp.etsi.org/teldir/ListPersDetails.asp?PersId=86238" TargetMode="External" Id="R330712c7a92b4bd3" /><Relationship Type="http://schemas.openxmlformats.org/officeDocument/2006/relationships/hyperlink" Target="http://portal.3gpp.org/desktopmodules/Release/ReleaseDetails.aspx?releaseId=192" TargetMode="External" Id="R86d1892a6cfe40eb" /><Relationship Type="http://schemas.openxmlformats.org/officeDocument/2006/relationships/hyperlink" Target="http://portal.3gpp.org/desktopmodules/Specifications/SpecificationDetails.aspx?specificationId=3611" TargetMode="External" Id="R56e6e4da93424f58" /><Relationship Type="http://schemas.openxmlformats.org/officeDocument/2006/relationships/hyperlink" Target="http://portal.3gpp.org/desktopmodules/WorkItem/WorkItemDetails.aspx?workitemId=880020" TargetMode="External" Id="Rab9f003029814303" /><Relationship Type="http://schemas.openxmlformats.org/officeDocument/2006/relationships/hyperlink" Target="https://www.3gpp.org/ftp/tsg_ct/WG1_mm-cc-sm_ex-CN1/TSGC1_126e/Docs/C1-206387.zip" TargetMode="External" Id="R8b601c28c21b4ac8" /><Relationship Type="http://schemas.openxmlformats.org/officeDocument/2006/relationships/hyperlink" Target="http://webapp.etsi.org/teldir/ListPersDetails.asp?PersId=36534" TargetMode="External" Id="R6c678ca8b9b04f86" /><Relationship Type="http://schemas.openxmlformats.org/officeDocument/2006/relationships/hyperlink" Target="https://portal.3gpp.org/ngppapp/CreateTdoc.aspx?mode=view&amp;contributionId=1159247" TargetMode="External" Id="Ra8c79fe2c53544cc" /><Relationship Type="http://schemas.openxmlformats.org/officeDocument/2006/relationships/hyperlink" Target="http://portal.3gpp.org/desktopmodules/Release/ReleaseDetails.aspx?releaseId=192" TargetMode="External" Id="Rb799402095724abc" /><Relationship Type="http://schemas.openxmlformats.org/officeDocument/2006/relationships/hyperlink" Target="http://portal.3gpp.org/desktopmodules/Specifications/SpecificationDetails.aspx?specificationId=2954" TargetMode="External" Id="R1dad700857634bc5" /><Relationship Type="http://schemas.openxmlformats.org/officeDocument/2006/relationships/hyperlink" Target="http://portal.3gpp.org/desktopmodules/WorkItem/WorkItemDetails.aspx?workitemId=880020" TargetMode="External" Id="R335c81ce81954f59" /><Relationship Type="http://schemas.openxmlformats.org/officeDocument/2006/relationships/hyperlink" Target="https://www.3gpp.org/ftp/tsg_ct/WG1_mm-cc-sm_ex-CN1/TSGC1_126e/Docs/C1-206388.zip" TargetMode="External" Id="R29c57b5d18304b72" /><Relationship Type="http://schemas.openxmlformats.org/officeDocument/2006/relationships/hyperlink" Target="http://webapp.etsi.org/teldir/ListPersDetails.asp?PersId=37722" TargetMode="External" Id="R709c7240595c4cef" /><Relationship Type="http://schemas.openxmlformats.org/officeDocument/2006/relationships/hyperlink" Target="https://portal.3gpp.org/ngppapp/CreateTdoc.aspx?mode=view&amp;contributionId=1158883" TargetMode="External" Id="Rde9f59ce409a4bb1" /><Relationship Type="http://schemas.openxmlformats.org/officeDocument/2006/relationships/hyperlink" Target="http://portal.3gpp.org/desktopmodules/Release/ReleaseDetails.aspx?releaseId=191" TargetMode="External" Id="Rae00335eb21d4bfb" /><Relationship Type="http://schemas.openxmlformats.org/officeDocument/2006/relationships/hyperlink" Target="http://portal.3gpp.org/desktopmodules/Specifications/SpecificationDetails.aspx?specificationId=3714" TargetMode="External" Id="R7a40b50aae3344af" /><Relationship Type="http://schemas.openxmlformats.org/officeDocument/2006/relationships/hyperlink" Target="http://portal.3gpp.org/desktopmodules/WorkItem/WorkItemDetails.aspx?workitemId=830042" TargetMode="External" Id="Rd487eef57d484ad0" /><Relationship Type="http://schemas.openxmlformats.org/officeDocument/2006/relationships/hyperlink" Target="https://www.3gpp.org/ftp/tsg_ct/WG1_mm-cc-sm_ex-CN1/TSGC1_126e/Docs/C1-206389.zip" TargetMode="External" Id="R096a195c620f470f" /><Relationship Type="http://schemas.openxmlformats.org/officeDocument/2006/relationships/hyperlink" Target="http://webapp.etsi.org/teldir/ListPersDetails.asp?PersId=37722" TargetMode="External" Id="Re4a5c49dd3544c56" /><Relationship Type="http://schemas.openxmlformats.org/officeDocument/2006/relationships/hyperlink" Target="http://portal.3gpp.org/desktopmodules/Release/ReleaseDetails.aspx?releaseId=191" TargetMode="External" Id="R07cea3becc994018" /><Relationship Type="http://schemas.openxmlformats.org/officeDocument/2006/relationships/hyperlink" Target="http://portal.3gpp.org/desktopmodules/Specifications/SpecificationDetails.aspx?specificationId=3714" TargetMode="External" Id="R5c8854ea50124400" /><Relationship Type="http://schemas.openxmlformats.org/officeDocument/2006/relationships/hyperlink" Target="http://portal.3gpp.org/desktopmodules/WorkItem/WorkItemDetails.aspx?workitemId=830042" TargetMode="External" Id="Reefcab5f314545d3" /><Relationship Type="http://schemas.openxmlformats.org/officeDocument/2006/relationships/hyperlink" Target="https://www.3gpp.org/ftp/tsg_ct/WG1_mm-cc-sm_ex-CN1/TSGC1_126e/Docs/C1-206390.zip" TargetMode="External" Id="R09329105aeb44d47" /><Relationship Type="http://schemas.openxmlformats.org/officeDocument/2006/relationships/hyperlink" Target="http://webapp.etsi.org/teldir/ListPersDetails.asp?PersId=36534" TargetMode="External" Id="R402fb031a05b488c" /><Relationship Type="http://schemas.openxmlformats.org/officeDocument/2006/relationships/hyperlink" Target="http://portal.3gpp.org/desktopmodules/Release/ReleaseDetails.aspx?releaseId=192" TargetMode="External" Id="R7bd071d5463a437c" /><Relationship Type="http://schemas.openxmlformats.org/officeDocument/2006/relationships/hyperlink" Target="http://portal.3gpp.org/desktopmodules/Specifications/SpecificationDetails.aspx?specificationId=2953" TargetMode="External" Id="Rca8786216a0f41ac" /><Relationship Type="http://schemas.openxmlformats.org/officeDocument/2006/relationships/hyperlink" Target="http://portal.3gpp.org/desktopmodules/WorkItem/WorkItemDetails.aspx?workitemId=880020" TargetMode="External" Id="Reeb1c98557b443c6" /><Relationship Type="http://schemas.openxmlformats.org/officeDocument/2006/relationships/hyperlink" Target="https://www.3gpp.org/ftp/tsg_ct/WG1_mm-cc-sm_ex-CN1/TSGC1_126e/Docs/C1-206391.zip" TargetMode="External" Id="Rb81e9db6bbc646e7" /><Relationship Type="http://schemas.openxmlformats.org/officeDocument/2006/relationships/hyperlink" Target="http://webapp.etsi.org/teldir/ListPersDetails.asp?PersId=37722" TargetMode="External" Id="R09c138b0a8d641d9" /><Relationship Type="http://schemas.openxmlformats.org/officeDocument/2006/relationships/hyperlink" Target="https://portal.3gpp.org/ngppapp/CreateTdoc.aspx?mode=view&amp;contributionId=1157249" TargetMode="External" Id="R87a84f347ef54c2b" /><Relationship Type="http://schemas.openxmlformats.org/officeDocument/2006/relationships/hyperlink" Target="http://portal.3gpp.org/desktopmodules/Release/ReleaseDetails.aspx?releaseId=191" TargetMode="External" Id="Rbd759f2f9f804bd4" /><Relationship Type="http://schemas.openxmlformats.org/officeDocument/2006/relationships/hyperlink" Target="http://portal.3gpp.org/desktopmodules/Specifications/SpecificationDetails.aspx?specificationId=3714" TargetMode="External" Id="R449305ddbb7c4f33" /><Relationship Type="http://schemas.openxmlformats.org/officeDocument/2006/relationships/hyperlink" Target="http://portal.3gpp.org/desktopmodules/WorkItem/WorkItemDetails.aspx?workitemId=830042" TargetMode="External" Id="R4f6633d5fdb44b4d" /><Relationship Type="http://schemas.openxmlformats.org/officeDocument/2006/relationships/hyperlink" Target="https://www.3gpp.org/ftp/tsg_ct/WG1_mm-cc-sm_ex-CN1/TSGC1_126e/Docs/C1-206392.zip" TargetMode="External" Id="Ra1efc2fa4c5b4448" /><Relationship Type="http://schemas.openxmlformats.org/officeDocument/2006/relationships/hyperlink" Target="http://webapp.etsi.org/teldir/ListPersDetails.asp?PersId=82552" TargetMode="External" Id="Ra3bb0bb39d75490f" /><Relationship Type="http://schemas.openxmlformats.org/officeDocument/2006/relationships/hyperlink" Target="http://portal.3gpp.org/desktopmodules/Release/ReleaseDetails.aspx?releaseId=191" TargetMode="External" Id="Rd81635b8aaed48f7" /><Relationship Type="http://schemas.openxmlformats.org/officeDocument/2006/relationships/hyperlink" Target="http://portal.3gpp.org/desktopmodules/Specifications/SpecificationDetails.aspx?specificationId=3370" TargetMode="External" Id="R86f30ad26eb44846" /><Relationship Type="http://schemas.openxmlformats.org/officeDocument/2006/relationships/hyperlink" Target="http://portal.3gpp.org/desktopmodules/WorkItem/WorkItemDetails.aspx?workitemId=830103" TargetMode="External" Id="R256ba53e94ce48b5" /><Relationship Type="http://schemas.openxmlformats.org/officeDocument/2006/relationships/hyperlink" Target="https://www.3gpp.org/ftp/tsg_ct/WG1_mm-cc-sm_ex-CN1/TSGC1_126e/Docs/C1-206393.zip" TargetMode="External" Id="Re026622490904a78" /><Relationship Type="http://schemas.openxmlformats.org/officeDocument/2006/relationships/hyperlink" Target="http://webapp.etsi.org/teldir/ListPersDetails.asp?PersId=82552" TargetMode="External" Id="R91df8f2162b347a9" /><Relationship Type="http://schemas.openxmlformats.org/officeDocument/2006/relationships/hyperlink" Target="http://portal.3gpp.org/desktopmodules/Release/ReleaseDetails.aspx?releaseId=191" TargetMode="External" Id="R1ce403a9ea964908" /><Relationship Type="http://schemas.openxmlformats.org/officeDocument/2006/relationships/hyperlink" Target="http://portal.3gpp.org/desktopmodules/Specifications/SpecificationDetails.aspx?specificationId=3370" TargetMode="External" Id="Rbf1b7ff7950e4040" /><Relationship Type="http://schemas.openxmlformats.org/officeDocument/2006/relationships/hyperlink" Target="http://portal.3gpp.org/desktopmodules/WorkItem/WorkItemDetails.aspx?workitemId=830103" TargetMode="External" Id="Rfea9b2342b16423a" /><Relationship Type="http://schemas.openxmlformats.org/officeDocument/2006/relationships/hyperlink" Target="https://www.3gpp.org/ftp/tsg_ct/WG1_mm-cc-sm_ex-CN1/TSGC1_126e/Docs/C1-206394.zip" TargetMode="External" Id="R9c8967a778454039" /><Relationship Type="http://schemas.openxmlformats.org/officeDocument/2006/relationships/hyperlink" Target="http://webapp.etsi.org/teldir/ListPersDetails.asp?PersId=46037" TargetMode="External" Id="R8f399dfc83ef4954" /><Relationship Type="http://schemas.openxmlformats.org/officeDocument/2006/relationships/hyperlink" Target="http://portal.3gpp.org/desktopmodules/Release/ReleaseDetails.aspx?releaseId=192" TargetMode="External" Id="Rc80ca31a600a40ec" /><Relationship Type="http://schemas.openxmlformats.org/officeDocument/2006/relationships/hyperlink" Target="http://portal.3gpp.org/desktopmodules/Specifications/SpecificationDetails.aspx?specificationId=3370" TargetMode="External" Id="R659eec0b94bd4f3d" /><Relationship Type="http://schemas.openxmlformats.org/officeDocument/2006/relationships/hyperlink" Target="http://portal.3gpp.org/desktopmodules/WorkItem/WorkItemDetails.aspx?workitemId=890008" TargetMode="External" Id="R66158f57c6d04dd0" /><Relationship Type="http://schemas.openxmlformats.org/officeDocument/2006/relationships/hyperlink" Target="https://www.3gpp.org/ftp/tsg_ct/WG1_mm-cc-sm_ex-CN1/TSGC1_126e/Docs/C1-206395.zip" TargetMode="External" Id="Rc4a89f78cd524dd5" /><Relationship Type="http://schemas.openxmlformats.org/officeDocument/2006/relationships/hyperlink" Target="http://webapp.etsi.org/teldir/ListPersDetails.asp?PersId=46037" TargetMode="External" Id="R7a252be6066f4000" /><Relationship Type="http://schemas.openxmlformats.org/officeDocument/2006/relationships/hyperlink" Target="http://portal.3gpp.org/desktopmodules/Release/ReleaseDetails.aspx?releaseId=192" TargetMode="External" Id="R144991634dda4ad9" /><Relationship Type="http://schemas.openxmlformats.org/officeDocument/2006/relationships/hyperlink" Target="http://portal.3gpp.org/desktopmodules/Specifications/SpecificationDetails.aspx?specificationId=3370" TargetMode="External" Id="R7faea71979324b82" /><Relationship Type="http://schemas.openxmlformats.org/officeDocument/2006/relationships/hyperlink" Target="http://portal.3gpp.org/desktopmodules/WorkItem/WorkItemDetails.aspx?workitemId=890008" TargetMode="External" Id="R6a5c840960b54350" /><Relationship Type="http://schemas.openxmlformats.org/officeDocument/2006/relationships/hyperlink" Target="https://www.3gpp.org/ftp/tsg_ct/WG1_mm-cc-sm_ex-CN1/TSGC1_126e/Docs/C1-206396.zip" TargetMode="External" Id="Rd8f91ceffe694352" /><Relationship Type="http://schemas.openxmlformats.org/officeDocument/2006/relationships/hyperlink" Target="http://webapp.etsi.org/teldir/ListPersDetails.asp?PersId=74454" TargetMode="External" Id="R73e8690786d8480b" /><Relationship Type="http://schemas.openxmlformats.org/officeDocument/2006/relationships/hyperlink" Target="http://portal.3gpp.org/desktopmodules/Release/ReleaseDetails.aspx?releaseId=191" TargetMode="External" Id="R4bfb6f336bc94698" /><Relationship Type="http://schemas.openxmlformats.org/officeDocument/2006/relationships/hyperlink" Target="http://portal.3gpp.org/desktopmodules/Specifications/SpecificationDetails.aspx?specificationId=3370" TargetMode="External" Id="R57e882750a98453d" /><Relationship Type="http://schemas.openxmlformats.org/officeDocument/2006/relationships/hyperlink" Target="http://portal.3gpp.org/desktopmodules/WorkItem/WorkItemDetails.aspx?workitemId=830043" TargetMode="External" Id="R9ed80517462e437d" /><Relationship Type="http://schemas.openxmlformats.org/officeDocument/2006/relationships/hyperlink" Target="https://www.3gpp.org/ftp/tsg_ct/WG1_mm-cc-sm_ex-CN1/TSGC1_126e/Docs/C1-206397.zip" TargetMode="External" Id="Rcde4d853922642a7" /><Relationship Type="http://schemas.openxmlformats.org/officeDocument/2006/relationships/hyperlink" Target="http://webapp.etsi.org/teldir/ListPersDetails.asp?PersId=87003" TargetMode="External" Id="R6152f63e003b4dcc" /><Relationship Type="http://schemas.openxmlformats.org/officeDocument/2006/relationships/hyperlink" Target="http://portal.3gpp.org/desktopmodules/Release/ReleaseDetails.aspx?releaseId=192" TargetMode="External" Id="Rd804c6c06d964bf9" /><Relationship Type="http://schemas.openxmlformats.org/officeDocument/2006/relationships/hyperlink" Target="http://portal.3gpp.org/desktopmodules/Specifications/SpecificationDetails.aspx?specificationId=3370" TargetMode="External" Id="R6323f823dd37464a" /><Relationship Type="http://schemas.openxmlformats.org/officeDocument/2006/relationships/hyperlink" Target="http://portal.3gpp.org/desktopmodules/WorkItem/WorkItemDetails.aspx?workitemId=880019" TargetMode="External" Id="R90c8dcef320449b8" /><Relationship Type="http://schemas.openxmlformats.org/officeDocument/2006/relationships/hyperlink" Target="https://www.3gpp.org/ftp/tsg_ct/WG1_mm-cc-sm_ex-CN1/TSGC1_126e/Docs/C1-206398.zip" TargetMode="External" Id="R8fe6a97c35f14c4b" /><Relationship Type="http://schemas.openxmlformats.org/officeDocument/2006/relationships/hyperlink" Target="http://webapp.etsi.org/teldir/ListPersDetails.asp?PersId=74454" TargetMode="External" Id="Rc6bb90b2afda4e8f" /><Relationship Type="http://schemas.openxmlformats.org/officeDocument/2006/relationships/hyperlink" Target="http://portal.3gpp.org/desktopmodules/Release/ReleaseDetails.aspx?releaseId=192" TargetMode="External" Id="R584411c59ff04afe" /><Relationship Type="http://schemas.openxmlformats.org/officeDocument/2006/relationships/hyperlink" Target="http://portal.3gpp.org/desktopmodules/Specifications/SpecificationDetails.aspx?specificationId=3370" TargetMode="External" Id="R3576f72c91524d63" /><Relationship Type="http://schemas.openxmlformats.org/officeDocument/2006/relationships/hyperlink" Target="http://portal.3gpp.org/desktopmodules/WorkItem/WorkItemDetails.aspx?workitemId=880019" TargetMode="External" Id="R83fe3c86707a4554" /><Relationship Type="http://schemas.openxmlformats.org/officeDocument/2006/relationships/hyperlink" Target="https://www.3gpp.org/ftp/tsg_ct/WG1_mm-cc-sm_ex-CN1/TSGC1_126e/Docs/C1-206399.zip" TargetMode="External" Id="R6d79174242bc4c0c" /><Relationship Type="http://schemas.openxmlformats.org/officeDocument/2006/relationships/hyperlink" Target="http://webapp.etsi.org/teldir/ListPersDetails.asp?PersId=46037" TargetMode="External" Id="Rc1bddcea12b84074" /><Relationship Type="http://schemas.openxmlformats.org/officeDocument/2006/relationships/hyperlink" Target="http://portal.3gpp.org/desktopmodules/Release/ReleaseDetails.aspx?releaseId=192" TargetMode="External" Id="Rccdd3140e144475c" /><Relationship Type="http://schemas.openxmlformats.org/officeDocument/2006/relationships/hyperlink" Target="http://portal.3gpp.org/desktopmodules/Specifications/SpecificationDetails.aspx?specificationId=3370" TargetMode="External" Id="R8c389341e4b3469a" /><Relationship Type="http://schemas.openxmlformats.org/officeDocument/2006/relationships/hyperlink" Target="http://portal.3gpp.org/desktopmodules/WorkItem/WorkItemDetails.aspx?workitemId=890008" TargetMode="External" Id="R944e4382ce374ec3" /><Relationship Type="http://schemas.openxmlformats.org/officeDocument/2006/relationships/hyperlink" Target="https://www.3gpp.org/ftp/tsg_ct/WG1_mm-cc-sm_ex-CN1/TSGC1_126e/Docs/C1-206400.zip" TargetMode="External" Id="R8a3e499f6654439e" /><Relationship Type="http://schemas.openxmlformats.org/officeDocument/2006/relationships/hyperlink" Target="http://webapp.etsi.org/teldir/ListPersDetails.asp?PersId=36534" TargetMode="External" Id="R30fc4f7d393845d9" /><Relationship Type="http://schemas.openxmlformats.org/officeDocument/2006/relationships/hyperlink" Target="https://portal.3gpp.org/ngppapp/CreateTdoc.aspx?mode=view&amp;contributionId=1168704" TargetMode="External" Id="Rd66c44e843fb470c" /><Relationship Type="http://schemas.openxmlformats.org/officeDocument/2006/relationships/hyperlink" Target="http://portal.3gpp.org/desktopmodules/Release/ReleaseDetails.aspx?releaseId=192" TargetMode="External" Id="R84d66f90a97e4b26" /><Relationship Type="http://schemas.openxmlformats.org/officeDocument/2006/relationships/hyperlink" Target="http://portal.3gpp.org/desktopmodules/Specifications/SpecificationDetails.aspx?specificationId=1047" TargetMode="External" Id="Rdc363b77a3244c98" /><Relationship Type="http://schemas.openxmlformats.org/officeDocument/2006/relationships/hyperlink" Target="http://portal.3gpp.org/desktopmodules/WorkItem/WorkItemDetails.aspx?workitemId=850047" TargetMode="External" Id="Rb22dbd96f26f45be" /><Relationship Type="http://schemas.openxmlformats.org/officeDocument/2006/relationships/hyperlink" Target="https://www.3gpp.org/ftp/tsg_ct/WG1_mm-cc-sm_ex-CN1/TSGC1_126e/Docs/C1-206401.zip" TargetMode="External" Id="Rfee90804b09a42ff" /><Relationship Type="http://schemas.openxmlformats.org/officeDocument/2006/relationships/hyperlink" Target="http://webapp.etsi.org/teldir/ListPersDetails.asp?PersId=46037" TargetMode="External" Id="Rd9015ed434e0454f" /><Relationship Type="http://schemas.openxmlformats.org/officeDocument/2006/relationships/hyperlink" Target="http://portal.3gpp.org/desktopmodules/Release/ReleaseDetails.aspx?releaseId=192" TargetMode="External" Id="Re89b0612c1634529" /><Relationship Type="http://schemas.openxmlformats.org/officeDocument/2006/relationships/hyperlink" Target="http://portal.3gpp.org/desktopmodules/Specifications/SpecificationDetails.aspx?specificationId=3370" TargetMode="External" Id="R37c67235b72f42db" /><Relationship Type="http://schemas.openxmlformats.org/officeDocument/2006/relationships/hyperlink" Target="http://portal.3gpp.org/desktopmodules/WorkItem/WorkItemDetails.aspx?workitemId=890008" TargetMode="External" Id="R4e6c0b6f0d164266" /><Relationship Type="http://schemas.openxmlformats.org/officeDocument/2006/relationships/hyperlink" Target="https://www.3gpp.org/ftp/tsg_ct/WG1_mm-cc-sm_ex-CN1/TSGC1_126e/Docs/C1-206402.zip" TargetMode="External" Id="Re2509f717a144356" /><Relationship Type="http://schemas.openxmlformats.org/officeDocument/2006/relationships/hyperlink" Target="http://webapp.etsi.org/teldir/ListPersDetails.asp?PersId=78587" TargetMode="External" Id="Rabdfa9ae806f49b5" /><Relationship Type="http://schemas.openxmlformats.org/officeDocument/2006/relationships/hyperlink" Target="http://portal.3gpp.org/desktopmodules/Release/ReleaseDetails.aspx?releaseId=192" TargetMode="External" Id="Rccb762183ab147f6" /><Relationship Type="http://schemas.openxmlformats.org/officeDocument/2006/relationships/hyperlink" Target="http://portal.3gpp.org/desktopmodules/Specifications/SpecificationDetails.aspx?specificationId=3496" TargetMode="External" Id="R3a5c1e26d7914dbf" /><Relationship Type="http://schemas.openxmlformats.org/officeDocument/2006/relationships/hyperlink" Target="http://portal.3gpp.org/desktopmodules/WorkItem/WorkItemDetails.aspx?workitemId=880043" TargetMode="External" Id="R97ec1fd0581042c0" /><Relationship Type="http://schemas.openxmlformats.org/officeDocument/2006/relationships/hyperlink" Target="https://www.3gpp.org/ftp/tsg_ct/WG1_mm-cc-sm_ex-CN1/TSGC1_126e/Docs/C1-206403.zip" TargetMode="External" Id="R51aad3bf0f004912" /><Relationship Type="http://schemas.openxmlformats.org/officeDocument/2006/relationships/hyperlink" Target="http://webapp.etsi.org/teldir/ListPersDetails.asp?PersId=78587" TargetMode="External" Id="Rcc385a73aa904b78" /><Relationship Type="http://schemas.openxmlformats.org/officeDocument/2006/relationships/hyperlink" Target="https://portal.3gpp.org/ngppapp/CreateTdoc.aspx?mode=view&amp;contributionId=1160417" TargetMode="External" Id="R4bcbb72f0ee043b6" /><Relationship Type="http://schemas.openxmlformats.org/officeDocument/2006/relationships/hyperlink" Target="http://portal.3gpp.org/desktopmodules/Release/ReleaseDetails.aspx?releaseId=192" TargetMode="External" Id="R9a9286e357524fbd" /><Relationship Type="http://schemas.openxmlformats.org/officeDocument/2006/relationships/hyperlink" Target="http://portal.3gpp.org/desktopmodules/Specifications/SpecificationDetails.aspx?specificationId=3496" TargetMode="External" Id="Rc763c45e624f4681" /><Relationship Type="http://schemas.openxmlformats.org/officeDocument/2006/relationships/hyperlink" Target="http://portal.3gpp.org/desktopmodules/WorkItem/WorkItemDetails.aspx?workitemId=880043" TargetMode="External" Id="R7bc48db0417c4eff" /><Relationship Type="http://schemas.openxmlformats.org/officeDocument/2006/relationships/hyperlink" Target="http://webapp.etsi.org/teldir/ListPersDetails.asp?PersId=78831" TargetMode="External" Id="Rd7ce5b8aadd2435a" /><Relationship Type="http://schemas.openxmlformats.org/officeDocument/2006/relationships/hyperlink" Target="http://portal.3gpp.org/desktopmodules/Release/ReleaseDetails.aspx?releaseId=192" TargetMode="External" Id="R51bee38c0834488e" /><Relationship Type="http://schemas.openxmlformats.org/officeDocument/2006/relationships/hyperlink" Target="http://portal.3gpp.org/desktopmodules/Specifications/SpecificationDetails.aspx?specificationId=2953" TargetMode="External" Id="R532a6287b27f4131" /><Relationship Type="http://schemas.openxmlformats.org/officeDocument/2006/relationships/hyperlink" Target="http://portal.3gpp.org/desktopmodules/WorkItem/WorkItemDetails.aspx?workitemId=890035" TargetMode="External" Id="Rd924c4441d2d4c79" /><Relationship Type="http://schemas.openxmlformats.org/officeDocument/2006/relationships/hyperlink" Target="http://webapp.etsi.org/teldir/ListPersDetails.asp?PersId=78831" TargetMode="External" Id="R07180f8a6cc048ee" /><Relationship Type="http://schemas.openxmlformats.org/officeDocument/2006/relationships/hyperlink" Target="http://portal.3gpp.org/desktopmodules/Release/ReleaseDetails.aspx?releaseId=192" TargetMode="External" Id="Re8965ac1d944426c" /><Relationship Type="http://schemas.openxmlformats.org/officeDocument/2006/relationships/hyperlink" Target="http://portal.3gpp.org/desktopmodules/Specifications/SpecificationDetails.aspx?specificationId=3138" TargetMode="External" Id="R9410197accbc4c7f" /><Relationship Type="http://schemas.openxmlformats.org/officeDocument/2006/relationships/hyperlink" Target="http://portal.3gpp.org/desktopmodules/WorkItem/WorkItemDetails.aspx?workitemId=890035" TargetMode="External" Id="R336227bd35c04693" /><Relationship Type="http://schemas.openxmlformats.org/officeDocument/2006/relationships/hyperlink" Target="http://webapp.etsi.org/teldir/ListPersDetails.asp?PersId=78831" TargetMode="External" Id="Re451e372594d4475" /><Relationship Type="http://schemas.openxmlformats.org/officeDocument/2006/relationships/hyperlink" Target="http://portal.3gpp.org/desktopmodules/Release/ReleaseDetails.aspx?releaseId=192" TargetMode="External" Id="R521f1edd82574966" /><Relationship Type="http://schemas.openxmlformats.org/officeDocument/2006/relationships/hyperlink" Target="http://portal.3gpp.org/desktopmodules/Specifications/SpecificationDetails.aspx?specificationId=3137" TargetMode="External" Id="Ra6d9a84ebb814c76" /><Relationship Type="http://schemas.openxmlformats.org/officeDocument/2006/relationships/hyperlink" Target="http://portal.3gpp.org/desktopmodules/WorkItem/WorkItemDetails.aspx?workitemId=890035" TargetMode="External" Id="R22150b6a1b734783" /><Relationship Type="http://schemas.openxmlformats.org/officeDocument/2006/relationships/hyperlink" Target="https://www.3gpp.org/ftp/tsg_ct/WG1_mm-cc-sm_ex-CN1/TSGC1_126e/Docs/C1-206407.zip" TargetMode="External" Id="Rf953d664219c4945" /><Relationship Type="http://schemas.openxmlformats.org/officeDocument/2006/relationships/hyperlink" Target="http://webapp.etsi.org/teldir/ListPersDetails.asp?PersId=78831" TargetMode="External" Id="Ra6ff22ba09284755" /><Relationship Type="http://schemas.openxmlformats.org/officeDocument/2006/relationships/hyperlink" Target="http://portal.3gpp.org/desktopmodules/Release/ReleaseDetails.aspx?releaseId=192" TargetMode="External" Id="Rd438c2c2b3cd4959" /><Relationship Type="http://schemas.openxmlformats.org/officeDocument/2006/relationships/hyperlink" Target="http://portal.3gpp.org/desktopmodules/Specifications/SpecificationDetails.aspx?specificationId=3138" TargetMode="External" Id="R8eaee0800e0b4ed9" /><Relationship Type="http://schemas.openxmlformats.org/officeDocument/2006/relationships/hyperlink" Target="http://portal.3gpp.org/desktopmodules/WorkItem/WorkItemDetails.aspx?workitemId=890035" TargetMode="External" Id="R3f14fb5ae2324bff" /><Relationship Type="http://schemas.openxmlformats.org/officeDocument/2006/relationships/hyperlink" Target="https://www.3gpp.org/ftp/tsg_ct/WG1_mm-cc-sm_ex-CN1/TSGC1_126e/Docs/C1-206408.zip" TargetMode="External" Id="Re1a0e8adc0e048b3" /><Relationship Type="http://schemas.openxmlformats.org/officeDocument/2006/relationships/hyperlink" Target="http://webapp.etsi.org/teldir/ListPersDetails.asp?PersId=78831" TargetMode="External" Id="Ref2030a9b5524440" /><Relationship Type="http://schemas.openxmlformats.org/officeDocument/2006/relationships/hyperlink" Target="http://portal.3gpp.org/desktopmodules/Release/ReleaseDetails.aspx?releaseId=192" TargetMode="External" Id="Rd01b0e20f23249b3" /><Relationship Type="http://schemas.openxmlformats.org/officeDocument/2006/relationships/hyperlink" Target="http://portal.3gpp.org/desktopmodules/WorkItem/WorkItemDetails.aspx?workitemId=890035" TargetMode="External" Id="Rfbccc38d6e7c477b" /><Relationship Type="http://schemas.openxmlformats.org/officeDocument/2006/relationships/hyperlink" Target="https://www.3gpp.org/ftp/tsg_ct/WG1_mm-cc-sm_ex-CN1/TSGC1_126e/Docs/C1-206409.zip" TargetMode="External" Id="R5c710cb4984a4986" /><Relationship Type="http://schemas.openxmlformats.org/officeDocument/2006/relationships/hyperlink" Target="http://webapp.etsi.org/teldir/ListPersDetails.asp?PersId=78831" TargetMode="External" Id="Rd30f1657c24b48ec" /><Relationship Type="http://schemas.openxmlformats.org/officeDocument/2006/relationships/hyperlink" Target="http://portal.3gpp.org/desktopmodules/Release/ReleaseDetails.aspx?releaseId=191" TargetMode="External" Id="Rfeb0470efd3b4732" /><Relationship Type="http://schemas.openxmlformats.org/officeDocument/2006/relationships/hyperlink" Target="http://portal.3gpp.org/desktopmodules/Specifications/SpecificationDetails.aspx?specificationId=3607" TargetMode="External" Id="R2c9c8c91f8734e7d" /><Relationship Type="http://schemas.openxmlformats.org/officeDocument/2006/relationships/hyperlink" Target="http://portal.3gpp.org/desktopmodules/WorkItem/WorkItemDetails.aspx?workitemId=820044" TargetMode="External" Id="R47be6b0721894827" /><Relationship Type="http://schemas.openxmlformats.org/officeDocument/2006/relationships/hyperlink" Target="https://www.3gpp.org/ftp/tsg_ct/WG1_mm-cc-sm_ex-CN1/TSGC1_126e/Docs/C1-206410.zip" TargetMode="External" Id="R3d76647ae08a4dd5" /><Relationship Type="http://schemas.openxmlformats.org/officeDocument/2006/relationships/hyperlink" Target="http://webapp.etsi.org/teldir/ListPersDetails.asp?PersId=78831" TargetMode="External" Id="Rf185efde2f2d4814" /><Relationship Type="http://schemas.openxmlformats.org/officeDocument/2006/relationships/hyperlink" Target="http://portal.3gpp.org/desktopmodules/Release/ReleaseDetails.aspx?releaseId=191" TargetMode="External" Id="R355609aef4e049b7" /><Relationship Type="http://schemas.openxmlformats.org/officeDocument/2006/relationships/hyperlink" Target="http://portal.3gpp.org/desktopmodules/Specifications/SpecificationDetails.aspx?specificationId=3607" TargetMode="External" Id="R96758d58276341ee" /><Relationship Type="http://schemas.openxmlformats.org/officeDocument/2006/relationships/hyperlink" Target="http://portal.3gpp.org/desktopmodules/WorkItem/WorkItemDetails.aspx?workitemId=820044" TargetMode="External" Id="R6e7653b73d454f3f" /><Relationship Type="http://schemas.openxmlformats.org/officeDocument/2006/relationships/hyperlink" Target="https://www.3gpp.org/ftp/tsg_ct/WG1_mm-cc-sm_ex-CN1/TSGC1_126e/Docs/C1-206411.zip" TargetMode="External" Id="R98c66697d83d4ca1" /><Relationship Type="http://schemas.openxmlformats.org/officeDocument/2006/relationships/hyperlink" Target="http://webapp.etsi.org/teldir/ListPersDetails.asp?PersId=87003" TargetMode="External" Id="R7ee352998e5845ba" /><Relationship Type="http://schemas.openxmlformats.org/officeDocument/2006/relationships/hyperlink" Target="http://portal.3gpp.org/desktopmodules/Release/ReleaseDetails.aspx?releaseId=192" TargetMode="External" Id="Rce005c4772d74b53" /><Relationship Type="http://schemas.openxmlformats.org/officeDocument/2006/relationships/hyperlink" Target="http://portal.3gpp.org/desktopmodules/Specifications/SpecificationDetails.aspx?specificationId=3370" TargetMode="External" Id="Rc99824fdc06c4e08" /><Relationship Type="http://schemas.openxmlformats.org/officeDocument/2006/relationships/hyperlink" Target="http://portal.3gpp.org/desktopmodules/WorkItem/WorkItemDetails.aspx?workitemId=890061" TargetMode="External" Id="R21188b6a24694f40" /><Relationship Type="http://schemas.openxmlformats.org/officeDocument/2006/relationships/hyperlink" Target="https://www.3gpp.org/ftp/tsg_ct/WG1_mm-cc-sm_ex-CN1/TSGC1_126e/Docs/C1-206412.zip" TargetMode="External" Id="R39552aaa373e4b20" /><Relationship Type="http://schemas.openxmlformats.org/officeDocument/2006/relationships/hyperlink" Target="http://webapp.etsi.org/teldir/ListPersDetails.asp?PersId=84259" TargetMode="External" Id="R92dc3c0bd1784ec5" /><Relationship Type="http://schemas.openxmlformats.org/officeDocument/2006/relationships/hyperlink" Target="http://portal.3gpp.org/desktopmodules/Release/ReleaseDetails.aspx?releaseId=192" TargetMode="External" Id="Rfe322526d91d41ba" /><Relationship Type="http://schemas.openxmlformats.org/officeDocument/2006/relationships/hyperlink" Target="http://portal.3gpp.org/desktopmodules/Specifications/SpecificationDetails.aspx?specificationId=3147" TargetMode="External" Id="R0036af6b6e394636" /><Relationship Type="http://schemas.openxmlformats.org/officeDocument/2006/relationships/hyperlink" Target="http://portal.3gpp.org/desktopmodules/WorkItem/WorkItemDetails.aspx?workitemId=880020" TargetMode="External" Id="R3b94868d58ab4f87" /><Relationship Type="http://schemas.openxmlformats.org/officeDocument/2006/relationships/hyperlink" Target="https://www.3gpp.org/ftp/tsg_ct/WG1_mm-cc-sm_ex-CN1/TSGC1_126e/Docs/C1-206413.zip" TargetMode="External" Id="R03869201207a41e8" /><Relationship Type="http://schemas.openxmlformats.org/officeDocument/2006/relationships/hyperlink" Target="http://webapp.etsi.org/teldir/ListPersDetails.asp?PersId=84259" TargetMode="External" Id="R1fc83f526adb48d3" /><Relationship Type="http://schemas.openxmlformats.org/officeDocument/2006/relationships/hyperlink" Target="https://portal.3gpp.org/ngppapp/CreateTdoc.aspx?mode=view&amp;contributionId=1159922" TargetMode="External" Id="Ra234f3cd658c4ff4" /><Relationship Type="http://schemas.openxmlformats.org/officeDocument/2006/relationships/hyperlink" Target="http://portal.3gpp.org/desktopmodules/Release/ReleaseDetails.aspx?releaseId=192" TargetMode="External" Id="Rcb30ab05f4b449cf" /><Relationship Type="http://schemas.openxmlformats.org/officeDocument/2006/relationships/hyperlink" Target="http://portal.3gpp.org/desktopmodules/Specifications/SpecificationDetails.aspx?specificationId=3147" TargetMode="External" Id="R508bd486bdf9443d" /><Relationship Type="http://schemas.openxmlformats.org/officeDocument/2006/relationships/hyperlink" Target="http://portal.3gpp.org/desktopmodules/WorkItem/WorkItemDetails.aspx?workitemId=890039" TargetMode="External" Id="R7acda1d5a5ec402f" /><Relationship Type="http://schemas.openxmlformats.org/officeDocument/2006/relationships/hyperlink" Target="https://www.3gpp.org/ftp/tsg_ct/WG1_mm-cc-sm_ex-CN1/TSGC1_126e/Docs/C1-206414.zip" TargetMode="External" Id="Rc80e1a8a854d4cc3" /><Relationship Type="http://schemas.openxmlformats.org/officeDocument/2006/relationships/hyperlink" Target="http://webapp.etsi.org/teldir/ListPersDetails.asp?PersId=84259" TargetMode="External" Id="R5498d48bcdfe4962" /><Relationship Type="http://schemas.openxmlformats.org/officeDocument/2006/relationships/hyperlink" Target="https://portal.3gpp.org/ngppapp/CreateTdoc.aspx?mode=view&amp;contributionId=1159923" TargetMode="External" Id="Ra3b97526d3d248da" /><Relationship Type="http://schemas.openxmlformats.org/officeDocument/2006/relationships/hyperlink" Target="http://portal.3gpp.org/desktopmodules/Release/ReleaseDetails.aspx?releaseId=192" TargetMode="External" Id="R4a8c231b08054f19" /><Relationship Type="http://schemas.openxmlformats.org/officeDocument/2006/relationships/hyperlink" Target="http://portal.3gpp.org/desktopmodules/Specifications/SpecificationDetails.aspx?specificationId=2953" TargetMode="External" Id="R03ea601cfcf54519" /><Relationship Type="http://schemas.openxmlformats.org/officeDocument/2006/relationships/hyperlink" Target="http://portal.3gpp.org/desktopmodules/WorkItem/WorkItemDetails.aspx?workitemId=880020" TargetMode="External" Id="Rae8813f05aac46bc" /><Relationship Type="http://schemas.openxmlformats.org/officeDocument/2006/relationships/hyperlink" Target="https://www.3gpp.org/ftp/tsg_ct/WG1_mm-cc-sm_ex-CN1/TSGC1_126e/Docs/C1-206415.zip" TargetMode="External" Id="R94b1be6c604f418d" /><Relationship Type="http://schemas.openxmlformats.org/officeDocument/2006/relationships/hyperlink" Target="http://webapp.etsi.org/teldir/ListPersDetails.asp?PersId=84259" TargetMode="External" Id="R1c1ec88f82f2461a" /><Relationship Type="http://schemas.openxmlformats.org/officeDocument/2006/relationships/hyperlink" Target="http://portal.3gpp.org/desktopmodules/Release/ReleaseDetails.aspx?releaseId=192" TargetMode="External" Id="Rb6e3907564f94001" /><Relationship Type="http://schemas.openxmlformats.org/officeDocument/2006/relationships/hyperlink" Target="http://portal.3gpp.org/desktopmodules/Specifications/SpecificationDetails.aspx?specificationId=2953" TargetMode="External" Id="R072d6a5f11e14570" /><Relationship Type="http://schemas.openxmlformats.org/officeDocument/2006/relationships/hyperlink" Target="http://portal.3gpp.org/desktopmodules/WorkItem/WorkItemDetails.aspx?workitemId=880020" TargetMode="External" Id="R9b89dde411ba450e" /><Relationship Type="http://schemas.openxmlformats.org/officeDocument/2006/relationships/hyperlink" Target="https://www.3gpp.org/ftp/tsg_ct/WG1_mm-cc-sm_ex-CN1/TSGC1_126e/Docs/C1-206416.zip" TargetMode="External" Id="R1f24c8742797432f" /><Relationship Type="http://schemas.openxmlformats.org/officeDocument/2006/relationships/hyperlink" Target="http://webapp.etsi.org/teldir/ListPersDetails.asp?PersId=84259" TargetMode="External" Id="R97bc9163cec34184" /><Relationship Type="http://schemas.openxmlformats.org/officeDocument/2006/relationships/hyperlink" Target="https://portal.3gpp.org/ngppapp/CreateTdoc.aspx?mode=view&amp;contributionId=1159924" TargetMode="External" Id="R20839118c22641c9" /><Relationship Type="http://schemas.openxmlformats.org/officeDocument/2006/relationships/hyperlink" Target="http://portal.3gpp.org/desktopmodules/Release/ReleaseDetails.aspx?releaseId=192" TargetMode="External" Id="R25b7e48ceaa04635" /><Relationship Type="http://schemas.openxmlformats.org/officeDocument/2006/relationships/hyperlink" Target="http://portal.3gpp.org/desktopmodules/Specifications/SpecificationDetails.aspx?specificationId=2953" TargetMode="External" Id="R4f6f80f4d6744342" /><Relationship Type="http://schemas.openxmlformats.org/officeDocument/2006/relationships/hyperlink" Target="http://portal.3gpp.org/desktopmodules/WorkItem/WorkItemDetails.aspx?workitemId=880020" TargetMode="External" Id="R13568d1109704bbc" /><Relationship Type="http://schemas.openxmlformats.org/officeDocument/2006/relationships/hyperlink" Target="https://www.3gpp.org/ftp/tsg_ct/WG1_mm-cc-sm_ex-CN1/TSGC1_126e/Docs/C1-206417.zip" TargetMode="External" Id="R95e5f901f6f146ab" /><Relationship Type="http://schemas.openxmlformats.org/officeDocument/2006/relationships/hyperlink" Target="http://webapp.etsi.org/teldir/ListPersDetails.asp?PersId=84259" TargetMode="External" Id="R5aed2bd88866465c" /><Relationship Type="http://schemas.openxmlformats.org/officeDocument/2006/relationships/hyperlink" Target="https://portal.3gpp.org/ngppapp/CreateTdoc.aspx?mode=view&amp;contributionId=1159925" TargetMode="External" Id="R829ed6516f854d94" /><Relationship Type="http://schemas.openxmlformats.org/officeDocument/2006/relationships/hyperlink" Target="http://portal.3gpp.org/desktopmodules/Release/ReleaseDetails.aspx?releaseId=192" TargetMode="External" Id="Rc0ec140b45524867" /><Relationship Type="http://schemas.openxmlformats.org/officeDocument/2006/relationships/hyperlink" Target="http://portal.3gpp.org/desktopmodules/Specifications/SpecificationDetails.aspx?specificationId=2953" TargetMode="External" Id="R1ea310dafb474b43" /><Relationship Type="http://schemas.openxmlformats.org/officeDocument/2006/relationships/hyperlink" Target="http://portal.3gpp.org/desktopmodules/WorkItem/WorkItemDetails.aspx?workitemId=880020" TargetMode="External" Id="R6082eab02a4a43c3" /><Relationship Type="http://schemas.openxmlformats.org/officeDocument/2006/relationships/hyperlink" Target="https://www.3gpp.org/ftp/tsg_ct/WG1_mm-cc-sm_ex-CN1/TSGC1_126e/Docs/C1-206418.zip" TargetMode="External" Id="Rc20de70621dd4ba9" /><Relationship Type="http://schemas.openxmlformats.org/officeDocument/2006/relationships/hyperlink" Target="http://webapp.etsi.org/teldir/ListPersDetails.asp?PersId=84259" TargetMode="External" Id="R32cb4574a6014baf" /><Relationship Type="http://schemas.openxmlformats.org/officeDocument/2006/relationships/hyperlink" Target="http://portal.3gpp.org/desktopmodules/Release/ReleaseDetails.aspx?releaseId=192" TargetMode="External" Id="R3a1d2f46410c4aa1" /><Relationship Type="http://schemas.openxmlformats.org/officeDocument/2006/relationships/hyperlink" Target="http://portal.3gpp.org/desktopmodules/Specifications/SpecificationDetails.aspx?specificationId=2953" TargetMode="External" Id="R2d012eb5628f4cf4" /><Relationship Type="http://schemas.openxmlformats.org/officeDocument/2006/relationships/hyperlink" Target="http://portal.3gpp.org/desktopmodules/WorkItem/WorkItemDetails.aspx?workitemId=880020" TargetMode="External" Id="Rebfd437963614a5b" /><Relationship Type="http://schemas.openxmlformats.org/officeDocument/2006/relationships/hyperlink" Target="https://www.3gpp.org/ftp/tsg_ct/WG1_mm-cc-sm_ex-CN1/TSGC1_126e/Docs/C1-206419.zip" TargetMode="External" Id="Rf38c387bf4964a0b" /><Relationship Type="http://schemas.openxmlformats.org/officeDocument/2006/relationships/hyperlink" Target="http://webapp.etsi.org/teldir/ListPersDetails.asp?PersId=84259" TargetMode="External" Id="Rcbb6ad4e406c4185" /><Relationship Type="http://schemas.openxmlformats.org/officeDocument/2006/relationships/hyperlink" Target="https://portal.3gpp.org/ngppapp/CreateTdoc.aspx?mode=view&amp;contributionId=1159926" TargetMode="External" Id="R552339cd127e4667" /><Relationship Type="http://schemas.openxmlformats.org/officeDocument/2006/relationships/hyperlink" Target="http://portal.3gpp.org/desktopmodules/Release/ReleaseDetails.aspx?releaseId=192" TargetMode="External" Id="Rde160d209a15464c" /><Relationship Type="http://schemas.openxmlformats.org/officeDocument/2006/relationships/hyperlink" Target="http://portal.3gpp.org/desktopmodules/Specifications/SpecificationDetails.aspx?specificationId=2953" TargetMode="External" Id="R4a4cdfa7dd164963" /><Relationship Type="http://schemas.openxmlformats.org/officeDocument/2006/relationships/hyperlink" Target="http://portal.3gpp.org/desktopmodules/WorkItem/WorkItemDetails.aspx?workitemId=880020" TargetMode="External" Id="Rd78238155d124c46" /><Relationship Type="http://schemas.openxmlformats.org/officeDocument/2006/relationships/hyperlink" Target="https://www.3gpp.org/ftp/tsg_ct/WG1_mm-cc-sm_ex-CN1/TSGC1_126e/Docs/C1-206420.zip" TargetMode="External" Id="R4f8e323e119e4567" /><Relationship Type="http://schemas.openxmlformats.org/officeDocument/2006/relationships/hyperlink" Target="http://webapp.etsi.org/teldir/ListPersDetails.asp?PersId=84259" TargetMode="External" Id="R7bc686f4dbe44c90" /><Relationship Type="http://schemas.openxmlformats.org/officeDocument/2006/relationships/hyperlink" Target="https://portal.3gpp.org/ngppapp/CreateTdoc.aspx?mode=view&amp;contributionId=1159927" TargetMode="External" Id="Rdb6b8cfad4f44876" /><Relationship Type="http://schemas.openxmlformats.org/officeDocument/2006/relationships/hyperlink" Target="http://portal.3gpp.org/desktopmodules/Release/ReleaseDetails.aspx?releaseId=192" TargetMode="External" Id="R1dd35a47e4994451" /><Relationship Type="http://schemas.openxmlformats.org/officeDocument/2006/relationships/hyperlink" Target="http://portal.3gpp.org/desktopmodules/Specifications/SpecificationDetails.aspx?specificationId=2954" TargetMode="External" Id="Re213330fcd4e4ce2" /><Relationship Type="http://schemas.openxmlformats.org/officeDocument/2006/relationships/hyperlink" Target="http://portal.3gpp.org/desktopmodules/WorkItem/WorkItemDetails.aspx?workitemId=880020" TargetMode="External" Id="Raad1bfec292c463d" /><Relationship Type="http://schemas.openxmlformats.org/officeDocument/2006/relationships/hyperlink" Target="https://www.3gpp.org/ftp/tsg_ct/WG1_mm-cc-sm_ex-CN1/TSGC1_126e/Docs/C1-206421.zip" TargetMode="External" Id="R6ca368fb75fa4a81" /><Relationship Type="http://schemas.openxmlformats.org/officeDocument/2006/relationships/hyperlink" Target="http://webapp.etsi.org/teldir/ListPersDetails.asp?PersId=84259" TargetMode="External" Id="R917f0b813c184fbb" /><Relationship Type="http://schemas.openxmlformats.org/officeDocument/2006/relationships/hyperlink" Target="https://portal.3gpp.org/ngppapp/CreateTdoc.aspx?mode=view&amp;contributionId=1159928" TargetMode="External" Id="R737b11146285415d" /><Relationship Type="http://schemas.openxmlformats.org/officeDocument/2006/relationships/hyperlink" Target="http://portal.3gpp.org/desktopmodules/Release/ReleaseDetails.aspx?releaseId=192" TargetMode="External" Id="Rdd87cf15ab654fca" /><Relationship Type="http://schemas.openxmlformats.org/officeDocument/2006/relationships/hyperlink" Target="http://portal.3gpp.org/desktopmodules/Specifications/SpecificationDetails.aspx?specificationId=2953" TargetMode="External" Id="Re60cf4ce1bd74885" /><Relationship Type="http://schemas.openxmlformats.org/officeDocument/2006/relationships/hyperlink" Target="http://portal.3gpp.org/desktopmodules/WorkItem/WorkItemDetails.aspx?workitemId=880020" TargetMode="External" Id="R229fe6db0cf44164" /><Relationship Type="http://schemas.openxmlformats.org/officeDocument/2006/relationships/hyperlink" Target="http://webapp.etsi.org/teldir/ListPersDetails.asp?PersId=84259" TargetMode="External" Id="Rb398ad0934ed459e" /><Relationship Type="http://schemas.openxmlformats.org/officeDocument/2006/relationships/hyperlink" Target="http://portal.3gpp.org/desktopmodules/Release/ReleaseDetails.aspx?releaseId=192" TargetMode="External" Id="Rbacfbf907d6c48a1" /><Relationship Type="http://schemas.openxmlformats.org/officeDocument/2006/relationships/hyperlink" Target="http://portal.3gpp.org/desktopmodules/Specifications/SpecificationDetails.aspx?specificationId=2953" TargetMode="External" Id="Rc6a9c1b3c7044875" /><Relationship Type="http://schemas.openxmlformats.org/officeDocument/2006/relationships/hyperlink" Target="http://portal.3gpp.org/desktopmodules/WorkItem/WorkItemDetails.aspx?workitemId=880020" TargetMode="External" Id="R8ee5a27cfc8e4e74" /><Relationship Type="http://schemas.openxmlformats.org/officeDocument/2006/relationships/hyperlink" Target="https://www.3gpp.org/ftp/tsg_ct/WG1_mm-cc-sm_ex-CN1/TSGC1_126e/Docs/C1-206423.zip" TargetMode="External" Id="Rcaeb3ce06a884105" /><Relationship Type="http://schemas.openxmlformats.org/officeDocument/2006/relationships/hyperlink" Target="http://webapp.etsi.org/teldir/ListPersDetails.asp?PersId=84259" TargetMode="External" Id="R6e1319883f3c49a4" /><Relationship Type="http://schemas.openxmlformats.org/officeDocument/2006/relationships/hyperlink" Target="https://portal.3gpp.org/ngppapp/CreateTdoc.aspx?mode=view&amp;contributionId=1159929" TargetMode="External" Id="R957161a9751e4ad8" /><Relationship Type="http://schemas.openxmlformats.org/officeDocument/2006/relationships/hyperlink" Target="http://portal.3gpp.org/desktopmodules/Release/ReleaseDetails.aspx?releaseId=191" TargetMode="External" Id="R84e083a129ad4415" /><Relationship Type="http://schemas.openxmlformats.org/officeDocument/2006/relationships/hyperlink" Target="http://portal.3gpp.org/desktopmodules/Specifications/SpecificationDetails.aspx?specificationId=3138" TargetMode="External" Id="R8478f17accdd420a" /><Relationship Type="http://schemas.openxmlformats.org/officeDocument/2006/relationships/hyperlink" Target="http://portal.3gpp.org/desktopmodules/WorkItem/WorkItemDetails.aspx?workitemId=760054" TargetMode="External" Id="R84fce31a4b92460b" /><Relationship Type="http://schemas.openxmlformats.org/officeDocument/2006/relationships/hyperlink" Target="https://www.3gpp.org/ftp/tsg_ct/WG1_mm-cc-sm_ex-CN1/TSGC1_126e/Docs/C1-206424.zip" TargetMode="External" Id="R59141b0ae2274898" /><Relationship Type="http://schemas.openxmlformats.org/officeDocument/2006/relationships/hyperlink" Target="http://webapp.etsi.org/teldir/ListPersDetails.asp?PersId=84259" TargetMode="External" Id="Ra4f6f03ddc004490" /><Relationship Type="http://schemas.openxmlformats.org/officeDocument/2006/relationships/hyperlink" Target="https://portal.3gpp.org/ngppapp/CreateTdoc.aspx?mode=view&amp;contributionId=1147247" TargetMode="External" Id="Rf70685206acc4ff9" /><Relationship Type="http://schemas.openxmlformats.org/officeDocument/2006/relationships/hyperlink" Target="https://portal.3gpp.org/ngppapp/CreateTdoc.aspx?mode=view&amp;contributionId=1159930" TargetMode="External" Id="Rf082c7684d684722" /><Relationship Type="http://schemas.openxmlformats.org/officeDocument/2006/relationships/hyperlink" Target="http://portal.3gpp.org/desktopmodules/Release/ReleaseDetails.aspx?releaseId=192" TargetMode="External" Id="R11b9661dd021400a" /><Relationship Type="http://schemas.openxmlformats.org/officeDocument/2006/relationships/hyperlink" Target="http://portal.3gpp.org/desktopmodules/Specifications/SpecificationDetails.aspx?specificationId=2954" TargetMode="External" Id="R47d71a5a6adf4563" /><Relationship Type="http://schemas.openxmlformats.org/officeDocument/2006/relationships/hyperlink" Target="http://portal.3gpp.org/desktopmodules/WorkItem/WorkItemDetails.aspx?workitemId=880020" TargetMode="External" Id="R4c578b4b153a42c2" /><Relationship Type="http://schemas.openxmlformats.org/officeDocument/2006/relationships/hyperlink" Target="https://www.3gpp.org/ftp/tsg_ct/WG1_mm-cc-sm_ex-CN1/TSGC1_126e/Docs/C1-206425.zip" TargetMode="External" Id="Rac5cb717d6e24033" /><Relationship Type="http://schemas.openxmlformats.org/officeDocument/2006/relationships/hyperlink" Target="http://webapp.etsi.org/teldir/ListPersDetails.asp?PersId=36534" TargetMode="External" Id="R90bc967c60c94bca" /><Relationship Type="http://schemas.openxmlformats.org/officeDocument/2006/relationships/hyperlink" Target="https://portal.3gpp.org/ngppapp/CreateTdoc.aspx?mode=view&amp;contributionId=1159248" TargetMode="External" Id="Rc471c1988a5d41b3" /><Relationship Type="http://schemas.openxmlformats.org/officeDocument/2006/relationships/hyperlink" Target="http://portal.3gpp.org/desktopmodules/Release/ReleaseDetails.aspx?releaseId=192" TargetMode="External" Id="Rd0ea037afab048a2" /><Relationship Type="http://schemas.openxmlformats.org/officeDocument/2006/relationships/hyperlink" Target="http://portal.3gpp.org/desktopmodules/Specifications/SpecificationDetails.aspx?specificationId=2954" TargetMode="External" Id="R03226c271e0a4e48" /><Relationship Type="http://schemas.openxmlformats.org/officeDocument/2006/relationships/hyperlink" Target="http://portal.3gpp.org/desktopmodules/WorkItem/WorkItemDetails.aspx?workitemId=880020" TargetMode="External" Id="R7053eba4b94f4d13" /><Relationship Type="http://schemas.openxmlformats.org/officeDocument/2006/relationships/hyperlink" Target="https://www.3gpp.org/ftp/tsg_ct/WG1_mm-cc-sm_ex-CN1/TSGC1_126e/Docs/C1-206426.zip" TargetMode="External" Id="R3c6c1b5efa3f4fac" /><Relationship Type="http://schemas.openxmlformats.org/officeDocument/2006/relationships/hyperlink" Target="http://webapp.etsi.org/teldir/ListPersDetails.asp?PersId=16608" TargetMode="External" Id="Ra74f9cfe30e24d9e" /><Relationship Type="http://schemas.openxmlformats.org/officeDocument/2006/relationships/hyperlink" Target="http://portal.3gpp.org/desktopmodules/Release/ReleaseDetails.aspx?releaseId=191" TargetMode="External" Id="R10ea42988c1f463e" /><Relationship Type="http://schemas.openxmlformats.org/officeDocument/2006/relationships/hyperlink" Target="http://portal.3gpp.org/desktopmodules/Specifications/SpecificationDetails.aspx?specificationId=3370" TargetMode="External" Id="Rdf6e441287824c9b" /><Relationship Type="http://schemas.openxmlformats.org/officeDocument/2006/relationships/hyperlink" Target="http://portal.3gpp.org/desktopmodules/WorkItem/WorkItemDetails.aspx?workitemId=830043" TargetMode="External" Id="R23c7d3b6933642dd" /><Relationship Type="http://schemas.openxmlformats.org/officeDocument/2006/relationships/hyperlink" Target="https://www.3gpp.org/ftp/tsg_ct/WG1_mm-cc-sm_ex-CN1/TSGC1_126e/Docs/C1-206427.zip" TargetMode="External" Id="Rb29e1991af7b4efd" /><Relationship Type="http://schemas.openxmlformats.org/officeDocument/2006/relationships/hyperlink" Target="http://webapp.etsi.org/teldir/ListPersDetails.asp?PersId=16608" TargetMode="External" Id="Rd25c66707b2048f7" /><Relationship Type="http://schemas.openxmlformats.org/officeDocument/2006/relationships/hyperlink" Target="https://portal.3gpp.org/ngppapp/CreateTdoc.aspx?mode=view&amp;contributionId=1158842" TargetMode="External" Id="Raf16650d3d624e94" /><Relationship Type="http://schemas.openxmlformats.org/officeDocument/2006/relationships/hyperlink" Target="http://portal.3gpp.org/desktopmodules/Release/ReleaseDetails.aspx?releaseId=192" TargetMode="External" Id="R55025691b5174e4c" /><Relationship Type="http://schemas.openxmlformats.org/officeDocument/2006/relationships/hyperlink" Target="http://portal.3gpp.org/desktopmodules/Specifications/SpecificationDetails.aspx?specificationId=3370" TargetMode="External" Id="Rfdb2f0acd5394659" /><Relationship Type="http://schemas.openxmlformats.org/officeDocument/2006/relationships/hyperlink" Target="https://www.3gpp.org/ftp/tsg_ct/WG1_mm-cc-sm_ex-CN1/TSGC1_126e/Docs/C1-206428.zip" TargetMode="External" Id="R1ebe7f9a3f634fa8" /><Relationship Type="http://schemas.openxmlformats.org/officeDocument/2006/relationships/hyperlink" Target="http://webapp.etsi.org/teldir/ListPersDetails.asp?PersId=16608" TargetMode="External" Id="R40d70a8ac2564331" /><Relationship Type="http://schemas.openxmlformats.org/officeDocument/2006/relationships/hyperlink" Target="http://portal.3gpp.org/desktopmodules/Release/ReleaseDetails.aspx?releaseId=191" TargetMode="External" Id="Rb4efea53136f4a31" /><Relationship Type="http://schemas.openxmlformats.org/officeDocument/2006/relationships/hyperlink" Target="http://portal.3gpp.org/desktopmodules/Specifications/SpecificationDetails.aspx?specificationId=3370" TargetMode="External" Id="R46ced14b2969404b" /><Relationship Type="http://schemas.openxmlformats.org/officeDocument/2006/relationships/hyperlink" Target="http://portal.3gpp.org/desktopmodules/WorkItem/WorkItemDetails.aspx?workitemId=870078" TargetMode="External" Id="Rc60d2f9fe618429d" /><Relationship Type="http://schemas.openxmlformats.org/officeDocument/2006/relationships/hyperlink" Target="https://www.3gpp.org/ftp/tsg_ct/WG1_mm-cc-sm_ex-CN1/TSGC1_126e/Docs/C1-206429.zip" TargetMode="External" Id="R591e9e77302349ad" /><Relationship Type="http://schemas.openxmlformats.org/officeDocument/2006/relationships/hyperlink" Target="http://webapp.etsi.org/teldir/ListPersDetails.asp?PersId=16608" TargetMode="External" Id="Rcc18e1dc1dd445b9" /><Relationship Type="http://schemas.openxmlformats.org/officeDocument/2006/relationships/hyperlink" Target="https://portal.3gpp.org/ngppapp/CreateTdoc.aspx?mode=view&amp;contributionId=1158843" TargetMode="External" Id="Rf8a36cf3c4c74fa5" /><Relationship Type="http://schemas.openxmlformats.org/officeDocument/2006/relationships/hyperlink" Target="http://portal.3gpp.org/desktopmodules/Release/ReleaseDetails.aspx?releaseId=192" TargetMode="External" Id="Rd0e86630d2a94d49" /><Relationship Type="http://schemas.openxmlformats.org/officeDocument/2006/relationships/hyperlink" Target="http://portal.3gpp.org/desktopmodules/Specifications/SpecificationDetails.aspx?specificationId=3370" TargetMode="External" Id="Rb459fd4d497643f2" /><Relationship Type="http://schemas.openxmlformats.org/officeDocument/2006/relationships/hyperlink" Target="http://portal.3gpp.org/desktopmodules/WorkItem/WorkItemDetails.aspx?workitemId=880019" TargetMode="External" Id="R575b49c4c5664369" /><Relationship Type="http://schemas.openxmlformats.org/officeDocument/2006/relationships/hyperlink" Target="https://www.3gpp.org/ftp/tsg_ct/WG1_mm-cc-sm_ex-CN1/TSGC1_126e/Docs/C1-206430.zip" TargetMode="External" Id="Rc4f5fb207571433c" /><Relationship Type="http://schemas.openxmlformats.org/officeDocument/2006/relationships/hyperlink" Target="http://webapp.etsi.org/teldir/ListPersDetails.asp?PersId=16608" TargetMode="External" Id="R9c8aa48338814873" /><Relationship Type="http://schemas.openxmlformats.org/officeDocument/2006/relationships/hyperlink" Target="http://portal.3gpp.org/desktopmodules/Release/ReleaseDetails.aspx?releaseId=192" TargetMode="External" Id="Rc564a695124148d5" /><Relationship Type="http://schemas.openxmlformats.org/officeDocument/2006/relationships/hyperlink" Target="http://portal.3gpp.org/desktopmodules/Specifications/SpecificationDetails.aspx?specificationId=3370" TargetMode="External" Id="Rad190a9603404f16" /><Relationship Type="http://schemas.openxmlformats.org/officeDocument/2006/relationships/hyperlink" Target="http://portal.3gpp.org/desktopmodules/WorkItem/WorkItemDetails.aspx?workitemId=880019" TargetMode="External" Id="Ra90d4a15399b4170" /><Relationship Type="http://schemas.openxmlformats.org/officeDocument/2006/relationships/hyperlink" Target="https://www.3gpp.org/ftp/tsg_ct/WG1_mm-cc-sm_ex-CN1/TSGC1_126e/Docs/C1-206431.zip" TargetMode="External" Id="R4b1845a899844ac4" /><Relationship Type="http://schemas.openxmlformats.org/officeDocument/2006/relationships/hyperlink" Target="http://webapp.etsi.org/teldir/ListPersDetails.asp?PersId=16608" TargetMode="External" Id="R74fa74c8894a4acb" /><Relationship Type="http://schemas.openxmlformats.org/officeDocument/2006/relationships/hyperlink" Target="https://portal.3gpp.org/ngppapp/CreateTdoc.aspx?mode=view&amp;contributionId=1168618" TargetMode="External" Id="Rd4dbcddfce1843b3" /><Relationship Type="http://schemas.openxmlformats.org/officeDocument/2006/relationships/hyperlink" Target="http://portal.3gpp.org/desktopmodules/Release/ReleaseDetails.aspx?releaseId=192" TargetMode="External" Id="R748ffec1345444bf" /><Relationship Type="http://schemas.openxmlformats.org/officeDocument/2006/relationships/hyperlink" Target="http://portal.3gpp.org/desktopmodules/Specifications/SpecificationDetails.aspx?specificationId=3370" TargetMode="External" Id="R6784feaed0e34bbe" /><Relationship Type="http://schemas.openxmlformats.org/officeDocument/2006/relationships/hyperlink" Target="http://portal.3gpp.org/desktopmodules/WorkItem/WorkItemDetails.aspx?workitemId=880019" TargetMode="External" Id="R1e0215da06754c13" /><Relationship Type="http://schemas.openxmlformats.org/officeDocument/2006/relationships/hyperlink" Target="https://www.3gpp.org/ftp/tsg_ct/WG1_mm-cc-sm_ex-CN1/TSGC1_126e/Docs/C1-206432.zip" TargetMode="External" Id="R6d611c70467b4079" /><Relationship Type="http://schemas.openxmlformats.org/officeDocument/2006/relationships/hyperlink" Target="http://webapp.etsi.org/teldir/ListPersDetails.asp?PersId=16608" TargetMode="External" Id="R89f5f9372aa94fff" /><Relationship Type="http://schemas.openxmlformats.org/officeDocument/2006/relationships/hyperlink" Target="https://portal.3gpp.org/ngppapp/CreateTdoc.aspx?mode=view&amp;contributionId=1168614" TargetMode="External" Id="R6779787acabd4af5" /><Relationship Type="http://schemas.openxmlformats.org/officeDocument/2006/relationships/hyperlink" Target="http://portal.3gpp.org/desktopmodules/Release/ReleaseDetails.aspx?releaseId=192" TargetMode="External" Id="R91fb1a7d9f0d45eb" /><Relationship Type="http://schemas.openxmlformats.org/officeDocument/2006/relationships/hyperlink" Target="http://portal.3gpp.org/desktopmodules/Specifications/SpecificationDetails.aspx?specificationId=1072" TargetMode="External" Id="Rfc749ef14e004977" /><Relationship Type="http://schemas.openxmlformats.org/officeDocument/2006/relationships/hyperlink" Target="http://portal.3gpp.org/desktopmodules/WorkItem/WorkItemDetails.aspx?workitemId=850047" TargetMode="External" Id="R655ce21c0bdb48a0" /><Relationship Type="http://schemas.openxmlformats.org/officeDocument/2006/relationships/hyperlink" Target="https://www.3gpp.org/ftp/tsg_ct/WG1_mm-cc-sm_ex-CN1/TSGC1_126e/Docs/C1-206433.zip" TargetMode="External" Id="R00ace3293f884d30" /><Relationship Type="http://schemas.openxmlformats.org/officeDocument/2006/relationships/hyperlink" Target="http://webapp.etsi.org/teldir/ListPersDetails.asp?PersId=16608" TargetMode="External" Id="Rf77c1c91ccbb4531" /><Relationship Type="http://schemas.openxmlformats.org/officeDocument/2006/relationships/hyperlink" Target="https://portal.3gpp.org/ngppapp/CreateTdoc.aspx?mode=view&amp;contributionId=1158844" TargetMode="External" Id="R228f91897a4d4ee7" /><Relationship Type="http://schemas.openxmlformats.org/officeDocument/2006/relationships/hyperlink" Target="http://portal.3gpp.org/desktopmodules/Release/ReleaseDetails.aspx?releaseId=192" TargetMode="External" Id="R364d9a475fc64883" /><Relationship Type="http://schemas.openxmlformats.org/officeDocument/2006/relationships/hyperlink" Target="http://portal.3gpp.org/desktopmodules/Specifications/SpecificationDetails.aspx?specificationId=789" TargetMode="External" Id="Rb1eb2af540344dde" /><Relationship Type="http://schemas.openxmlformats.org/officeDocument/2006/relationships/hyperlink" Target="http://portal.3gpp.org/desktopmodules/WorkItem/WorkItemDetails.aspx?workitemId=880019" TargetMode="External" Id="Rfa4dbee5d702488b" /><Relationship Type="http://schemas.openxmlformats.org/officeDocument/2006/relationships/hyperlink" Target="https://www.3gpp.org/ftp/tsg_ct/WG1_mm-cc-sm_ex-CN1/TSGC1_126e/Docs/C1-206434.zip" TargetMode="External" Id="Rbc14453d1c6440c4" /><Relationship Type="http://schemas.openxmlformats.org/officeDocument/2006/relationships/hyperlink" Target="http://webapp.etsi.org/teldir/ListPersDetails.asp?PersId=16608" TargetMode="External" Id="R336a5078d5fa4efc" /><Relationship Type="http://schemas.openxmlformats.org/officeDocument/2006/relationships/hyperlink" Target="http://portal.3gpp.org/desktopmodules/Release/ReleaseDetails.aspx?releaseId=192" TargetMode="External" Id="R4226e3256d8b4dd4" /><Relationship Type="http://schemas.openxmlformats.org/officeDocument/2006/relationships/hyperlink" Target="http://portal.3gpp.org/desktopmodules/Specifications/SpecificationDetails.aspx?specificationId=1072" TargetMode="External" Id="Rc12ff8d9e52145fe" /><Relationship Type="http://schemas.openxmlformats.org/officeDocument/2006/relationships/hyperlink" Target="http://portal.3gpp.org/desktopmodules/WorkItem/WorkItemDetails.aspx?workitemId=880021" TargetMode="External" Id="R32d31e21671849d1" /><Relationship Type="http://schemas.openxmlformats.org/officeDocument/2006/relationships/hyperlink" Target="https://www.3gpp.org/ftp/tsg_ct/WG1_mm-cc-sm_ex-CN1/TSGC1_126e/Docs/C1-206435.zip" TargetMode="External" Id="R89cf09ef2939462e" /><Relationship Type="http://schemas.openxmlformats.org/officeDocument/2006/relationships/hyperlink" Target="http://webapp.etsi.org/teldir/ListPersDetails.asp?PersId=16608" TargetMode="External" Id="R79b07d3d3892462b" /><Relationship Type="http://schemas.openxmlformats.org/officeDocument/2006/relationships/hyperlink" Target="http://portal.3gpp.org/desktopmodules/Release/ReleaseDetails.aspx?releaseId=192" TargetMode="External" Id="R1ebf3cb96893464b" /><Relationship Type="http://schemas.openxmlformats.org/officeDocument/2006/relationships/hyperlink" Target="http://portal.3gpp.org/desktopmodules/Specifications/SpecificationDetails.aspx?specificationId=3370" TargetMode="External" Id="R365f6202cc9a403c" /><Relationship Type="http://schemas.openxmlformats.org/officeDocument/2006/relationships/hyperlink" Target="http://portal.3gpp.org/desktopmodules/WorkItem/WorkItemDetails.aspx?workitemId=880019" TargetMode="External" Id="Rc508039181024994" /><Relationship Type="http://schemas.openxmlformats.org/officeDocument/2006/relationships/hyperlink" Target="https://www.3gpp.org/ftp/tsg_ct/WG1_mm-cc-sm_ex-CN1/TSGC1_126e/Docs/C1-206436.zip" TargetMode="External" Id="Ra23c4f1e56984b40" /><Relationship Type="http://schemas.openxmlformats.org/officeDocument/2006/relationships/hyperlink" Target="http://webapp.etsi.org/teldir/ListPersDetails.asp?PersId=16608" TargetMode="External" Id="Re9c8cb1ff399494f" /><Relationship Type="http://schemas.openxmlformats.org/officeDocument/2006/relationships/hyperlink" Target="https://portal.3gpp.org/ngppapp/CreateTdoc.aspx?mode=view&amp;contributionId=1158845" TargetMode="External" Id="Rec52e65252de4367" /><Relationship Type="http://schemas.openxmlformats.org/officeDocument/2006/relationships/hyperlink" Target="http://portal.3gpp.org/desktopmodules/Release/ReleaseDetails.aspx?releaseId=192" TargetMode="External" Id="R678a9592604d4059" /><Relationship Type="http://schemas.openxmlformats.org/officeDocument/2006/relationships/hyperlink" Target="http://portal.3gpp.org/desktopmodules/Specifications/SpecificationDetails.aspx?specificationId=1072" TargetMode="External" Id="R5e78def2b73d459e" /><Relationship Type="http://schemas.openxmlformats.org/officeDocument/2006/relationships/hyperlink" Target="http://portal.3gpp.org/desktopmodules/WorkItem/WorkItemDetails.aspx?workitemId=880021" TargetMode="External" Id="R69eb0098ecac4995" /><Relationship Type="http://schemas.openxmlformats.org/officeDocument/2006/relationships/hyperlink" Target="https://www.3gpp.org/ftp/tsg_ct/WG1_mm-cc-sm_ex-CN1/TSGC1_126e/Docs/C1-206437.zip" TargetMode="External" Id="R3a4b70e07ce644c6" /><Relationship Type="http://schemas.openxmlformats.org/officeDocument/2006/relationships/hyperlink" Target="http://webapp.etsi.org/teldir/ListPersDetails.asp?PersId=16608" TargetMode="External" Id="R8a03c03684664b2c" /><Relationship Type="http://schemas.openxmlformats.org/officeDocument/2006/relationships/hyperlink" Target="https://portal.3gpp.org/ngppapp/CreateTdoc.aspx?mode=view&amp;contributionId=1158846" TargetMode="External" Id="R700f28183d0341e0" /><Relationship Type="http://schemas.openxmlformats.org/officeDocument/2006/relationships/hyperlink" Target="http://portal.3gpp.org/desktopmodules/Release/ReleaseDetails.aspx?releaseId=192" TargetMode="External" Id="Ra7bfd340668445cf" /><Relationship Type="http://schemas.openxmlformats.org/officeDocument/2006/relationships/hyperlink" Target="http://portal.3gpp.org/desktopmodules/Specifications/SpecificationDetails.aspx?specificationId=3370" TargetMode="External" Id="R4e551a0b47904ed2" /><Relationship Type="http://schemas.openxmlformats.org/officeDocument/2006/relationships/hyperlink" Target="http://portal.3gpp.org/desktopmodules/WorkItem/WorkItemDetails.aspx?workitemId=880019" TargetMode="External" Id="Rd3697e8200114f09" /><Relationship Type="http://schemas.openxmlformats.org/officeDocument/2006/relationships/hyperlink" Target="https://www.3gpp.org/ftp/tsg_ct/WG1_mm-cc-sm_ex-CN1/TSGC1_126e/Docs/C1-206438.zip" TargetMode="External" Id="R7b52ef2a086d4d58" /><Relationship Type="http://schemas.openxmlformats.org/officeDocument/2006/relationships/hyperlink" Target="http://webapp.etsi.org/teldir/ListPersDetails.asp?PersId=16608" TargetMode="External" Id="R77953739d3fc43c8" /><Relationship Type="http://schemas.openxmlformats.org/officeDocument/2006/relationships/hyperlink" Target="https://portal.3gpp.org/ngppapp/CreateTdoc.aspx?mode=view&amp;contributionId=1158847" TargetMode="External" Id="R7abb161c55fa49a0" /><Relationship Type="http://schemas.openxmlformats.org/officeDocument/2006/relationships/hyperlink" Target="http://portal.3gpp.org/desktopmodules/Release/ReleaseDetails.aspx?releaseId=192" TargetMode="External" Id="Rdabdaca771fd490e" /><Relationship Type="http://schemas.openxmlformats.org/officeDocument/2006/relationships/hyperlink" Target="http://portal.3gpp.org/desktopmodules/Specifications/SpecificationDetails.aspx?specificationId=3370" TargetMode="External" Id="R00e0b4c3327640ea" /><Relationship Type="http://schemas.openxmlformats.org/officeDocument/2006/relationships/hyperlink" Target="http://portal.3gpp.org/desktopmodules/WorkItem/WorkItemDetails.aspx?workitemId=880019" TargetMode="External" Id="R89e3c4cb24724f17" /><Relationship Type="http://schemas.openxmlformats.org/officeDocument/2006/relationships/hyperlink" Target="https://www.3gpp.org/ftp/tsg_ct/WG1_mm-cc-sm_ex-CN1/TSGC1_126e/Docs/C1-206439.zip" TargetMode="External" Id="R8fd6b9e141784651" /><Relationship Type="http://schemas.openxmlformats.org/officeDocument/2006/relationships/hyperlink" Target="http://webapp.etsi.org/teldir/ListPersDetails.asp?PersId=16608" TargetMode="External" Id="Ra824984e054b480f" /><Relationship Type="http://schemas.openxmlformats.org/officeDocument/2006/relationships/hyperlink" Target="https://portal.3gpp.org/ngppapp/CreateTdoc.aspx?mode=view&amp;contributionId=1158848" TargetMode="External" Id="R040bcd96721a45b5" /><Relationship Type="http://schemas.openxmlformats.org/officeDocument/2006/relationships/hyperlink" Target="http://portal.3gpp.org/desktopmodules/Release/ReleaseDetails.aspx?releaseId=192" TargetMode="External" Id="R3fc04df313cb4073" /><Relationship Type="http://schemas.openxmlformats.org/officeDocument/2006/relationships/hyperlink" Target="http://portal.3gpp.org/desktopmodules/Specifications/SpecificationDetails.aspx?specificationId=3370" TargetMode="External" Id="Rb9bd234be53544c8" /><Relationship Type="http://schemas.openxmlformats.org/officeDocument/2006/relationships/hyperlink" Target="http://portal.3gpp.org/desktopmodules/WorkItem/WorkItemDetails.aspx?workitemId=880019" TargetMode="External" Id="Re38650e850df49b9" /><Relationship Type="http://schemas.openxmlformats.org/officeDocument/2006/relationships/hyperlink" Target="https://www.3gpp.org/ftp/tsg_ct/WG1_mm-cc-sm_ex-CN1/TSGC1_126e/Docs/C1-206440.zip" TargetMode="External" Id="Re07101d1d79e43da" /><Relationship Type="http://schemas.openxmlformats.org/officeDocument/2006/relationships/hyperlink" Target="http://webapp.etsi.org/teldir/ListPersDetails.asp?PersId=16608" TargetMode="External" Id="R5c42f5b2245548e9" /><Relationship Type="http://schemas.openxmlformats.org/officeDocument/2006/relationships/hyperlink" Target="http://portal.3gpp.org/desktopmodules/Release/ReleaseDetails.aspx?releaseId=192" TargetMode="External" Id="R9c73f094a11a4bf5" /><Relationship Type="http://schemas.openxmlformats.org/officeDocument/2006/relationships/hyperlink" Target="http://portal.3gpp.org/desktopmodules/Specifications/SpecificationDetails.aspx?specificationId=789" TargetMode="External" Id="R0cb6e3940ea64382" /><Relationship Type="http://schemas.openxmlformats.org/officeDocument/2006/relationships/hyperlink" Target="http://portal.3gpp.org/desktopmodules/WorkItem/WorkItemDetails.aspx?workitemId=880019" TargetMode="External" Id="Rfab477d336b544e1" /><Relationship Type="http://schemas.openxmlformats.org/officeDocument/2006/relationships/hyperlink" Target="http://webapp.etsi.org/teldir/ListPersDetails.asp?PersId=36534" TargetMode="External" Id="Rbe51aa67140243a6" /><Relationship Type="http://schemas.openxmlformats.org/officeDocument/2006/relationships/hyperlink" Target="https://portal.3gpp.org/ngppapp/CreateTdoc.aspx?mode=view&amp;contributionId=1147599" TargetMode="External" Id="R1099298e006e4451" /><Relationship Type="http://schemas.openxmlformats.org/officeDocument/2006/relationships/hyperlink" Target="http://portal.3gpp.org/desktopmodules/Release/ReleaseDetails.aspx?releaseId=192" TargetMode="External" Id="R12a175b51c234dfd" /><Relationship Type="http://schemas.openxmlformats.org/officeDocument/2006/relationships/hyperlink" Target="http://portal.3gpp.org/desktopmodules/Specifications/SpecificationDetails.aspx?specificationId=2954" TargetMode="External" Id="Re857ebace9e844af" /><Relationship Type="http://schemas.openxmlformats.org/officeDocument/2006/relationships/hyperlink" Target="http://portal.3gpp.org/desktopmodules/WorkItem/WorkItemDetails.aspx?workitemId=880020" TargetMode="External" Id="Rc9448c9f42544a47" /><Relationship Type="http://schemas.openxmlformats.org/officeDocument/2006/relationships/hyperlink" Target="https://www.3gpp.org/ftp/tsg_ct/WG1_mm-cc-sm_ex-CN1/TSGC1_126e/Docs/C1-206442.zip" TargetMode="External" Id="Rd60ede3f31594c3d" /><Relationship Type="http://schemas.openxmlformats.org/officeDocument/2006/relationships/hyperlink" Target="http://webapp.etsi.org/teldir/ListPersDetails.asp?PersId=74448" TargetMode="External" Id="Rb7dbcc0f18c642bf" /><Relationship Type="http://schemas.openxmlformats.org/officeDocument/2006/relationships/hyperlink" Target="http://portal.3gpp.org/desktopmodules/Release/ReleaseDetails.aspx?releaseId=192" TargetMode="External" Id="Rd4644a61867e465c" /><Relationship Type="http://schemas.openxmlformats.org/officeDocument/2006/relationships/hyperlink" Target="https://www.3gpp.org/ftp/tsg_ct/WG1_mm-cc-sm_ex-CN1/TSGC1_126e/Docs/C1-206443.zip" TargetMode="External" Id="R54c4740934f041ec" /><Relationship Type="http://schemas.openxmlformats.org/officeDocument/2006/relationships/hyperlink" Target="http://webapp.etsi.org/teldir/ListPersDetails.asp?PersId=45210" TargetMode="External" Id="R3fb7f138670343cf" /><Relationship Type="http://schemas.openxmlformats.org/officeDocument/2006/relationships/hyperlink" Target="https://portal.3gpp.org/ngppapp/CreateTdoc.aspx?mode=view&amp;contributionId=1155246" TargetMode="External" Id="R0c31879bbf6b49d5" /><Relationship Type="http://schemas.openxmlformats.org/officeDocument/2006/relationships/hyperlink" Target="http://portal.3gpp.org/desktopmodules/Release/ReleaseDetails.aspx?releaseId=191" TargetMode="External" Id="R86fab4e0b04b4690" /><Relationship Type="http://schemas.openxmlformats.org/officeDocument/2006/relationships/hyperlink" Target="http://portal.3gpp.org/desktopmodules/Specifications/SpecificationDetails.aspx?specificationId=3640" TargetMode="External" Id="R1093cf31c51b4009" /><Relationship Type="http://schemas.openxmlformats.org/officeDocument/2006/relationships/hyperlink" Target="http://portal.3gpp.org/desktopmodules/WorkItem/WorkItemDetails.aspx?workitemId=840078" TargetMode="External" Id="Rd9330a9883a54064" /><Relationship Type="http://schemas.openxmlformats.org/officeDocument/2006/relationships/hyperlink" Target="https://www.3gpp.org/ftp/tsg_ct/WG1_mm-cc-sm_ex-CN1/TSGC1_126e/Docs/C1-206444.zip" TargetMode="External" Id="Rb17b285493914666" /><Relationship Type="http://schemas.openxmlformats.org/officeDocument/2006/relationships/hyperlink" Target="http://webapp.etsi.org/teldir/ListPersDetails.asp?PersId=45210" TargetMode="External" Id="R9bf13baa849a4c5f" /><Relationship Type="http://schemas.openxmlformats.org/officeDocument/2006/relationships/hyperlink" Target="https://portal.3gpp.org/ngppapp/CreateTdoc.aspx?mode=view&amp;contributionId=1155248" TargetMode="External" Id="R81cdf56cd81c4ead" /><Relationship Type="http://schemas.openxmlformats.org/officeDocument/2006/relationships/hyperlink" Target="http://portal.3gpp.org/desktopmodules/Release/ReleaseDetails.aspx?releaseId=191" TargetMode="External" Id="Reb2d93abb2d5434c" /><Relationship Type="http://schemas.openxmlformats.org/officeDocument/2006/relationships/hyperlink" Target="http://portal.3gpp.org/desktopmodules/Specifications/SpecificationDetails.aspx?specificationId=3640" TargetMode="External" Id="R5d6ac00289aa42cb" /><Relationship Type="http://schemas.openxmlformats.org/officeDocument/2006/relationships/hyperlink" Target="http://portal.3gpp.org/desktopmodules/WorkItem/WorkItemDetails.aspx?workitemId=840078" TargetMode="External" Id="R9d99762101d04308" /><Relationship Type="http://schemas.openxmlformats.org/officeDocument/2006/relationships/hyperlink" Target="https://www.3gpp.org/ftp/tsg_ct/WG1_mm-cc-sm_ex-CN1/TSGC1_126e/Docs/C1-206445.zip" TargetMode="External" Id="R8c66c5fb037f42ec" /><Relationship Type="http://schemas.openxmlformats.org/officeDocument/2006/relationships/hyperlink" Target="http://webapp.etsi.org/teldir/ListPersDetails.asp?PersId=70307" TargetMode="External" Id="R67f1721ab2624681" /><Relationship Type="http://schemas.openxmlformats.org/officeDocument/2006/relationships/hyperlink" Target="https://portal.3gpp.org/ngppapp/CreateTdoc.aspx?mode=view&amp;contributionId=1168690" TargetMode="External" Id="R651d1e2a685342f5" /><Relationship Type="http://schemas.openxmlformats.org/officeDocument/2006/relationships/hyperlink" Target="http://portal.3gpp.org/desktopmodules/Release/ReleaseDetails.aspx?releaseId=191" TargetMode="External" Id="R60158a0ea7a24910" /><Relationship Type="http://schemas.openxmlformats.org/officeDocument/2006/relationships/hyperlink" Target="http://portal.3gpp.org/desktopmodules/Specifications/SpecificationDetails.aspx?specificationId=3370" TargetMode="External" Id="R521104d6442842fc" /><Relationship Type="http://schemas.openxmlformats.org/officeDocument/2006/relationships/hyperlink" Target="http://portal.3gpp.org/desktopmodules/WorkItem/WorkItemDetails.aspx?workitemId=830042" TargetMode="External" Id="R0b90d41a693a40e9" /><Relationship Type="http://schemas.openxmlformats.org/officeDocument/2006/relationships/hyperlink" Target="https://www.3gpp.org/ftp/tsg_ct/WG1_mm-cc-sm_ex-CN1/TSGC1_126e/Docs/C1-206446.zip" TargetMode="External" Id="R235d852c710448b8" /><Relationship Type="http://schemas.openxmlformats.org/officeDocument/2006/relationships/hyperlink" Target="http://webapp.etsi.org/teldir/ListPersDetails.asp?PersId=70307" TargetMode="External" Id="R19a0e8922ff447aa" /><Relationship Type="http://schemas.openxmlformats.org/officeDocument/2006/relationships/hyperlink" Target="https://portal.3gpp.org/ngppapp/CreateTdoc.aspx?mode=view&amp;contributionId=1168691" TargetMode="External" Id="Rc06e2b137f83415c" /><Relationship Type="http://schemas.openxmlformats.org/officeDocument/2006/relationships/hyperlink" Target="http://portal.3gpp.org/desktopmodules/Release/ReleaseDetails.aspx?releaseId=192" TargetMode="External" Id="Re559f80e1aed4464" /><Relationship Type="http://schemas.openxmlformats.org/officeDocument/2006/relationships/hyperlink" Target="http://portal.3gpp.org/desktopmodules/Specifications/SpecificationDetails.aspx?specificationId=3370" TargetMode="External" Id="Ra50729201ebc44e6" /><Relationship Type="http://schemas.openxmlformats.org/officeDocument/2006/relationships/hyperlink" Target="http://portal.3gpp.org/desktopmodules/WorkItem/WorkItemDetails.aspx?workitemId=830042" TargetMode="External" Id="Rc602fb40a3a046ec" /><Relationship Type="http://schemas.openxmlformats.org/officeDocument/2006/relationships/hyperlink" Target="https://www.3gpp.org/ftp/tsg_ct/WG1_mm-cc-sm_ex-CN1/TSGC1_126e/Docs/C1-206447.zip" TargetMode="External" Id="R5c8d0056470a41a1" /><Relationship Type="http://schemas.openxmlformats.org/officeDocument/2006/relationships/hyperlink" Target="http://webapp.etsi.org/teldir/ListPersDetails.asp?PersId=77308" TargetMode="External" Id="Ra2e56c289f744ee9" /><Relationship Type="http://schemas.openxmlformats.org/officeDocument/2006/relationships/hyperlink" Target="https://portal.3gpp.org/ngppapp/CreateTdoc.aspx?mode=view&amp;contributionId=1155641" TargetMode="External" Id="Rd2313154f1dc4b8d" /><Relationship Type="http://schemas.openxmlformats.org/officeDocument/2006/relationships/hyperlink" Target="https://portal.3gpp.org/ngppapp/CreateTdoc.aspx?mode=view&amp;contributionId=1158431" TargetMode="External" Id="R9f7696478f874f3d" /><Relationship Type="http://schemas.openxmlformats.org/officeDocument/2006/relationships/hyperlink" Target="http://portal.3gpp.org/desktopmodules/Release/ReleaseDetails.aspx?releaseId=192" TargetMode="External" Id="R89811b9b0e5440d7" /><Relationship Type="http://schemas.openxmlformats.org/officeDocument/2006/relationships/hyperlink" Target="http://portal.3gpp.org/desktopmodules/Specifications/SpecificationDetails.aspx?specificationId=3370" TargetMode="External" Id="Rabef12155bc04fb3" /><Relationship Type="http://schemas.openxmlformats.org/officeDocument/2006/relationships/hyperlink" Target="http://portal.3gpp.org/desktopmodules/WorkItem/WorkItemDetails.aspx?workitemId=880019" TargetMode="External" Id="R61250912edc14648" /><Relationship Type="http://schemas.openxmlformats.org/officeDocument/2006/relationships/hyperlink" Target="https://www.3gpp.org/ftp/tsg_ct/WG1_mm-cc-sm_ex-CN1/TSGC1_126e/Docs/C1-206448.zip" TargetMode="External" Id="R2a6fb84b286145ae" /><Relationship Type="http://schemas.openxmlformats.org/officeDocument/2006/relationships/hyperlink" Target="http://webapp.etsi.org/teldir/ListPersDetails.asp?PersId=75861" TargetMode="External" Id="R983558901e31495a" /><Relationship Type="http://schemas.openxmlformats.org/officeDocument/2006/relationships/hyperlink" Target="https://portal.3gpp.org/ngppapp/CreateTdoc.aspx?mode=view&amp;contributionId=1155660" TargetMode="External" Id="Rc90acc84b024477d" /><Relationship Type="http://schemas.openxmlformats.org/officeDocument/2006/relationships/hyperlink" Target="http://portal.3gpp.org/desktopmodules/Release/ReleaseDetails.aspx?releaseId=192" TargetMode="External" Id="R1070b35c5c8e477a" /><Relationship Type="http://schemas.openxmlformats.org/officeDocument/2006/relationships/hyperlink" Target="http://portal.3gpp.org/desktopmodules/Specifications/SpecificationDetails.aspx?specificationId=1055" TargetMode="External" Id="R4df8ab66ff854d4a" /><Relationship Type="http://schemas.openxmlformats.org/officeDocument/2006/relationships/hyperlink" Target="http://portal.3gpp.org/desktopmodules/WorkItem/WorkItemDetails.aspx?workitemId=820038" TargetMode="External" Id="Rfe61dcb86e674809" /><Relationship Type="http://schemas.openxmlformats.org/officeDocument/2006/relationships/hyperlink" Target="https://www.3gpp.org/ftp/tsg_ct/WG1_mm-cc-sm_ex-CN1/TSGC1_126e/Docs/C1-206449.zip" TargetMode="External" Id="Rfb5882e42f354f5f" /><Relationship Type="http://schemas.openxmlformats.org/officeDocument/2006/relationships/hyperlink" Target="http://webapp.etsi.org/teldir/ListPersDetails.asp?PersId=83214" TargetMode="External" Id="R785de16bf5c54c89" /><Relationship Type="http://schemas.openxmlformats.org/officeDocument/2006/relationships/hyperlink" Target="https://www.3gpp.org/ftp/tsg_ct/WG1_mm-cc-sm_ex-CN1/TSGC1_126e/Docs/C1-206450.zip" TargetMode="External" Id="R7f234324d5b341db" /><Relationship Type="http://schemas.openxmlformats.org/officeDocument/2006/relationships/hyperlink" Target="http://webapp.etsi.org/teldir/ListPersDetails.asp?PersId=72572" TargetMode="External" Id="R185df9bbad934478" /><Relationship Type="http://schemas.openxmlformats.org/officeDocument/2006/relationships/hyperlink" Target="http://portal.3gpp.org/desktopmodules/Release/ReleaseDetails.aspx?releaseId=192" TargetMode="External" Id="R87c466b644aa40bb" /><Relationship Type="http://schemas.openxmlformats.org/officeDocument/2006/relationships/hyperlink" Target="http://portal.3gpp.org/desktopmodules/Specifications/SpecificationDetails.aspx?specificationId=1055" TargetMode="External" Id="R4f8bc72e37b84d24" /><Relationship Type="http://schemas.openxmlformats.org/officeDocument/2006/relationships/hyperlink" Target="http://portal.3gpp.org/desktopmodules/WorkItem/WorkItemDetails.aspx?workitemId=850047" TargetMode="External" Id="Rb28da58acfde48f2" /><Relationship Type="http://schemas.openxmlformats.org/officeDocument/2006/relationships/hyperlink" Target="https://www.3gpp.org/ftp/tsg_ct/WG1_mm-cc-sm_ex-CN1/TSGC1_126e/Docs/C1-206451.zip" TargetMode="External" Id="R4a6bed8715de4cec" /><Relationship Type="http://schemas.openxmlformats.org/officeDocument/2006/relationships/hyperlink" Target="http://webapp.etsi.org/teldir/ListPersDetails.asp?PersId=37722" TargetMode="External" Id="Rd56c7377a2b947e8" /><Relationship Type="http://schemas.openxmlformats.org/officeDocument/2006/relationships/hyperlink" Target="https://portal.3gpp.org/ngppapp/CreateTdoc.aspx?mode=view&amp;contributionId=1155785" TargetMode="External" Id="R51129dd246d548f4" /><Relationship Type="http://schemas.openxmlformats.org/officeDocument/2006/relationships/hyperlink" Target="http://portal.3gpp.org/desktopmodules/Release/ReleaseDetails.aspx?releaseId=191" TargetMode="External" Id="R3badc51acad14ce7" /><Relationship Type="http://schemas.openxmlformats.org/officeDocument/2006/relationships/hyperlink" Target="http://portal.3gpp.org/desktopmodules/Specifications/SpecificationDetails.aspx?specificationId=3714" TargetMode="External" Id="Ree6392a7018a4e84" /><Relationship Type="http://schemas.openxmlformats.org/officeDocument/2006/relationships/hyperlink" Target="http://portal.3gpp.org/desktopmodules/WorkItem/WorkItemDetails.aspx?workitemId=830042" TargetMode="External" Id="R9ce7a7592e59475a" /><Relationship Type="http://schemas.openxmlformats.org/officeDocument/2006/relationships/hyperlink" Target="https://www.3gpp.org/ftp/tsg_ct/WG1_mm-cc-sm_ex-CN1/TSGC1_126e/Docs/C1-206452.zip" TargetMode="External" Id="R7ba8180a151449b0" /><Relationship Type="http://schemas.openxmlformats.org/officeDocument/2006/relationships/hyperlink" Target="http://webapp.etsi.org/teldir/ListPersDetails.asp?PersId=79958" TargetMode="External" Id="R643e230b19c1496a" /><Relationship Type="http://schemas.openxmlformats.org/officeDocument/2006/relationships/hyperlink" Target="https://portal.3gpp.org/ngppapp/CreateTdoc.aspx?mode=view&amp;contributionId=1155124" TargetMode="External" Id="Rd98cc8f2df714c84" /><Relationship Type="http://schemas.openxmlformats.org/officeDocument/2006/relationships/hyperlink" Target="https://portal.3gpp.org/ngppapp/CreateTdoc.aspx?mode=view&amp;contributionId=1157859" TargetMode="External" Id="R17fe9707ce34449a" /><Relationship Type="http://schemas.openxmlformats.org/officeDocument/2006/relationships/hyperlink" Target="http://portal.3gpp.org/desktopmodules/Release/ReleaseDetails.aspx?releaseId=187" TargetMode="External" Id="R5f53c10bb34445c7" /><Relationship Type="http://schemas.openxmlformats.org/officeDocument/2006/relationships/hyperlink" Target="http://portal.3gpp.org/desktopmodules/Specifications/SpecificationDetails.aspx?specificationId=1051" TargetMode="External" Id="R5461a19705594fd6" /><Relationship Type="http://schemas.openxmlformats.org/officeDocument/2006/relationships/hyperlink" Target="http://portal.3gpp.org/desktopmodules/WorkItem/WorkItemDetails.aspx?workitemId=380067" TargetMode="External" Id="Ra96419ac75934ef2" /><Relationship Type="http://schemas.openxmlformats.org/officeDocument/2006/relationships/hyperlink" Target="https://www.3gpp.org/ftp/tsg_ct/WG1_mm-cc-sm_ex-CN1/TSGC1_126e/Docs/C1-206453.zip" TargetMode="External" Id="R86cd9a4e05b24cb0" /><Relationship Type="http://schemas.openxmlformats.org/officeDocument/2006/relationships/hyperlink" Target="http://webapp.etsi.org/teldir/ListPersDetails.asp?PersId=36348" TargetMode="External" Id="R6495cee8683a4932" /><Relationship Type="http://schemas.openxmlformats.org/officeDocument/2006/relationships/hyperlink" Target="https://portal.3gpp.org/ngppapp/CreateTdoc.aspx?mode=view&amp;contributionId=1153223" TargetMode="External" Id="R0b9cdf81ca364693" /><Relationship Type="http://schemas.openxmlformats.org/officeDocument/2006/relationships/hyperlink" Target="http://portal.3gpp.org/desktopmodules/Release/ReleaseDetails.aspx?releaseId=191" TargetMode="External" Id="R0f2163e5ea9a4d1a" /><Relationship Type="http://schemas.openxmlformats.org/officeDocument/2006/relationships/hyperlink" Target="http://portal.3gpp.org/desktopmodules/Specifications/SpecificationDetails.aspx?specificationId=3370" TargetMode="External" Id="R0d7648013b504f89" /><Relationship Type="http://schemas.openxmlformats.org/officeDocument/2006/relationships/hyperlink" Target="https://www.3gpp.org/ftp/tsg_ct/WG1_mm-cc-sm_ex-CN1/TSGC1_126e/Docs/C1-206454.zip" TargetMode="External" Id="R76894c5fa65d4a63" /><Relationship Type="http://schemas.openxmlformats.org/officeDocument/2006/relationships/hyperlink" Target="http://webapp.etsi.org/teldir/ListPersDetails.asp?PersId=36348" TargetMode="External" Id="R7a46fc813edb4767" /><Relationship Type="http://schemas.openxmlformats.org/officeDocument/2006/relationships/hyperlink" Target="https://portal.3gpp.org/ngppapp/CreateTdoc.aspx?mode=view&amp;contributionId=1153224" TargetMode="External" Id="R57ddc8da61f346b2" /><Relationship Type="http://schemas.openxmlformats.org/officeDocument/2006/relationships/hyperlink" Target="http://portal.3gpp.org/desktopmodules/Release/ReleaseDetails.aspx?releaseId=192" TargetMode="External" Id="R301f895a609a4559" /><Relationship Type="http://schemas.openxmlformats.org/officeDocument/2006/relationships/hyperlink" Target="http://portal.3gpp.org/desktopmodules/Specifications/SpecificationDetails.aspx?specificationId=3370" TargetMode="External" Id="R6683df848b704931" /><Relationship Type="http://schemas.openxmlformats.org/officeDocument/2006/relationships/hyperlink" Target="https://www.3gpp.org/ftp/tsg_ct/WG1_mm-cc-sm_ex-CN1/TSGC1_126e/Docs/C1-206455.zip" TargetMode="External" Id="R89f7b64c2a6f46d2" /><Relationship Type="http://schemas.openxmlformats.org/officeDocument/2006/relationships/hyperlink" Target="http://webapp.etsi.org/teldir/ListPersDetails.asp?PersId=36348" TargetMode="External" Id="R58aabf9aba984ae6" /><Relationship Type="http://schemas.openxmlformats.org/officeDocument/2006/relationships/hyperlink" Target="https://portal.3gpp.org/ngppapp/CreateTdoc.aspx?mode=view&amp;contributionId=1153356" TargetMode="External" Id="R0ee9a0a3d1004820" /><Relationship Type="http://schemas.openxmlformats.org/officeDocument/2006/relationships/hyperlink" Target="https://portal.3gpp.org/ngppapp/CreateTdoc.aspx?mode=view&amp;contributionId=1168167" TargetMode="External" Id="R8b1ff176fa204f2a" /><Relationship Type="http://schemas.openxmlformats.org/officeDocument/2006/relationships/hyperlink" Target="http://portal.3gpp.org/desktopmodules/Release/ReleaseDetails.aspx?releaseId=192" TargetMode="External" Id="R1e9d9ee0aa364a97" /><Relationship Type="http://schemas.openxmlformats.org/officeDocument/2006/relationships/hyperlink" Target="http://portal.3gpp.org/desktopmodules/Specifications/SpecificationDetails.aspx?specificationId=1055" TargetMode="External" Id="R55eaecd61ee645bb" /><Relationship Type="http://schemas.openxmlformats.org/officeDocument/2006/relationships/hyperlink" Target="http://portal.3gpp.org/desktopmodules/WorkItem/WorkItemDetails.aspx?workitemId=850047" TargetMode="External" Id="R55f0a913bfe74fd7" /><Relationship Type="http://schemas.openxmlformats.org/officeDocument/2006/relationships/hyperlink" Target="https://www.3gpp.org/ftp/tsg_ct/WG1_mm-cc-sm_ex-CN1/TSGC1_126e/Docs/C1-206456.zip" TargetMode="External" Id="R785c82911bae44de" /><Relationship Type="http://schemas.openxmlformats.org/officeDocument/2006/relationships/hyperlink" Target="http://webapp.etsi.org/teldir/ListPersDetails.asp?PersId=79958" TargetMode="External" Id="Rdd86dff90cd4422d" /><Relationship Type="http://schemas.openxmlformats.org/officeDocument/2006/relationships/hyperlink" Target="https://portal.3gpp.org/ngppapp/CreateTdoc.aspx?mode=view&amp;contributionId=1157613" TargetMode="External" Id="R6829cb0d09954f4b" /><Relationship Type="http://schemas.openxmlformats.org/officeDocument/2006/relationships/hyperlink" Target="http://portal.3gpp.org/desktopmodules/Release/ReleaseDetails.aspx?releaseId=187" TargetMode="External" Id="R609c31acd43f42c1" /><Relationship Type="http://schemas.openxmlformats.org/officeDocument/2006/relationships/hyperlink" Target="http://portal.3gpp.org/desktopmodules/Specifications/SpecificationDetails.aspx?specificationId=1051" TargetMode="External" Id="Rbe68faa10efa4590" /><Relationship Type="http://schemas.openxmlformats.org/officeDocument/2006/relationships/hyperlink" Target="http://portal.3gpp.org/desktopmodules/WorkItem/WorkItemDetails.aspx?workitemId=380067" TargetMode="External" Id="R9edc789c6f724044" /><Relationship Type="http://schemas.openxmlformats.org/officeDocument/2006/relationships/hyperlink" Target="https://www.3gpp.org/ftp/tsg_ct/WG1_mm-cc-sm_ex-CN1/TSGC1_126e/Docs/C1-206457.zip" TargetMode="External" Id="R2b06eb7ca91b40b5" /><Relationship Type="http://schemas.openxmlformats.org/officeDocument/2006/relationships/hyperlink" Target="http://webapp.etsi.org/teldir/ListPersDetails.asp?PersId=85411" TargetMode="External" Id="R1ba0a36f6bf84fff" /><Relationship Type="http://schemas.openxmlformats.org/officeDocument/2006/relationships/hyperlink" Target="https://portal.3gpp.org/ngppapp/CreateTdoc.aspx?mode=view&amp;contributionId=1155079" TargetMode="External" Id="Rafadc6af2430439d" /><Relationship Type="http://schemas.openxmlformats.org/officeDocument/2006/relationships/hyperlink" Target="https://portal.3gpp.org/ngppapp/CreateTdoc.aspx?mode=view&amp;contributionId=1159162" TargetMode="External" Id="Rae925c8f829449b6" /><Relationship Type="http://schemas.openxmlformats.org/officeDocument/2006/relationships/hyperlink" Target="http://portal.3gpp.org/desktopmodules/Release/ReleaseDetails.aspx?releaseId=192" TargetMode="External" Id="Rce1a7eb1e3074e00" /><Relationship Type="http://schemas.openxmlformats.org/officeDocument/2006/relationships/hyperlink" Target="http://portal.3gpp.org/desktopmodules/Specifications/SpecificationDetails.aspx?specificationId=1055" TargetMode="External" Id="R670ed195e28342d9" /><Relationship Type="http://schemas.openxmlformats.org/officeDocument/2006/relationships/hyperlink" Target="http://portal.3gpp.org/desktopmodules/WorkItem/WorkItemDetails.aspx?workitemId=840046" TargetMode="External" Id="R001ba9b4794f42e5" /><Relationship Type="http://schemas.openxmlformats.org/officeDocument/2006/relationships/hyperlink" Target="https://www.3gpp.org/ftp/tsg_ct/WG1_mm-cc-sm_ex-CN1/TSGC1_126e/Docs/C1-206458.zip" TargetMode="External" Id="Re31a3c19bc8f4778" /><Relationship Type="http://schemas.openxmlformats.org/officeDocument/2006/relationships/hyperlink" Target="http://webapp.etsi.org/teldir/ListPersDetails.asp?PersId=85411" TargetMode="External" Id="Rd413929a9380431b" /><Relationship Type="http://schemas.openxmlformats.org/officeDocument/2006/relationships/hyperlink" Target="https://portal.3gpp.org/ngppapp/CreateTdoc.aspx?mode=view&amp;contributionId=1155080" TargetMode="External" Id="R8af0fa2d1f024b37" /><Relationship Type="http://schemas.openxmlformats.org/officeDocument/2006/relationships/hyperlink" Target="http://portal.3gpp.org/desktopmodules/Release/ReleaseDetails.aspx?releaseId=192" TargetMode="External" Id="Rd6ac281005ce4f16" /><Relationship Type="http://schemas.openxmlformats.org/officeDocument/2006/relationships/hyperlink" Target="http://portal.3gpp.org/desktopmodules/Specifications/SpecificationDetails.aspx?specificationId=1055" TargetMode="External" Id="R05e7a44952ce4e46" /><Relationship Type="http://schemas.openxmlformats.org/officeDocument/2006/relationships/hyperlink" Target="http://portal.3gpp.org/desktopmodules/WorkItem/WorkItemDetails.aspx?workitemId=840046" TargetMode="External" Id="R04e2f53ece47444d" /><Relationship Type="http://schemas.openxmlformats.org/officeDocument/2006/relationships/hyperlink" Target="https://www.3gpp.org/ftp/tsg_ct/WG1_mm-cc-sm_ex-CN1/TSGC1_126e/Docs/C1-206459.zip" TargetMode="External" Id="Rcfc6a6217ba04ac4" /><Relationship Type="http://schemas.openxmlformats.org/officeDocument/2006/relationships/hyperlink" Target="http://webapp.etsi.org/teldir/ListPersDetails.asp?PersId=77684" TargetMode="External" Id="R5bc1026860724bfe" /><Relationship Type="http://schemas.openxmlformats.org/officeDocument/2006/relationships/hyperlink" Target="https://portal.3gpp.org/ngppapp/CreateTdoc.aspx?mode=view&amp;contributionId=1155275" TargetMode="External" Id="R17c97fd2c5fa47ac" /><Relationship Type="http://schemas.openxmlformats.org/officeDocument/2006/relationships/hyperlink" Target="http://portal.3gpp.org/desktopmodules/Release/ReleaseDetails.aspx?releaseId=191" TargetMode="External" Id="Raafc7927285f4a5c" /><Relationship Type="http://schemas.openxmlformats.org/officeDocument/2006/relationships/hyperlink" Target="http://portal.3gpp.org/desktopmodules/Specifications/SpecificationDetails.aspx?specificationId=3640" TargetMode="External" Id="Re6b414906c2445ff" /><Relationship Type="http://schemas.openxmlformats.org/officeDocument/2006/relationships/hyperlink" Target="http://portal.3gpp.org/desktopmodules/WorkItem/WorkItemDetails.aspx?workitemId=840078" TargetMode="External" Id="R6d0c5083210e4e81" /><Relationship Type="http://schemas.openxmlformats.org/officeDocument/2006/relationships/hyperlink" Target="https://www.3gpp.org/ftp/tsg_ct/WG1_mm-cc-sm_ex-CN1/TSGC1_126e/Docs/C1-206460.zip" TargetMode="External" Id="R2ba56262272d46c9" /><Relationship Type="http://schemas.openxmlformats.org/officeDocument/2006/relationships/hyperlink" Target="http://webapp.etsi.org/teldir/ListPersDetails.asp?PersId=77684" TargetMode="External" Id="Rfd75d914d18a44e7" /><Relationship Type="http://schemas.openxmlformats.org/officeDocument/2006/relationships/hyperlink" Target="https://portal.3gpp.org/ngppapp/CreateTdoc.aspx?mode=view&amp;contributionId=1155286" TargetMode="External" Id="R45f62e837652430d" /><Relationship Type="http://schemas.openxmlformats.org/officeDocument/2006/relationships/hyperlink" Target="https://portal.3gpp.org/ngppapp/CreateTdoc.aspx?mode=view&amp;contributionId=1158746" TargetMode="External" Id="R727cbc83fcf54fbd" /><Relationship Type="http://schemas.openxmlformats.org/officeDocument/2006/relationships/hyperlink" Target="http://portal.3gpp.org/desktopmodules/Release/ReleaseDetails.aspx?releaseId=191" TargetMode="External" Id="R9c9460b0d788463f" /><Relationship Type="http://schemas.openxmlformats.org/officeDocument/2006/relationships/hyperlink" Target="http://portal.3gpp.org/desktopmodules/Specifications/SpecificationDetails.aspx?specificationId=3640" TargetMode="External" Id="R9583da934ce74a91" /><Relationship Type="http://schemas.openxmlformats.org/officeDocument/2006/relationships/hyperlink" Target="http://portal.3gpp.org/desktopmodules/WorkItem/WorkItemDetails.aspx?workitemId=840078" TargetMode="External" Id="R001ee4f06a864787" /><Relationship Type="http://schemas.openxmlformats.org/officeDocument/2006/relationships/hyperlink" Target="https://www.3gpp.org/ftp/tsg_ct/WG1_mm-cc-sm_ex-CN1/TSGC1_126e/Docs/C1-206461.zip" TargetMode="External" Id="Rde840077a0704bbb" /><Relationship Type="http://schemas.openxmlformats.org/officeDocument/2006/relationships/hyperlink" Target="http://webapp.etsi.org/teldir/ListPersDetails.asp?PersId=77684" TargetMode="External" Id="Rc74982f6b6794544" /><Relationship Type="http://schemas.openxmlformats.org/officeDocument/2006/relationships/hyperlink" Target="https://portal.3gpp.org/ngppapp/CreateTdoc.aspx?mode=view&amp;contributionId=1155290" TargetMode="External" Id="Rf641fe2b657e40ec" /><Relationship Type="http://schemas.openxmlformats.org/officeDocument/2006/relationships/hyperlink" Target="http://portal.3gpp.org/desktopmodules/Release/ReleaseDetails.aspx?releaseId=191" TargetMode="External" Id="Rda999e749a1e435d" /><Relationship Type="http://schemas.openxmlformats.org/officeDocument/2006/relationships/hyperlink" Target="http://portal.3gpp.org/desktopmodules/Specifications/SpecificationDetails.aspx?specificationId=3640" TargetMode="External" Id="Rba15c489b0274fa3" /><Relationship Type="http://schemas.openxmlformats.org/officeDocument/2006/relationships/hyperlink" Target="http://portal.3gpp.org/desktopmodules/WorkItem/WorkItemDetails.aspx?workitemId=840078" TargetMode="External" Id="R6465438289e64ea9" /><Relationship Type="http://schemas.openxmlformats.org/officeDocument/2006/relationships/hyperlink" Target="https://www.3gpp.org/ftp/tsg_ct/WG1_mm-cc-sm_ex-CN1/TSGC1_126e/Docs/C1-206462.zip" TargetMode="External" Id="R20ca565e00874ea8" /><Relationship Type="http://schemas.openxmlformats.org/officeDocument/2006/relationships/hyperlink" Target="http://webapp.etsi.org/teldir/ListPersDetails.asp?PersId=77684" TargetMode="External" Id="R7243be7e9b54438c" /><Relationship Type="http://schemas.openxmlformats.org/officeDocument/2006/relationships/hyperlink" Target="https://portal.3gpp.org/ngppapp/CreateTdoc.aspx?mode=view&amp;contributionId=1155299" TargetMode="External" Id="R4c475c37af1a4372" /><Relationship Type="http://schemas.openxmlformats.org/officeDocument/2006/relationships/hyperlink" Target="http://portal.3gpp.org/desktopmodules/Release/ReleaseDetails.aspx?releaseId=191" TargetMode="External" Id="Rf8667f0da0b049da" /><Relationship Type="http://schemas.openxmlformats.org/officeDocument/2006/relationships/hyperlink" Target="http://portal.3gpp.org/desktopmodules/Specifications/SpecificationDetails.aspx?specificationId=3640" TargetMode="External" Id="R8af1cff6a21e45f0" /><Relationship Type="http://schemas.openxmlformats.org/officeDocument/2006/relationships/hyperlink" Target="http://portal.3gpp.org/desktopmodules/WorkItem/WorkItemDetails.aspx?workitemId=840078" TargetMode="External" Id="R95538e9b290f4854" /><Relationship Type="http://schemas.openxmlformats.org/officeDocument/2006/relationships/hyperlink" Target="https://www.3gpp.org/ftp/tsg_ct/WG1_mm-cc-sm_ex-CN1/TSGC1_126e/Docs/C1-206463.zip" TargetMode="External" Id="R3157859f7d904ce8" /><Relationship Type="http://schemas.openxmlformats.org/officeDocument/2006/relationships/hyperlink" Target="http://webapp.etsi.org/teldir/ListPersDetails.asp?PersId=77684" TargetMode="External" Id="Rf9b9248c2dac4324" /><Relationship Type="http://schemas.openxmlformats.org/officeDocument/2006/relationships/hyperlink" Target="https://portal.3gpp.org/ngppapp/CreateTdoc.aspx?mode=view&amp;contributionId=1155304" TargetMode="External" Id="R18de15c726f14a19" /><Relationship Type="http://schemas.openxmlformats.org/officeDocument/2006/relationships/hyperlink" Target="http://portal.3gpp.org/desktopmodules/Release/ReleaseDetails.aspx?releaseId=192" TargetMode="External" Id="R3058dc3a635248e8" /><Relationship Type="http://schemas.openxmlformats.org/officeDocument/2006/relationships/hyperlink" Target="http://portal.3gpp.org/desktopmodules/Specifications/SpecificationDetails.aspx?specificationId=3370" TargetMode="External" Id="R895e4f10469149d2" /><Relationship Type="http://schemas.openxmlformats.org/officeDocument/2006/relationships/hyperlink" Target="http://portal.3gpp.org/desktopmodules/WorkItem/WorkItemDetails.aspx?workitemId=880019" TargetMode="External" Id="R9a68a79bc5c54c8e" /><Relationship Type="http://schemas.openxmlformats.org/officeDocument/2006/relationships/hyperlink" Target="https://www.3gpp.org/ftp/tsg_ct/WG1_mm-cc-sm_ex-CN1/TSGC1_126e/Docs/C1-206464.zip" TargetMode="External" Id="Rbd6b4af7df424539" /><Relationship Type="http://schemas.openxmlformats.org/officeDocument/2006/relationships/hyperlink" Target="http://webapp.etsi.org/teldir/ListPersDetails.asp?PersId=77684" TargetMode="External" Id="R27d1f0a93be24d59" /><Relationship Type="http://schemas.openxmlformats.org/officeDocument/2006/relationships/hyperlink" Target="https://portal.3gpp.org/ngppapp/CreateTdoc.aspx?mode=view&amp;contributionId=1155301" TargetMode="External" Id="Rde569adde7ea48c9" /><Relationship Type="http://schemas.openxmlformats.org/officeDocument/2006/relationships/hyperlink" Target="http://portal.3gpp.org/desktopmodules/Release/ReleaseDetails.aspx?releaseId=191" TargetMode="External" Id="R8531d17eec90466e" /><Relationship Type="http://schemas.openxmlformats.org/officeDocument/2006/relationships/hyperlink" Target="http://portal.3gpp.org/desktopmodules/Specifications/SpecificationDetails.aspx?specificationId=3370" TargetMode="External" Id="R1213ff3304e541da" /><Relationship Type="http://schemas.openxmlformats.org/officeDocument/2006/relationships/hyperlink" Target="http://portal.3gpp.org/desktopmodules/WorkItem/WorkItemDetails.aspx?workitemId=830103" TargetMode="External" Id="R1250a9daf4864e26" /><Relationship Type="http://schemas.openxmlformats.org/officeDocument/2006/relationships/hyperlink" Target="https://www.3gpp.org/ftp/tsg_ct/WG1_mm-cc-sm_ex-CN1/TSGC1_126e/Docs/C1-206465.zip" TargetMode="External" Id="R7a3210040dd648b2" /><Relationship Type="http://schemas.openxmlformats.org/officeDocument/2006/relationships/hyperlink" Target="http://webapp.etsi.org/teldir/ListPersDetails.asp?PersId=77684" TargetMode="External" Id="Rb5b6c1dfe56c448b" /><Relationship Type="http://schemas.openxmlformats.org/officeDocument/2006/relationships/hyperlink" Target="http://portal.3gpp.org/desktopmodules/Release/ReleaseDetails.aspx?releaseId=192" TargetMode="External" Id="R5e9af3167df44d16" /><Relationship Type="http://schemas.openxmlformats.org/officeDocument/2006/relationships/hyperlink" Target="http://portal.3gpp.org/desktopmodules/Specifications/SpecificationDetails.aspx?specificationId=789" TargetMode="External" Id="R81b9189d91e449c9" /><Relationship Type="http://schemas.openxmlformats.org/officeDocument/2006/relationships/hyperlink" Target="http://portal.3gpp.org/desktopmodules/WorkItem/WorkItemDetails.aspx?workitemId=840078" TargetMode="External" Id="R4e6f08318f2d4fb8" /><Relationship Type="http://schemas.openxmlformats.org/officeDocument/2006/relationships/hyperlink" Target="https://www.3gpp.org/ftp/tsg_ct/WG1_mm-cc-sm_ex-CN1/TSGC1_126e/Docs/C1-206466.zip" TargetMode="External" Id="R558599f94e7c406f" /><Relationship Type="http://schemas.openxmlformats.org/officeDocument/2006/relationships/hyperlink" Target="http://webapp.etsi.org/teldir/ListPersDetails.asp?PersId=77338" TargetMode="External" Id="R786620eb1d364811" /><Relationship Type="http://schemas.openxmlformats.org/officeDocument/2006/relationships/hyperlink" Target="https://portal.3gpp.org/ngppapp/CreateTdoc.aspx?mode=view&amp;contributionId=1155371" TargetMode="External" Id="R40020157da37417a" /><Relationship Type="http://schemas.openxmlformats.org/officeDocument/2006/relationships/hyperlink" Target="http://portal.3gpp.org/desktopmodules/Release/ReleaseDetails.aspx?releaseId=192" TargetMode="External" Id="Reb2bef29f27d4d65" /><Relationship Type="http://schemas.openxmlformats.org/officeDocument/2006/relationships/hyperlink" Target="http://portal.3gpp.org/desktopmodules/Specifications/SpecificationDetails.aspx?specificationId=3147" TargetMode="External" Id="R368a492998734813" /><Relationship Type="http://schemas.openxmlformats.org/officeDocument/2006/relationships/hyperlink" Target="http://portal.3gpp.org/desktopmodules/WorkItem/WorkItemDetails.aspx?workitemId=870034" TargetMode="External" Id="Rea24bdb708a04991" /><Relationship Type="http://schemas.openxmlformats.org/officeDocument/2006/relationships/hyperlink" Target="https://www.3gpp.org/ftp/tsg_ct/WG1_mm-cc-sm_ex-CN1/TSGC1_126e/Docs/C1-206467.zip" TargetMode="External" Id="R86a14bf018404910" /><Relationship Type="http://schemas.openxmlformats.org/officeDocument/2006/relationships/hyperlink" Target="http://webapp.etsi.org/teldir/ListPersDetails.asp?PersId=77338" TargetMode="External" Id="R33fbc660efb54127" /><Relationship Type="http://schemas.openxmlformats.org/officeDocument/2006/relationships/hyperlink" Target="https://portal.3gpp.org/ngppapp/CreateTdoc.aspx?mode=view&amp;contributionId=1155372" TargetMode="External" Id="R1ec60471edac477e" /><Relationship Type="http://schemas.openxmlformats.org/officeDocument/2006/relationships/hyperlink" Target="http://portal.3gpp.org/desktopmodules/Release/ReleaseDetails.aspx?releaseId=192" TargetMode="External" Id="R01c044b48f9e42e1" /><Relationship Type="http://schemas.openxmlformats.org/officeDocument/2006/relationships/hyperlink" Target="http://portal.3gpp.org/desktopmodules/Specifications/SpecificationDetails.aspx?specificationId=3147" TargetMode="External" Id="Re571c07564944518" /><Relationship Type="http://schemas.openxmlformats.org/officeDocument/2006/relationships/hyperlink" Target="http://portal.3gpp.org/desktopmodules/WorkItem/WorkItemDetails.aspx?workitemId=880020" TargetMode="External" Id="R54cc94710ff44b4a" /><Relationship Type="http://schemas.openxmlformats.org/officeDocument/2006/relationships/hyperlink" Target="https://www.3gpp.org/ftp/tsg_ct/WG1_mm-cc-sm_ex-CN1/TSGC1_126e/Docs/C1-206468.zip" TargetMode="External" Id="R178ce188219e42e6" /><Relationship Type="http://schemas.openxmlformats.org/officeDocument/2006/relationships/hyperlink" Target="http://webapp.etsi.org/teldir/ListPersDetails.asp?PersId=77338" TargetMode="External" Id="R89b3280f52524c60" /><Relationship Type="http://schemas.openxmlformats.org/officeDocument/2006/relationships/hyperlink" Target="https://portal.3gpp.org/ngppapp/CreateTdoc.aspx?mode=view&amp;contributionId=1155373" TargetMode="External" Id="Rbcba92e757dc4e44" /><Relationship Type="http://schemas.openxmlformats.org/officeDocument/2006/relationships/hyperlink" Target="http://portal.3gpp.org/desktopmodules/Release/ReleaseDetails.aspx?releaseId=191" TargetMode="External" Id="Rbfa13a86c57e42a2" /><Relationship Type="http://schemas.openxmlformats.org/officeDocument/2006/relationships/hyperlink" Target="http://portal.3gpp.org/desktopmodules/Specifications/SpecificationDetails.aspx?specificationId=2953" TargetMode="External" Id="R4509a758296240f1" /><Relationship Type="http://schemas.openxmlformats.org/officeDocument/2006/relationships/hyperlink" Target="http://portal.3gpp.org/desktopmodules/WorkItem/WorkItemDetails.aspx?workitemId=760054" TargetMode="External" Id="R65a3e964e73c42a5" /><Relationship Type="http://schemas.openxmlformats.org/officeDocument/2006/relationships/hyperlink" Target="https://www.3gpp.org/ftp/tsg_ct/WG1_mm-cc-sm_ex-CN1/TSGC1_126e/Docs/C1-206469.zip" TargetMode="External" Id="Ra7b23f70c9654bce" /><Relationship Type="http://schemas.openxmlformats.org/officeDocument/2006/relationships/hyperlink" Target="http://webapp.etsi.org/teldir/ListPersDetails.asp?PersId=77338" TargetMode="External" Id="Rba7298f405d0493c" /><Relationship Type="http://schemas.openxmlformats.org/officeDocument/2006/relationships/hyperlink" Target="https://portal.3gpp.org/ngppapp/CreateTdoc.aspx?mode=view&amp;contributionId=1155374" TargetMode="External" Id="Rd15621c66d3c4a55" /><Relationship Type="http://schemas.openxmlformats.org/officeDocument/2006/relationships/hyperlink" Target="http://portal.3gpp.org/desktopmodules/Release/ReleaseDetails.aspx?releaseId=192" TargetMode="External" Id="Rc78405e13b6d4612" /><Relationship Type="http://schemas.openxmlformats.org/officeDocument/2006/relationships/hyperlink" Target="http://portal.3gpp.org/desktopmodules/Specifications/SpecificationDetails.aspx?specificationId=2953" TargetMode="External" Id="R972f6a10fdf24d92" /><Relationship Type="http://schemas.openxmlformats.org/officeDocument/2006/relationships/hyperlink" Target="http://portal.3gpp.org/desktopmodules/WorkItem/WorkItemDetails.aspx?workitemId=760054" TargetMode="External" Id="R0b69e54cd2ba47ec" /><Relationship Type="http://schemas.openxmlformats.org/officeDocument/2006/relationships/hyperlink" Target="https://www.3gpp.org/ftp/tsg_ct/WG1_mm-cc-sm_ex-CN1/TSGC1_126e/Docs/C1-206470.zip" TargetMode="External" Id="Rbd254d1bf0054760" /><Relationship Type="http://schemas.openxmlformats.org/officeDocument/2006/relationships/hyperlink" Target="http://webapp.etsi.org/teldir/ListPersDetails.asp?PersId=77338" TargetMode="External" Id="Rce64e96905034bbc" /><Relationship Type="http://schemas.openxmlformats.org/officeDocument/2006/relationships/hyperlink" Target="https://portal.3gpp.org/ngppapp/CreateTdoc.aspx?mode=view&amp;contributionId=1155376" TargetMode="External" Id="R07fbc2e7b3244ab0" /><Relationship Type="http://schemas.openxmlformats.org/officeDocument/2006/relationships/hyperlink" Target="http://portal.3gpp.org/desktopmodules/Release/ReleaseDetails.aspx?releaseId=191" TargetMode="External" Id="Rec6a29f4109e429a" /><Relationship Type="http://schemas.openxmlformats.org/officeDocument/2006/relationships/hyperlink" Target="http://portal.3gpp.org/desktopmodules/Specifications/SpecificationDetails.aspx?specificationId=3138" TargetMode="External" Id="Rec07cc68ce0841b2" /><Relationship Type="http://schemas.openxmlformats.org/officeDocument/2006/relationships/hyperlink" Target="http://portal.3gpp.org/desktopmodules/WorkItem/WorkItemDetails.aspx?workitemId=760054" TargetMode="External" Id="Rf4116288a619413d" /><Relationship Type="http://schemas.openxmlformats.org/officeDocument/2006/relationships/hyperlink" Target="https://www.3gpp.org/ftp/tsg_ct/WG1_mm-cc-sm_ex-CN1/TSGC1_126e/Docs/C1-206471.zip" TargetMode="External" Id="R9b14aa7ccb1349ce" /><Relationship Type="http://schemas.openxmlformats.org/officeDocument/2006/relationships/hyperlink" Target="http://webapp.etsi.org/teldir/ListPersDetails.asp?PersId=85785" TargetMode="External" Id="R9fb11ae61b5b47b8" /><Relationship Type="http://schemas.openxmlformats.org/officeDocument/2006/relationships/hyperlink" Target="https://portal.3gpp.org/ngppapp/CreateTdoc.aspx?mode=view&amp;contributionId=1154944" TargetMode="External" Id="Re4e10b2df2f149b3" /><Relationship Type="http://schemas.openxmlformats.org/officeDocument/2006/relationships/hyperlink" Target="http://portal.3gpp.org/desktopmodules/Release/ReleaseDetails.aspx?releaseId=191" TargetMode="External" Id="R67890dde54324bcd" /><Relationship Type="http://schemas.openxmlformats.org/officeDocument/2006/relationships/hyperlink" Target="http://portal.3gpp.org/desktopmodules/Specifications/SpecificationDetails.aspx?specificationId=3370" TargetMode="External" Id="R601965297897483c" /><Relationship Type="http://schemas.openxmlformats.org/officeDocument/2006/relationships/hyperlink" Target="http://portal.3gpp.org/desktopmodules/WorkItem/WorkItemDetails.aspx?workitemId=830103" TargetMode="External" Id="R0674b9951d0b4f3c" /><Relationship Type="http://schemas.openxmlformats.org/officeDocument/2006/relationships/hyperlink" Target="https://www.3gpp.org/ftp/tsg_ct/WG1_mm-cc-sm_ex-CN1/TSGC1_126e/Docs/C1-206472.zip" TargetMode="External" Id="Red96e08b69854091" /><Relationship Type="http://schemas.openxmlformats.org/officeDocument/2006/relationships/hyperlink" Target="http://webapp.etsi.org/teldir/ListPersDetails.asp?PersId=85785" TargetMode="External" Id="Rd3664a0599f64b8d" /><Relationship Type="http://schemas.openxmlformats.org/officeDocument/2006/relationships/hyperlink" Target="https://portal.3gpp.org/ngppapp/CreateTdoc.aspx?mode=view&amp;contributionId=1154945" TargetMode="External" Id="R40c769071ff646e3" /><Relationship Type="http://schemas.openxmlformats.org/officeDocument/2006/relationships/hyperlink" Target="http://portal.3gpp.org/desktopmodules/Release/ReleaseDetails.aspx?releaseId=192" TargetMode="External" Id="R60177cc67969467b" /><Relationship Type="http://schemas.openxmlformats.org/officeDocument/2006/relationships/hyperlink" Target="http://portal.3gpp.org/desktopmodules/Specifications/SpecificationDetails.aspx?specificationId=3370" TargetMode="External" Id="R412b249a74524788" /><Relationship Type="http://schemas.openxmlformats.org/officeDocument/2006/relationships/hyperlink" Target="http://portal.3gpp.org/desktopmodules/WorkItem/WorkItemDetails.aspx?workitemId=830103" TargetMode="External" Id="R63565a3ad515446c" /><Relationship Type="http://schemas.openxmlformats.org/officeDocument/2006/relationships/hyperlink" Target="https://www.3gpp.org/ftp/tsg_ct/WG1_mm-cc-sm_ex-CN1/TSGC1_126e/Docs/C1-206473.zip" TargetMode="External" Id="R4e8b101971614b26" /><Relationship Type="http://schemas.openxmlformats.org/officeDocument/2006/relationships/hyperlink" Target="http://webapp.etsi.org/teldir/ListPersDetails.asp?PersId=37722" TargetMode="External" Id="Re6eb36f53f3c4781" /><Relationship Type="http://schemas.openxmlformats.org/officeDocument/2006/relationships/hyperlink" Target="https://portal.3gpp.org/ngppapp/CreateTdoc.aspx?mode=view&amp;contributionId=1155389" TargetMode="External" Id="R8919bde4fc8c4352" /><Relationship Type="http://schemas.openxmlformats.org/officeDocument/2006/relationships/hyperlink" Target="http://portal.3gpp.org/desktopmodules/Release/ReleaseDetails.aspx?releaseId=191" TargetMode="External" Id="R55e14ff7b0aa49b7" /><Relationship Type="http://schemas.openxmlformats.org/officeDocument/2006/relationships/hyperlink" Target="http://portal.3gpp.org/desktopmodules/Specifications/SpecificationDetails.aspx?specificationId=3680" TargetMode="External" Id="R51703b06328b414d" /><Relationship Type="http://schemas.openxmlformats.org/officeDocument/2006/relationships/hyperlink" Target="http://portal.3gpp.org/desktopmodules/WorkItem/WorkItemDetails.aspx?workitemId=830042" TargetMode="External" Id="Rd141ca7b95b5451c" /><Relationship Type="http://schemas.openxmlformats.org/officeDocument/2006/relationships/hyperlink" Target="https://www.3gpp.org/ftp/tsg_ct/WG1_mm-cc-sm_ex-CN1/TSGC1_126e/Docs/C1-206474.zip" TargetMode="External" Id="R009a8b3311824a0a" /><Relationship Type="http://schemas.openxmlformats.org/officeDocument/2006/relationships/hyperlink" Target="http://webapp.etsi.org/teldir/ListPersDetails.asp?PersId=74448" TargetMode="External" Id="R60051f03e51f44e5" /><Relationship Type="http://schemas.openxmlformats.org/officeDocument/2006/relationships/hyperlink" Target="https://portal.3gpp.org/ngppapp/CreateTdoc.aspx?mode=view&amp;contributionId=1155594" TargetMode="External" Id="Rbcbea4abfc514461" /><Relationship Type="http://schemas.openxmlformats.org/officeDocument/2006/relationships/hyperlink" Target="https://portal.3gpp.org/ngppapp/CreateTdoc.aspx?mode=view&amp;contributionId=1168398" TargetMode="External" Id="Rbc32aa24d316492c" /><Relationship Type="http://schemas.openxmlformats.org/officeDocument/2006/relationships/hyperlink" Target="http://portal.3gpp.org/desktopmodules/Release/ReleaseDetails.aspx?releaseId=192" TargetMode="External" Id="R8ca9bdd5933c4fce" /><Relationship Type="http://schemas.openxmlformats.org/officeDocument/2006/relationships/hyperlink" Target="https://www.3gpp.org/ftp/tsg_ct/WG1_mm-cc-sm_ex-CN1/TSGC1_126e/Docs/C1-206475.zip" TargetMode="External" Id="Rd2ae337825bb4a0c" /><Relationship Type="http://schemas.openxmlformats.org/officeDocument/2006/relationships/hyperlink" Target="http://webapp.etsi.org/teldir/ListPersDetails.asp?PersId=74448" TargetMode="External" Id="R2682ad4fc2fd48c1" /><Relationship Type="http://schemas.openxmlformats.org/officeDocument/2006/relationships/hyperlink" Target="https://portal.3gpp.org/ngppapp/CreateTdoc.aspx?mode=view&amp;contributionId=1155597" TargetMode="External" Id="R12637568ff3641fa" /><Relationship Type="http://schemas.openxmlformats.org/officeDocument/2006/relationships/hyperlink" Target="http://portal.3gpp.org/desktopmodules/Release/ReleaseDetails.aspx?releaseId=192" TargetMode="External" Id="Raabf76ddabb34ce8" /><Relationship Type="http://schemas.openxmlformats.org/officeDocument/2006/relationships/hyperlink" Target="http://portal.3gpp.org/desktopmodules/Specifications/SpecificationDetails.aspx?specificationId=3171" TargetMode="External" Id="R41fea3bfdde14918" /><Relationship Type="http://schemas.openxmlformats.org/officeDocument/2006/relationships/hyperlink" Target="https://www.3gpp.org/ftp/tsg_ct/WG1_mm-cc-sm_ex-CN1/TSGC1_126e/Docs/C1-206476.zip" TargetMode="External" Id="Rdcd4e4a1cd704052" /><Relationship Type="http://schemas.openxmlformats.org/officeDocument/2006/relationships/hyperlink" Target="http://webapp.etsi.org/teldir/ListPersDetails.asp?PersId=81014" TargetMode="External" Id="Re0f49c8f33ed49ae" /><Relationship Type="http://schemas.openxmlformats.org/officeDocument/2006/relationships/hyperlink" Target="https://portal.3gpp.org/ngppapp/CreateTdoc.aspx?mode=view&amp;contributionId=1155462" TargetMode="External" Id="R39b6a37bf6704cd5" /><Relationship Type="http://schemas.openxmlformats.org/officeDocument/2006/relationships/hyperlink" Target="https://portal.3gpp.org/ngppapp/CreateTdoc.aspx?mode=view&amp;contributionId=1159367" TargetMode="External" Id="R68fe4996493c4b69" /><Relationship Type="http://schemas.openxmlformats.org/officeDocument/2006/relationships/hyperlink" Target="http://portal.3gpp.org/desktopmodules/Release/ReleaseDetails.aspx?releaseId=192" TargetMode="External" Id="R930afa2ded2046f0" /><Relationship Type="http://schemas.openxmlformats.org/officeDocument/2006/relationships/hyperlink" Target="http://webapp.etsi.org/teldir/ListPersDetails.asp?PersId=85785" TargetMode="External" Id="R8b6b4420623a4729" /><Relationship Type="http://schemas.openxmlformats.org/officeDocument/2006/relationships/hyperlink" Target="https://portal.3gpp.org/ngppapp/CreateTdoc.aspx?mode=view&amp;contributionId=1155396" TargetMode="External" Id="R3567e6af53c74b12" /><Relationship Type="http://schemas.openxmlformats.org/officeDocument/2006/relationships/hyperlink" Target="http://portal.3gpp.org/desktopmodules/Release/ReleaseDetails.aspx?releaseId=191" TargetMode="External" Id="R514de15675f740e7" /><Relationship Type="http://schemas.openxmlformats.org/officeDocument/2006/relationships/hyperlink" Target="http://portal.3gpp.org/desktopmodules/Specifications/SpecificationDetails.aspx?specificationId=3370" TargetMode="External" Id="Ra401887548d64602" /><Relationship Type="http://schemas.openxmlformats.org/officeDocument/2006/relationships/hyperlink" Target="http://portal.3gpp.org/desktopmodules/WorkItem/WorkItemDetails.aspx?workitemId=830043" TargetMode="External" Id="Rbdf84c16c99746b0" /><Relationship Type="http://schemas.openxmlformats.org/officeDocument/2006/relationships/hyperlink" Target="http://webapp.etsi.org/teldir/ListPersDetails.asp?PersId=85785" TargetMode="External" Id="Rcebdb543266b4d19" /><Relationship Type="http://schemas.openxmlformats.org/officeDocument/2006/relationships/hyperlink" Target="https://portal.3gpp.org/ngppapp/CreateTdoc.aspx?mode=view&amp;contributionId=1155399" TargetMode="External" Id="Ra1f9769f45034be4" /><Relationship Type="http://schemas.openxmlformats.org/officeDocument/2006/relationships/hyperlink" Target="http://portal.3gpp.org/desktopmodules/Release/ReleaseDetails.aspx?releaseId=192" TargetMode="External" Id="Rdd7198f2ee264ec0" /><Relationship Type="http://schemas.openxmlformats.org/officeDocument/2006/relationships/hyperlink" Target="http://portal.3gpp.org/desktopmodules/Specifications/SpecificationDetails.aspx?specificationId=3370" TargetMode="External" Id="Ra7ba97af96464ce9" /><Relationship Type="http://schemas.openxmlformats.org/officeDocument/2006/relationships/hyperlink" Target="http://portal.3gpp.org/desktopmodules/WorkItem/WorkItemDetails.aspx?workitemId=830043" TargetMode="External" Id="R081d3234e5ad4e6f" /><Relationship Type="http://schemas.openxmlformats.org/officeDocument/2006/relationships/hyperlink" Target="https://www.3gpp.org/ftp/tsg_ct/WG1_mm-cc-sm_ex-CN1/TSGC1_126e/Docs/C1-206479.zip" TargetMode="External" Id="Rb1f7c7b6421b4a8a" /><Relationship Type="http://schemas.openxmlformats.org/officeDocument/2006/relationships/hyperlink" Target="http://webapp.etsi.org/teldir/ListPersDetails.asp?PersId=39766" TargetMode="External" Id="Re96cf3d4a304438b" /><Relationship Type="http://schemas.openxmlformats.org/officeDocument/2006/relationships/hyperlink" Target="https://portal.3gpp.org/ngppapp/CreateTdoc.aspx?mode=view&amp;contributionId=1154025" TargetMode="External" Id="Rbd530ec414354d5e" /><Relationship Type="http://schemas.openxmlformats.org/officeDocument/2006/relationships/hyperlink" Target="http://portal.3gpp.org/desktopmodules/Release/ReleaseDetails.aspx?releaseId=191" TargetMode="External" Id="R3d1682c6e46b4781" /><Relationship Type="http://schemas.openxmlformats.org/officeDocument/2006/relationships/hyperlink" Target="http://portal.3gpp.org/desktopmodules/Specifications/SpecificationDetails.aspx?specificationId=3370" TargetMode="External" Id="Rff295a8727ce452f" /><Relationship Type="http://schemas.openxmlformats.org/officeDocument/2006/relationships/hyperlink" Target="http://portal.3gpp.org/desktopmodules/WorkItem/WorkItemDetails.aspx?workitemId=830043" TargetMode="External" Id="Ra453a0becd9947b1" /><Relationship Type="http://schemas.openxmlformats.org/officeDocument/2006/relationships/hyperlink" Target="https://www.3gpp.org/ftp/tsg_ct/WG1_mm-cc-sm_ex-CN1/TSGC1_126e/Docs/C1-206480.zip" TargetMode="External" Id="R7927e468278748b6" /><Relationship Type="http://schemas.openxmlformats.org/officeDocument/2006/relationships/hyperlink" Target="http://webapp.etsi.org/teldir/ListPersDetails.asp?PersId=39766" TargetMode="External" Id="Rf004bdd879ea416e" /><Relationship Type="http://schemas.openxmlformats.org/officeDocument/2006/relationships/hyperlink" Target="http://portal.3gpp.org/desktopmodules/Release/ReleaseDetails.aspx?releaseId=192" TargetMode="External" Id="R1b6d8e0220544fa7" /><Relationship Type="http://schemas.openxmlformats.org/officeDocument/2006/relationships/hyperlink" Target="http://portal.3gpp.org/desktopmodules/Specifications/SpecificationDetails.aspx?specificationId=3370" TargetMode="External" Id="Rd33080e752274c52" /><Relationship Type="http://schemas.openxmlformats.org/officeDocument/2006/relationships/hyperlink" Target="http://portal.3gpp.org/desktopmodules/WorkItem/WorkItemDetails.aspx?workitemId=830043" TargetMode="External" Id="R2d8a081a235547ea" /><Relationship Type="http://schemas.openxmlformats.org/officeDocument/2006/relationships/hyperlink" Target="https://www.3gpp.org/ftp/tsg_ct/WG1_mm-cc-sm_ex-CN1/TSGC1_126e/Docs/C1-206481.zip" TargetMode="External" Id="Rca78d41e444c4f57" /><Relationship Type="http://schemas.openxmlformats.org/officeDocument/2006/relationships/hyperlink" Target="http://webapp.etsi.org/teldir/ListPersDetails.asp?PersId=77684" TargetMode="External" Id="R8c815964647f4cce" /><Relationship Type="http://schemas.openxmlformats.org/officeDocument/2006/relationships/hyperlink" Target="https://portal.3gpp.org/ngppapp/CreateTdoc.aspx?mode=view&amp;contributionId=1155293" TargetMode="External" Id="R6b815ccc70904f27" /><Relationship Type="http://schemas.openxmlformats.org/officeDocument/2006/relationships/hyperlink" Target="http://portal.3gpp.org/desktopmodules/Release/ReleaseDetails.aspx?releaseId=192" TargetMode="External" Id="Re0c899c78c71449d" /><Relationship Type="http://schemas.openxmlformats.org/officeDocument/2006/relationships/hyperlink" Target="http://portal.3gpp.org/desktopmodules/Specifications/SpecificationDetails.aspx?specificationId=3370" TargetMode="External" Id="R139980aa360a4d81" /><Relationship Type="http://schemas.openxmlformats.org/officeDocument/2006/relationships/hyperlink" Target="http://portal.3gpp.org/desktopmodules/WorkItem/WorkItemDetails.aspx?workitemId=880019" TargetMode="External" Id="R85ee82d2a1e64042" /><Relationship Type="http://schemas.openxmlformats.org/officeDocument/2006/relationships/hyperlink" Target="https://www.3gpp.org/ftp/tsg_ct/WG1_mm-cc-sm_ex-CN1/TSGC1_126e/Docs/C1-206482.zip" TargetMode="External" Id="R43ecad83cf8e4997" /><Relationship Type="http://schemas.openxmlformats.org/officeDocument/2006/relationships/hyperlink" Target="http://webapp.etsi.org/teldir/ListPersDetails.asp?PersId=85785" TargetMode="External" Id="Ra2338f9be6a649ef" /><Relationship Type="http://schemas.openxmlformats.org/officeDocument/2006/relationships/hyperlink" Target="https://portal.3gpp.org/ngppapp/CreateTdoc.aspx?mode=view&amp;contributionId=1155227" TargetMode="External" Id="R34985c3a3b87474e" /><Relationship Type="http://schemas.openxmlformats.org/officeDocument/2006/relationships/hyperlink" Target="https://portal.3gpp.org/ngppapp/CreateTdoc.aspx?mode=view&amp;contributionId=1159996" TargetMode="External" Id="R8f7af8e3c88243f7" /><Relationship Type="http://schemas.openxmlformats.org/officeDocument/2006/relationships/hyperlink" Target="http://portal.3gpp.org/desktopmodules/Release/ReleaseDetails.aspx?releaseId=192" TargetMode="External" Id="R8d6a3d4495414d10" /><Relationship Type="http://schemas.openxmlformats.org/officeDocument/2006/relationships/hyperlink" Target="http://portal.3gpp.org/desktopmodules/Specifications/SpecificationDetails.aspx?specificationId=3370" TargetMode="External" Id="Rce9186d93a3a4583" /><Relationship Type="http://schemas.openxmlformats.org/officeDocument/2006/relationships/hyperlink" Target="http://portal.3gpp.org/desktopmodules/WorkItem/WorkItemDetails.aspx?workitemId=880019" TargetMode="External" Id="Rb3c38c37208449ef" /><Relationship Type="http://schemas.openxmlformats.org/officeDocument/2006/relationships/hyperlink" Target="https://www.3gpp.org/ftp/tsg_ct/WG1_mm-cc-sm_ex-CN1/TSGC1_126e/Docs/C1-206483.zip" TargetMode="External" Id="Rb1880fae9f264800" /><Relationship Type="http://schemas.openxmlformats.org/officeDocument/2006/relationships/hyperlink" Target="http://webapp.etsi.org/teldir/ListPersDetails.asp?PersId=85785" TargetMode="External" Id="R5ce1e793358447a0" /><Relationship Type="http://schemas.openxmlformats.org/officeDocument/2006/relationships/hyperlink" Target="https://portal.3gpp.org/ngppapp/CreateTdoc.aspx?mode=view&amp;contributionId=1154037" TargetMode="External" Id="Rd56667f564724584" /><Relationship Type="http://schemas.openxmlformats.org/officeDocument/2006/relationships/hyperlink" Target="http://portal.3gpp.org/desktopmodules/Release/ReleaseDetails.aspx?releaseId=191" TargetMode="External" Id="R900bc5a2e1db42bd" /><Relationship Type="http://schemas.openxmlformats.org/officeDocument/2006/relationships/hyperlink" Target="http://portal.3gpp.org/desktopmodules/Specifications/SpecificationDetails.aspx?specificationId=3370" TargetMode="External" Id="R4596be022cf74e74" /><Relationship Type="http://schemas.openxmlformats.org/officeDocument/2006/relationships/hyperlink" Target="http://portal.3gpp.org/desktopmodules/WorkItem/WorkItemDetails.aspx?workitemId=830043" TargetMode="External" Id="Raec13c738366420e" /><Relationship Type="http://schemas.openxmlformats.org/officeDocument/2006/relationships/hyperlink" Target="https://www.3gpp.org/ftp/tsg_ct/WG1_mm-cc-sm_ex-CN1/TSGC1_126e/Docs/C1-206484.zip" TargetMode="External" Id="R93ace409b24f4584" /><Relationship Type="http://schemas.openxmlformats.org/officeDocument/2006/relationships/hyperlink" Target="http://webapp.etsi.org/teldir/ListPersDetails.asp?PersId=85785" TargetMode="External" Id="Rbea133cf9d5a4e86" /><Relationship Type="http://schemas.openxmlformats.org/officeDocument/2006/relationships/hyperlink" Target="https://portal.3gpp.org/ngppapp/CreateTdoc.aspx?mode=view&amp;contributionId=1154867" TargetMode="External" Id="R27bf9ba3be174d29" /><Relationship Type="http://schemas.openxmlformats.org/officeDocument/2006/relationships/hyperlink" Target="http://portal.3gpp.org/desktopmodules/Release/ReleaseDetails.aspx?releaseId=192" TargetMode="External" Id="R7a8ed9d7a3e14722" /><Relationship Type="http://schemas.openxmlformats.org/officeDocument/2006/relationships/hyperlink" Target="http://portal.3gpp.org/desktopmodules/Specifications/SpecificationDetails.aspx?specificationId=3370" TargetMode="External" Id="R87e1bab7d57449b6" /><Relationship Type="http://schemas.openxmlformats.org/officeDocument/2006/relationships/hyperlink" Target="http://portal.3gpp.org/desktopmodules/WorkItem/WorkItemDetails.aspx?workitemId=830043" TargetMode="External" Id="R8cd422c4c2284d22" /><Relationship Type="http://schemas.openxmlformats.org/officeDocument/2006/relationships/hyperlink" Target="https://www.3gpp.org/ftp/tsg_ct/WG1_mm-cc-sm_ex-CN1/TSGC1_126e/Docs/C1-206485.zip" TargetMode="External" Id="R43d27f15f2ad4bf7" /><Relationship Type="http://schemas.openxmlformats.org/officeDocument/2006/relationships/hyperlink" Target="http://webapp.etsi.org/teldir/ListPersDetails.asp?PersId=77684" TargetMode="External" Id="Ree45be0f919d467b" /><Relationship Type="http://schemas.openxmlformats.org/officeDocument/2006/relationships/hyperlink" Target="https://portal.3gpp.org/ngppapp/CreateTdoc.aspx?mode=view&amp;contributionId=1155294" TargetMode="External" Id="R7c6f3a8f98ba4bbc" /><Relationship Type="http://schemas.openxmlformats.org/officeDocument/2006/relationships/hyperlink" Target="http://portal.3gpp.org/desktopmodules/Release/ReleaseDetails.aspx?releaseId=192" TargetMode="External" Id="R6e812259074541d4" /><Relationship Type="http://schemas.openxmlformats.org/officeDocument/2006/relationships/hyperlink" Target="http://portal.3gpp.org/desktopmodules/Specifications/SpecificationDetails.aspx?specificationId=3370" TargetMode="External" Id="Rf9844528ad934938" /><Relationship Type="http://schemas.openxmlformats.org/officeDocument/2006/relationships/hyperlink" Target="http://portal.3gpp.org/desktopmodules/WorkItem/WorkItemDetails.aspx?workitemId=880019" TargetMode="External" Id="R985524739ce642d7" /><Relationship Type="http://schemas.openxmlformats.org/officeDocument/2006/relationships/hyperlink" Target="https://www.3gpp.org/ftp/tsg_ct/WG1_mm-cc-sm_ex-CN1/TSGC1_126e/Docs/C1-206486.zip" TargetMode="External" Id="Rfe37d00553b2481f" /><Relationship Type="http://schemas.openxmlformats.org/officeDocument/2006/relationships/hyperlink" Target="http://webapp.etsi.org/teldir/ListPersDetails.asp?PersId=77684" TargetMode="External" Id="R9ae5322c31a7429f" /><Relationship Type="http://schemas.openxmlformats.org/officeDocument/2006/relationships/hyperlink" Target="https://portal.3gpp.org/ngppapp/CreateTdoc.aspx?mode=view&amp;contributionId=1155292" TargetMode="External" Id="R0032843deafe444c" /><Relationship Type="http://schemas.openxmlformats.org/officeDocument/2006/relationships/hyperlink" Target="http://portal.3gpp.org/desktopmodules/Release/ReleaseDetails.aspx?releaseId=191" TargetMode="External" Id="R7d07d3dd6d444d9c" /><Relationship Type="http://schemas.openxmlformats.org/officeDocument/2006/relationships/hyperlink" Target="http://portal.3gpp.org/desktopmodules/Specifications/SpecificationDetails.aspx?specificationId=3641" TargetMode="External" Id="R1a765cff0eb745e8" /><Relationship Type="http://schemas.openxmlformats.org/officeDocument/2006/relationships/hyperlink" Target="http://portal.3gpp.org/desktopmodules/WorkItem/WorkItemDetails.aspx?workitemId=840078" TargetMode="External" Id="Ra5e7bd457b2d41ee" /><Relationship Type="http://schemas.openxmlformats.org/officeDocument/2006/relationships/hyperlink" Target="https://www.3gpp.org/ftp/tsg_ct/WG1_mm-cc-sm_ex-CN1/TSGC1_126e/Docs/C1-206487.zip" TargetMode="External" Id="R129367fd7f1b4ae4" /><Relationship Type="http://schemas.openxmlformats.org/officeDocument/2006/relationships/hyperlink" Target="http://webapp.etsi.org/teldir/ListPersDetails.asp?PersId=41880" TargetMode="External" Id="Rc887872d6dd54c97" /><Relationship Type="http://schemas.openxmlformats.org/officeDocument/2006/relationships/hyperlink" Target="https://portal.3gpp.org/ngppapp/CreateTdoc.aspx?mode=view&amp;contributionId=1155700" TargetMode="External" Id="R7ccdee6a0c5d4a2a" /><Relationship Type="http://schemas.openxmlformats.org/officeDocument/2006/relationships/hyperlink" Target="http://portal.3gpp.org/desktopmodules/Release/ReleaseDetails.aspx?releaseId=191" TargetMode="External" Id="R242bf13165e94c70" /><Relationship Type="http://schemas.openxmlformats.org/officeDocument/2006/relationships/hyperlink" Target="http://portal.3gpp.org/desktopmodules/Specifications/SpecificationDetails.aspx?specificationId=3370" TargetMode="External" Id="R895631ecf0d245d3" /><Relationship Type="http://schemas.openxmlformats.org/officeDocument/2006/relationships/hyperlink" Target="http://portal.3gpp.org/desktopmodules/WorkItem/WorkItemDetails.aspx?workitemId=830042" TargetMode="External" Id="Re96f07615d2e4841" /><Relationship Type="http://schemas.openxmlformats.org/officeDocument/2006/relationships/hyperlink" Target="https://www.3gpp.org/ftp/tsg_ct/WG1_mm-cc-sm_ex-CN1/TSGC1_126e/Docs/C1-206488.zip" TargetMode="External" Id="Raa3767a8891f467d" /><Relationship Type="http://schemas.openxmlformats.org/officeDocument/2006/relationships/hyperlink" Target="http://webapp.etsi.org/teldir/ListPersDetails.asp?PersId=41880" TargetMode="External" Id="Reacaa5eee2f349b7" /><Relationship Type="http://schemas.openxmlformats.org/officeDocument/2006/relationships/hyperlink" Target="https://portal.3gpp.org/ngppapp/CreateTdoc.aspx?mode=view&amp;contributionId=1155701" TargetMode="External" Id="R37ae3c0256b344f2" /><Relationship Type="http://schemas.openxmlformats.org/officeDocument/2006/relationships/hyperlink" Target="http://portal.3gpp.org/desktopmodules/Release/ReleaseDetails.aspx?releaseId=192" TargetMode="External" Id="R9166b1cda5554ae4" /><Relationship Type="http://schemas.openxmlformats.org/officeDocument/2006/relationships/hyperlink" Target="http://portal.3gpp.org/desktopmodules/Specifications/SpecificationDetails.aspx?specificationId=3370" TargetMode="External" Id="R3854d726985648ba" /><Relationship Type="http://schemas.openxmlformats.org/officeDocument/2006/relationships/hyperlink" Target="http://portal.3gpp.org/desktopmodules/WorkItem/WorkItemDetails.aspx?workitemId=830042" TargetMode="External" Id="R7ecceeafb3a440d7" /><Relationship Type="http://schemas.openxmlformats.org/officeDocument/2006/relationships/hyperlink" Target="https://www.3gpp.org/ftp/tsg_ct/WG1_mm-cc-sm_ex-CN1/TSGC1_126e/Docs/C1-206489.zip" TargetMode="External" Id="R11be3d61d0ed48d4" /><Relationship Type="http://schemas.openxmlformats.org/officeDocument/2006/relationships/hyperlink" Target="http://webapp.etsi.org/teldir/ListPersDetails.asp?PersId=41880" TargetMode="External" Id="Rf715c22f9f174149" /><Relationship Type="http://schemas.openxmlformats.org/officeDocument/2006/relationships/hyperlink" Target="https://portal.3gpp.org/ngppapp/CreateTdoc.aspx?mode=view&amp;contributionId=1155715" TargetMode="External" Id="R3992dd52f3a740c9" /><Relationship Type="http://schemas.openxmlformats.org/officeDocument/2006/relationships/hyperlink" Target="http://portal.3gpp.org/desktopmodules/Release/ReleaseDetails.aspx?releaseId=191" TargetMode="External" Id="R2465e186481e4601" /><Relationship Type="http://schemas.openxmlformats.org/officeDocument/2006/relationships/hyperlink" Target="http://portal.3gpp.org/desktopmodules/Specifications/SpecificationDetails.aspx?specificationId=3607" TargetMode="External" Id="Rac6956c2825b46a3" /><Relationship Type="http://schemas.openxmlformats.org/officeDocument/2006/relationships/hyperlink" Target="http://portal.3gpp.org/desktopmodules/WorkItem/WorkItemDetails.aspx?workitemId=820044" TargetMode="External" Id="R8d80dc53168e4df1" /><Relationship Type="http://schemas.openxmlformats.org/officeDocument/2006/relationships/hyperlink" Target="https://www.3gpp.org/ftp/tsg_ct/WG1_mm-cc-sm_ex-CN1/TSGC1_126e/Docs/C1-206490.zip" TargetMode="External" Id="R74b6585da64b4bcf" /><Relationship Type="http://schemas.openxmlformats.org/officeDocument/2006/relationships/hyperlink" Target="http://webapp.etsi.org/teldir/ListPersDetails.asp?PersId=41880" TargetMode="External" Id="R84c8e428202442ae" /><Relationship Type="http://schemas.openxmlformats.org/officeDocument/2006/relationships/hyperlink" Target="https://portal.3gpp.org/ngppapp/CreateTdoc.aspx?mode=view&amp;contributionId=1155724" TargetMode="External" Id="R502912e24f524f47" /><Relationship Type="http://schemas.openxmlformats.org/officeDocument/2006/relationships/hyperlink" Target="https://portal.3gpp.org/ngppapp/CreateTdoc.aspx?mode=view&amp;contributionId=1158589" TargetMode="External" Id="R0f92d11bf5814d8b" /><Relationship Type="http://schemas.openxmlformats.org/officeDocument/2006/relationships/hyperlink" Target="http://portal.3gpp.org/desktopmodules/Release/ReleaseDetails.aspx?releaseId=192" TargetMode="External" Id="R4583ea6ee8804158" /><Relationship Type="http://schemas.openxmlformats.org/officeDocument/2006/relationships/hyperlink" Target="http://portal.3gpp.org/desktopmodules/Specifications/SpecificationDetails.aspx?specificationId=3370" TargetMode="External" Id="R1911441a93554d42" /><Relationship Type="http://schemas.openxmlformats.org/officeDocument/2006/relationships/hyperlink" Target="http://portal.3gpp.org/desktopmodules/WorkItem/WorkItemDetails.aspx?workitemId=880019" TargetMode="External" Id="Rc83b706435d046b8" /><Relationship Type="http://schemas.openxmlformats.org/officeDocument/2006/relationships/hyperlink" Target="https://www.3gpp.org/ftp/tsg_ct/WG1_mm-cc-sm_ex-CN1/TSGC1_126e/Docs/C1-206491.zip" TargetMode="External" Id="Re6f8238ffa8546aa" /><Relationship Type="http://schemas.openxmlformats.org/officeDocument/2006/relationships/hyperlink" Target="http://webapp.etsi.org/teldir/ListPersDetails.asp?PersId=41880" TargetMode="External" Id="R89a6db5dbe5a4d1a" /><Relationship Type="http://schemas.openxmlformats.org/officeDocument/2006/relationships/hyperlink" Target="https://portal.3gpp.org/ngppapp/CreateTdoc.aspx?mode=view&amp;contributionId=1155708" TargetMode="External" Id="R50a68f7c3ceb4bfa" /><Relationship Type="http://schemas.openxmlformats.org/officeDocument/2006/relationships/hyperlink" Target="http://portal.3gpp.org/desktopmodules/Release/ReleaseDetails.aspx?releaseId=192" TargetMode="External" Id="R0cd329df21c54628" /><Relationship Type="http://schemas.openxmlformats.org/officeDocument/2006/relationships/hyperlink" Target="http://portal.3gpp.org/desktopmodules/Specifications/SpecificationDetails.aspx?specificationId=3640" TargetMode="External" Id="R0e1b0ebd1a464c97" /><Relationship Type="http://schemas.openxmlformats.org/officeDocument/2006/relationships/hyperlink" Target="https://www.3gpp.org/ftp/tsg_ct/WG1_mm-cc-sm_ex-CN1/TSGC1_126e/Docs/C1-206492.zip" TargetMode="External" Id="R50bcb6e61424404b" /><Relationship Type="http://schemas.openxmlformats.org/officeDocument/2006/relationships/hyperlink" Target="http://webapp.etsi.org/teldir/ListPersDetails.asp?PersId=41880" TargetMode="External" Id="R5c6dc923f3e54d7c" /><Relationship Type="http://schemas.openxmlformats.org/officeDocument/2006/relationships/hyperlink" Target="https://portal.3gpp.org/ngppapp/CreateTdoc.aspx?mode=view&amp;contributionId=1155713" TargetMode="External" Id="R820dd28aa8324449" /><Relationship Type="http://schemas.openxmlformats.org/officeDocument/2006/relationships/hyperlink" Target="http://portal.3gpp.org/desktopmodules/Release/ReleaseDetails.aspx?releaseId=191" TargetMode="External" Id="R439ad6ee7b59430d" /><Relationship Type="http://schemas.openxmlformats.org/officeDocument/2006/relationships/hyperlink" Target="http://portal.3gpp.org/desktopmodules/Specifications/SpecificationDetails.aspx?specificationId=3641" TargetMode="External" Id="R19f9f90df74e478a" /><Relationship Type="http://schemas.openxmlformats.org/officeDocument/2006/relationships/hyperlink" Target="http://portal.3gpp.org/desktopmodules/WorkItem/WorkItemDetails.aspx?workitemId=840078" TargetMode="External" Id="Rf84f63138e824ed4" /><Relationship Type="http://schemas.openxmlformats.org/officeDocument/2006/relationships/hyperlink" Target="https://www.3gpp.org/ftp/tsg_ct/WG1_mm-cc-sm_ex-CN1/TSGC1_126e/Docs/C1-206493.zip" TargetMode="External" Id="Rad02cf039bfe4085" /><Relationship Type="http://schemas.openxmlformats.org/officeDocument/2006/relationships/hyperlink" Target="http://webapp.etsi.org/teldir/ListPersDetails.asp?PersId=72631" TargetMode="External" Id="Re4051e70d96848ac" /><Relationship Type="http://schemas.openxmlformats.org/officeDocument/2006/relationships/hyperlink" Target="https://portal.3gpp.org/ngppapp/CreateTdoc.aspx?mode=view&amp;contributionId=1153192" TargetMode="External" Id="R5b234cefc40649b2" /><Relationship Type="http://schemas.openxmlformats.org/officeDocument/2006/relationships/hyperlink" Target="http://portal.3gpp.org/desktopmodules/Release/ReleaseDetails.aspx?releaseId=192" TargetMode="External" Id="R350544c3efe848ad" /><Relationship Type="http://schemas.openxmlformats.org/officeDocument/2006/relationships/hyperlink" Target="http://portal.3gpp.org/desktopmodules/Specifications/SpecificationDetails.aspx?specificationId=3370" TargetMode="External" Id="R7ccdd3813ba04c6a" /><Relationship Type="http://schemas.openxmlformats.org/officeDocument/2006/relationships/hyperlink" Target="http://portal.3gpp.org/desktopmodules/WorkItem/WorkItemDetails.aspx?workitemId=880019" TargetMode="External" Id="Rac1c64edeb7245d8" /><Relationship Type="http://schemas.openxmlformats.org/officeDocument/2006/relationships/hyperlink" Target="https://www.3gpp.org/ftp/tsg_ct/WG1_mm-cc-sm_ex-CN1/TSGC1_126e/Docs/C1-206494.zip" TargetMode="External" Id="R51a2841865b34ef9" /><Relationship Type="http://schemas.openxmlformats.org/officeDocument/2006/relationships/hyperlink" Target="http://webapp.etsi.org/teldir/ListPersDetails.asp?PersId=72631" TargetMode="External" Id="Rae1821d86b3d49a5" /><Relationship Type="http://schemas.openxmlformats.org/officeDocument/2006/relationships/hyperlink" Target="https://portal.3gpp.org/ngppapp/CreateTdoc.aspx?mode=view&amp;contributionId=1153193" TargetMode="External" Id="R97a3ebfa6b124212" /><Relationship Type="http://schemas.openxmlformats.org/officeDocument/2006/relationships/hyperlink" Target="http://portal.3gpp.org/desktopmodules/Release/ReleaseDetails.aspx?releaseId=192" TargetMode="External" Id="R7f79abb931a94cf1" /><Relationship Type="http://schemas.openxmlformats.org/officeDocument/2006/relationships/hyperlink" Target="http://portal.3gpp.org/desktopmodules/Specifications/SpecificationDetails.aspx?specificationId=3370" TargetMode="External" Id="R5fb163535e8843c6" /><Relationship Type="http://schemas.openxmlformats.org/officeDocument/2006/relationships/hyperlink" Target="http://portal.3gpp.org/desktopmodules/WorkItem/WorkItemDetails.aspx?workitemId=880019" TargetMode="External" Id="Ra83424c88fb14b26" /><Relationship Type="http://schemas.openxmlformats.org/officeDocument/2006/relationships/hyperlink" Target="https://www.3gpp.org/ftp/tsg_ct/WG1_mm-cc-sm_ex-CN1/TSGC1_126e/Docs/C1-206495.zip" TargetMode="External" Id="Rf087f27d5f284407" /><Relationship Type="http://schemas.openxmlformats.org/officeDocument/2006/relationships/hyperlink" Target="http://webapp.etsi.org/teldir/ListPersDetails.asp?PersId=83214" TargetMode="External" Id="R8c7d1271262544d7" /><Relationship Type="http://schemas.openxmlformats.org/officeDocument/2006/relationships/hyperlink" Target="http://portal.3gpp.org/desktopmodules/Release/ReleaseDetails.aspx?releaseId=191" TargetMode="External" Id="Rf003a729f3d34393" /><Relationship Type="http://schemas.openxmlformats.org/officeDocument/2006/relationships/hyperlink" Target="http://portal.3gpp.org/desktopmodules/WorkItem/WorkItemDetails.aspx?workitemId=830042" TargetMode="External" Id="Rf469690bd5e843ea" /><Relationship Type="http://schemas.openxmlformats.org/officeDocument/2006/relationships/hyperlink" Target="https://www.3gpp.org/ftp/tsg_ct/WG1_mm-cc-sm_ex-CN1/TSGC1_126e/Docs/C1-206496.zip" TargetMode="External" Id="R9f7b64c698794961" /><Relationship Type="http://schemas.openxmlformats.org/officeDocument/2006/relationships/hyperlink" Target="http://webapp.etsi.org/teldir/ListPersDetails.asp?PersId=83214" TargetMode="External" Id="Ree3c09b0772242c3" /><Relationship Type="http://schemas.openxmlformats.org/officeDocument/2006/relationships/hyperlink" Target="http://portal.3gpp.org/desktopmodules/Release/ReleaseDetails.aspx?releaseId=191" TargetMode="External" Id="Rb727e60465254cac" /><Relationship Type="http://schemas.openxmlformats.org/officeDocument/2006/relationships/hyperlink" Target="http://portal.3gpp.org/desktopmodules/WorkItem/WorkItemDetails.aspx?workitemId=830050" TargetMode="External" Id="R1c622827f8ce4a26" /><Relationship Type="http://schemas.openxmlformats.org/officeDocument/2006/relationships/hyperlink" Target="https://www.3gpp.org/ftp/tsg_ct/WG1_mm-cc-sm_ex-CN1/TSGC1_126e/Docs/C1-206497.zip" TargetMode="External" Id="Rce61b671b86c4c5d" /><Relationship Type="http://schemas.openxmlformats.org/officeDocument/2006/relationships/hyperlink" Target="http://webapp.etsi.org/teldir/ListPersDetails.asp?PersId=83214" TargetMode="External" Id="Rcfa3896de10e4775" /><Relationship Type="http://schemas.openxmlformats.org/officeDocument/2006/relationships/hyperlink" Target="https://www.3gpp.org/ftp/tsg_ct/WG1_mm-cc-sm_ex-CN1/TSGC1_126e/Docs/C1-206498.zip" TargetMode="External" Id="Rff7ee978689645e9" /><Relationship Type="http://schemas.openxmlformats.org/officeDocument/2006/relationships/hyperlink" Target="http://webapp.etsi.org/teldir/ListPersDetails.asp?PersId=83214" TargetMode="External" Id="Rf7c3e535047e485a" /><Relationship Type="http://schemas.openxmlformats.org/officeDocument/2006/relationships/hyperlink" Target="http://portal.3gpp.org/desktopmodules/Release/ReleaseDetails.aspx?releaseId=191" TargetMode="External" Id="Rcbdaf54fca0b48e2" /><Relationship Type="http://schemas.openxmlformats.org/officeDocument/2006/relationships/hyperlink" Target="http://portal.3gpp.org/desktopmodules/WorkItem/WorkItemDetails.aspx?workitemId=830043" TargetMode="External" Id="R9d2610cdff1447da" /><Relationship Type="http://schemas.openxmlformats.org/officeDocument/2006/relationships/hyperlink" Target="https://www.3gpp.org/ftp/tsg_ct/WG1_mm-cc-sm_ex-CN1/TSGC1_126e/Docs/C1-206499.zip" TargetMode="External" Id="R0d21569751eb46eb" /><Relationship Type="http://schemas.openxmlformats.org/officeDocument/2006/relationships/hyperlink" Target="http://webapp.etsi.org/teldir/ListPersDetails.asp?PersId=83214" TargetMode="External" Id="R0387641d56b5407e" /><Relationship Type="http://schemas.openxmlformats.org/officeDocument/2006/relationships/hyperlink" Target="http://portal.3gpp.org/desktopmodules/Release/ReleaseDetails.aspx?releaseId=191" TargetMode="External" Id="Rc0ed703f175d4b4b" /><Relationship Type="http://schemas.openxmlformats.org/officeDocument/2006/relationships/hyperlink" Target="http://portal.3gpp.org/desktopmodules/WorkItem/WorkItemDetails.aspx?workitemId=840002" TargetMode="External" Id="R381317b01ea94bbe" /><Relationship Type="http://schemas.openxmlformats.org/officeDocument/2006/relationships/hyperlink" Target="https://www.3gpp.org/ftp/tsg_ct/WG1_mm-cc-sm_ex-CN1/TSGC1_126e/Docs/C1-206500.zip" TargetMode="External" Id="Rf2a627e614ff4277" /><Relationship Type="http://schemas.openxmlformats.org/officeDocument/2006/relationships/hyperlink" Target="http://webapp.etsi.org/teldir/ListPersDetails.asp?PersId=86238" TargetMode="External" Id="R8ca5a044ab114aa7" /><Relationship Type="http://schemas.openxmlformats.org/officeDocument/2006/relationships/hyperlink" Target="https://portal.3gpp.org/ngppapp/CreateTdoc.aspx?mode=view&amp;contributionId=1155770" TargetMode="External" Id="Rbf13580ad73b499d" /><Relationship Type="http://schemas.openxmlformats.org/officeDocument/2006/relationships/hyperlink" Target="http://portal.3gpp.org/desktopmodules/Release/ReleaseDetails.aspx?releaseId=192" TargetMode="External" Id="R249e32c9a59b4593" /><Relationship Type="http://schemas.openxmlformats.org/officeDocument/2006/relationships/hyperlink" Target="http://portal.3gpp.org/desktopmodules/Specifications/SpecificationDetails.aspx?specificationId=3611" TargetMode="External" Id="Raafe1260e34244e0" /><Relationship Type="http://schemas.openxmlformats.org/officeDocument/2006/relationships/hyperlink" Target="http://portal.3gpp.org/desktopmodules/WorkItem/WorkItemDetails.aspx?workitemId=800016" TargetMode="External" Id="R3ebb65d18db348c0" /><Relationship Type="http://schemas.openxmlformats.org/officeDocument/2006/relationships/hyperlink" Target="https://www.3gpp.org/ftp/tsg_ct/WG1_mm-cc-sm_ex-CN1/TSGC1_126e/Docs/C1-206501.zip" TargetMode="External" Id="R50168c9649c347e0" /><Relationship Type="http://schemas.openxmlformats.org/officeDocument/2006/relationships/hyperlink" Target="http://webapp.etsi.org/teldir/ListPersDetails.asp?PersId=86238" TargetMode="External" Id="R4e5e3dc5731146d0" /><Relationship Type="http://schemas.openxmlformats.org/officeDocument/2006/relationships/hyperlink" Target="https://portal.3gpp.org/ngppapp/CreateTdoc.aspx?mode=view&amp;contributionId=1155768" TargetMode="External" Id="R32388c33799e44e0" /><Relationship Type="http://schemas.openxmlformats.org/officeDocument/2006/relationships/hyperlink" Target="http://portal.3gpp.org/desktopmodules/Release/ReleaseDetails.aspx?releaseId=191" TargetMode="External" Id="R4b635ddb847746b0" /><Relationship Type="http://schemas.openxmlformats.org/officeDocument/2006/relationships/hyperlink" Target="http://portal.3gpp.org/desktopmodules/Specifications/SpecificationDetails.aspx?specificationId=3611" TargetMode="External" Id="R93c7a76e7e21405c" /><Relationship Type="http://schemas.openxmlformats.org/officeDocument/2006/relationships/hyperlink" Target="http://portal.3gpp.org/desktopmodules/WorkItem/WorkItemDetails.aspx?workitemId=800016" TargetMode="External" Id="R358cb142bb7f4e0d" /><Relationship Type="http://schemas.openxmlformats.org/officeDocument/2006/relationships/hyperlink" Target="https://www.3gpp.org/ftp/tsg_ct/WG1_mm-cc-sm_ex-CN1/TSGC1_126e/Docs/C1-206502.zip" TargetMode="External" Id="Rb69b8d30de08455f" /><Relationship Type="http://schemas.openxmlformats.org/officeDocument/2006/relationships/hyperlink" Target="http://webapp.etsi.org/teldir/ListPersDetails.asp?PersId=77308" TargetMode="External" Id="R6ae68113aaae4892" /><Relationship Type="http://schemas.openxmlformats.org/officeDocument/2006/relationships/hyperlink" Target="https://portal.3gpp.org/ngppapp/CreateTdoc.aspx?mode=view&amp;contributionId=1155618" TargetMode="External" Id="R4a56f1bfdf5341e7" /><Relationship Type="http://schemas.openxmlformats.org/officeDocument/2006/relationships/hyperlink" Target="https://portal.3gpp.org/ngppapp/CreateTdoc.aspx?mode=view&amp;contributionId=1160071" TargetMode="External" Id="Rb706b85348004326" /><Relationship Type="http://schemas.openxmlformats.org/officeDocument/2006/relationships/hyperlink" Target="http://portal.3gpp.org/desktopmodules/Release/ReleaseDetails.aspx?releaseId=192" TargetMode="External" Id="R6e2005b59c734588" /><Relationship Type="http://schemas.openxmlformats.org/officeDocument/2006/relationships/hyperlink" Target="http://portal.3gpp.org/desktopmodules/Specifications/SpecificationDetails.aspx?specificationId=3371" TargetMode="External" Id="Rfe8c63d8cd994999" /><Relationship Type="http://schemas.openxmlformats.org/officeDocument/2006/relationships/hyperlink" Target="http://portal.3gpp.org/desktopmodules/WorkItem/WorkItemDetails.aspx?workitemId=880019" TargetMode="External" Id="R04203b25617e4848" /><Relationship Type="http://schemas.openxmlformats.org/officeDocument/2006/relationships/hyperlink" Target="https://www.3gpp.org/ftp/tsg_ct/WG1_mm-cc-sm_ex-CN1/TSGC1_126e/Docs/C1-206503.zip" TargetMode="External" Id="R120d44ed459a4079" /><Relationship Type="http://schemas.openxmlformats.org/officeDocument/2006/relationships/hyperlink" Target="http://webapp.etsi.org/teldir/ListPersDetails.asp?PersId=77428" TargetMode="External" Id="R5d86b92ec1fb422c" /><Relationship Type="http://schemas.openxmlformats.org/officeDocument/2006/relationships/hyperlink" Target="https://portal.3gpp.org/ngppapp/CreateTdoc.aspx?mode=view&amp;contributionId=1155583" TargetMode="External" Id="R51c9e39213ff4646" /><Relationship Type="http://schemas.openxmlformats.org/officeDocument/2006/relationships/hyperlink" Target="http://portal.3gpp.org/desktopmodules/Release/ReleaseDetails.aspx?releaseId=192" TargetMode="External" Id="R8b16ed53ba1949a8" /><Relationship Type="http://schemas.openxmlformats.org/officeDocument/2006/relationships/hyperlink" Target="http://portal.3gpp.org/desktopmodules/Specifications/SpecificationDetails.aspx?specificationId=1072" TargetMode="External" Id="R10b26e485e464835" /><Relationship Type="http://schemas.openxmlformats.org/officeDocument/2006/relationships/hyperlink" Target="http://portal.3gpp.org/desktopmodules/WorkItem/WorkItemDetails.aspx?workitemId=880019" TargetMode="External" Id="R321e5be1e6034db4" /><Relationship Type="http://schemas.openxmlformats.org/officeDocument/2006/relationships/hyperlink" Target="https://www.3gpp.org/ftp/tsg_ct/WG1_mm-cc-sm_ex-CN1/TSGC1_126e/Docs/C1-206504.zip" TargetMode="External" Id="R0bbdf49da24f4b21" /><Relationship Type="http://schemas.openxmlformats.org/officeDocument/2006/relationships/hyperlink" Target="http://webapp.etsi.org/teldir/ListPersDetails.asp?PersId=77308" TargetMode="External" Id="R1f4fbc58d90b4b9b" /><Relationship Type="http://schemas.openxmlformats.org/officeDocument/2006/relationships/hyperlink" Target="https://portal.3gpp.org/ngppapp/CreateTdoc.aspx?mode=view&amp;contributionId=1160074" TargetMode="External" Id="Re70d33fadf514bd5" /><Relationship Type="http://schemas.openxmlformats.org/officeDocument/2006/relationships/hyperlink" Target="http://portal.3gpp.org/desktopmodules/Release/ReleaseDetails.aspx?releaseId=192" TargetMode="External" Id="R5d69d161b0014c9a" /><Relationship Type="http://schemas.openxmlformats.org/officeDocument/2006/relationships/hyperlink" Target="http://portal.3gpp.org/desktopmodules/Specifications/SpecificationDetails.aspx?specificationId=3370" TargetMode="External" Id="Rc7403c20e4974202" /><Relationship Type="http://schemas.openxmlformats.org/officeDocument/2006/relationships/hyperlink" Target="http://portal.3gpp.org/desktopmodules/WorkItem/WorkItemDetails.aspx?workitemId=880045" TargetMode="External" Id="Ra635b5beab404e16" /><Relationship Type="http://schemas.openxmlformats.org/officeDocument/2006/relationships/hyperlink" Target="https://www.3gpp.org/ftp/tsg_ct/WG1_mm-cc-sm_ex-CN1/TSGC1_126e/Docs/C1-206505.zip" TargetMode="External" Id="R1edffa9237fa4cf8" /><Relationship Type="http://schemas.openxmlformats.org/officeDocument/2006/relationships/hyperlink" Target="http://webapp.etsi.org/teldir/ListPersDetails.asp?PersId=77308" TargetMode="External" Id="R91466832371a4d66" /><Relationship Type="http://schemas.openxmlformats.org/officeDocument/2006/relationships/hyperlink" Target="https://portal.3gpp.org/ngppapp/CreateTdoc.aspx?mode=view&amp;contributionId=1155619" TargetMode="External" Id="Rf43af20b91c24d0e" /><Relationship Type="http://schemas.openxmlformats.org/officeDocument/2006/relationships/hyperlink" Target="https://portal.3gpp.org/ngppapp/CreateTdoc.aspx?mode=view&amp;contributionId=1159275" TargetMode="External" Id="Rb38284a6037c4263" /><Relationship Type="http://schemas.openxmlformats.org/officeDocument/2006/relationships/hyperlink" Target="http://portal.3gpp.org/desktopmodules/Release/ReleaseDetails.aspx?releaseId=191" TargetMode="External" Id="Ra56997a9e9ca4d5e" /><Relationship Type="http://schemas.openxmlformats.org/officeDocument/2006/relationships/hyperlink" Target="http://portal.3gpp.org/desktopmodules/Specifications/SpecificationDetails.aspx?specificationId=3370" TargetMode="External" Id="Rd7c0a6aec8d545d8" /><Relationship Type="http://schemas.openxmlformats.org/officeDocument/2006/relationships/hyperlink" Target="http://portal.3gpp.org/desktopmodules/WorkItem/WorkItemDetails.aspx?workitemId=830042" TargetMode="External" Id="Rc4506323904e4e2d" /><Relationship Type="http://schemas.openxmlformats.org/officeDocument/2006/relationships/hyperlink" Target="https://www.3gpp.org/ftp/tsg_ct/WG1_mm-cc-sm_ex-CN1/TSGC1_126e/Docs/C1-206506.zip" TargetMode="External" Id="R04ccdfc6dbaa41ac" /><Relationship Type="http://schemas.openxmlformats.org/officeDocument/2006/relationships/hyperlink" Target="http://webapp.etsi.org/teldir/ListPersDetails.asp?PersId=77308" TargetMode="External" Id="R25c06810436b4bff" /><Relationship Type="http://schemas.openxmlformats.org/officeDocument/2006/relationships/hyperlink" Target="https://portal.3gpp.org/ngppapp/CreateTdoc.aspx?mode=view&amp;contributionId=1155620" TargetMode="External" Id="R7f9ee68ea6434a12" /><Relationship Type="http://schemas.openxmlformats.org/officeDocument/2006/relationships/hyperlink" Target="https://portal.3gpp.org/ngppapp/CreateTdoc.aspx?mode=view&amp;contributionId=1159276" TargetMode="External" Id="R10755f7e3d624541" /><Relationship Type="http://schemas.openxmlformats.org/officeDocument/2006/relationships/hyperlink" Target="http://portal.3gpp.org/desktopmodules/Release/ReleaseDetails.aspx?releaseId=192" TargetMode="External" Id="R4d17273828bc45bf" /><Relationship Type="http://schemas.openxmlformats.org/officeDocument/2006/relationships/hyperlink" Target="http://portal.3gpp.org/desktopmodules/Specifications/SpecificationDetails.aspx?specificationId=3370" TargetMode="External" Id="R9d3c8ced5dc44e7b" /><Relationship Type="http://schemas.openxmlformats.org/officeDocument/2006/relationships/hyperlink" Target="http://portal.3gpp.org/desktopmodules/WorkItem/WorkItemDetails.aspx?workitemId=830042" TargetMode="External" Id="R0678153ecc0542fd" /><Relationship Type="http://schemas.openxmlformats.org/officeDocument/2006/relationships/hyperlink" Target="https://www.3gpp.org/ftp/tsg_ct/WG1_mm-cc-sm_ex-CN1/TSGC1_126e/Docs/C1-206507.zip" TargetMode="External" Id="Rf72cdc2caa564090" /><Relationship Type="http://schemas.openxmlformats.org/officeDocument/2006/relationships/hyperlink" Target="http://webapp.etsi.org/teldir/ListPersDetails.asp?PersId=39766" TargetMode="External" Id="R4a74addb53f4496e" /><Relationship Type="http://schemas.openxmlformats.org/officeDocument/2006/relationships/hyperlink" Target="http://portal.3gpp.org/desktopmodules/WorkItem/WorkItemDetails.aspx?workitemId=890005" TargetMode="External" Id="Rfa6ebbaaae92456b" /><Relationship Type="http://schemas.openxmlformats.org/officeDocument/2006/relationships/hyperlink" Target="https://www.3gpp.org/ftp/tsg_ct/WG1_mm-cc-sm_ex-CN1/TSGC1_126e/Docs/C1-206508.zip" TargetMode="External" Id="Ra00ac7ab839a4442" /><Relationship Type="http://schemas.openxmlformats.org/officeDocument/2006/relationships/hyperlink" Target="http://webapp.etsi.org/teldir/ListPersDetails.asp?PersId=85785" TargetMode="External" Id="R631fd931ab9f4926" /><Relationship Type="http://schemas.openxmlformats.org/officeDocument/2006/relationships/hyperlink" Target="https://portal.3gpp.org/ngppapp/CreateTdoc.aspx?mode=view&amp;contributionId=1155455" TargetMode="External" Id="R481f0875b79a4ba8" /><Relationship Type="http://schemas.openxmlformats.org/officeDocument/2006/relationships/hyperlink" Target="https://www.3gpp.org/ftp/tsg_ct/WG1_mm-cc-sm_ex-CN1/TSGC1_126e/Docs/C1-206509.zip" TargetMode="External" Id="Rab16f66ea1f34de6" /><Relationship Type="http://schemas.openxmlformats.org/officeDocument/2006/relationships/hyperlink" Target="http://webapp.etsi.org/teldir/ListPersDetails.asp?PersId=85785" TargetMode="External" Id="R3d4ee8a5a1784029" /><Relationship Type="http://schemas.openxmlformats.org/officeDocument/2006/relationships/hyperlink" Target="https://portal.3gpp.org/ngppapp/CreateTdoc.aspx?mode=view&amp;contributionId=1155651" TargetMode="External" Id="R1d8e4481e1d74240" /><Relationship Type="http://schemas.openxmlformats.org/officeDocument/2006/relationships/hyperlink" Target="http://portal.3gpp.org/desktopmodules/Release/ReleaseDetails.aspx?releaseId=191" TargetMode="External" Id="Rcb6e612278dd4186" /><Relationship Type="http://schemas.openxmlformats.org/officeDocument/2006/relationships/hyperlink" Target="http://portal.3gpp.org/desktopmodules/Specifications/SpecificationDetails.aspx?specificationId=3370" TargetMode="External" Id="R51575f3e49b44a75" /><Relationship Type="http://schemas.openxmlformats.org/officeDocument/2006/relationships/hyperlink" Target="http://portal.3gpp.org/desktopmodules/WorkItem/WorkItemDetails.aspx?workitemId=830103" TargetMode="External" Id="Rc1e4404e41cf4719" /><Relationship Type="http://schemas.openxmlformats.org/officeDocument/2006/relationships/hyperlink" Target="https://www.3gpp.org/ftp/tsg_ct/WG1_mm-cc-sm_ex-CN1/TSGC1_126e/Docs/C1-206510.zip" TargetMode="External" Id="Rbc49a7fee2f6496a" /><Relationship Type="http://schemas.openxmlformats.org/officeDocument/2006/relationships/hyperlink" Target="http://webapp.etsi.org/teldir/ListPersDetails.asp?PersId=85785" TargetMode="External" Id="Rc9705a72b7274e50" /><Relationship Type="http://schemas.openxmlformats.org/officeDocument/2006/relationships/hyperlink" Target="https://portal.3gpp.org/ngppapp/CreateTdoc.aspx?mode=view&amp;contributionId=1155654" TargetMode="External" Id="Rb5af6604b5414a55" /><Relationship Type="http://schemas.openxmlformats.org/officeDocument/2006/relationships/hyperlink" Target="http://portal.3gpp.org/desktopmodules/Release/ReleaseDetails.aspx?releaseId=192" TargetMode="External" Id="Rfd516f68e0ec4529" /><Relationship Type="http://schemas.openxmlformats.org/officeDocument/2006/relationships/hyperlink" Target="http://portal.3gpp.org/desktopmodules/Specifications/SpecificationDetails.aspx?specificationId=3370" TargetMode="External" Id="R339f952552de4677" /><Relationship Type="http://schemas.openxmlformats.org/officeDocument/2006/relationships/hyperlink" Target="http://portal.3gpp.org/desktopmodules/WorkItem/WorkItemDetails.aspx?workitemId=830103" TargetMode="External" Id="R336f1b97dfb548f3" /><Relationship Type="http://schemas.openxmlformats.org/officeDocument/2006/relationships/hyperlink" Target="https://www.3gpp.org/ftp/tsg_ct/WG1_mm-cc-sm_ex-CN1/TSGC1_126e/Docs/C1-206511.zip" TargetMode="External" Id="R22dc57b6da7f43e7" /><Relationship Type="http://schemas.openxmlformats.org/officeDocument/2006/relationships/hyperlink" Target="http://webapp.etsi.org/teldir/ListPersDetails.asp?PersId=85785" TargetMode="External" Id="R855a7b495fc24c59" /><Relationship Type="http://schemas.openxmlformats.org/officeDocument/2006/relationships/hyperlink" Target="https://portal.3gpp.org/ngppapp/CreateTdoc.aspx?mode=view&amp;contributionId=1155234" TargetMode="External" Id="R097a43f287c24440" /><Relationship Type="http://schemas.openxmlformats.org/officeDocument/2006/relationships/hyperlink" Target="http://portal.3gpp.org/desktopmodules/Release/ReleaseDetails.aspx?releaseId=192" TargetMode="External" Id="R9dfcdfa6d24b412d" /><Relationship Type="http://schemas.openxmlformats.org/officeDocument/2006/relationships/hyperlink" Target="http://portal.3gpp.org/desktopmodules/Specifications/SpecificationDetails.aspx?specificationId=3370" TargetMode="External" Id="Rd5e96d0189214dd7" /><Relationship Type="http://schemas.openxmlformats.org/officeDocument/2006/relationships/hyperlink" Target="https://www.3gpp.org/ftp/tsg_ct/WG1_mm-cc-sm_ex-CN1/TSGC1_126e/Docs/C1-206512.zip" TargetMode="External" Id="R97853173f5054089" /><Relationship Type="http://schemas.openxmlformats.org/officeDocument/2006/relationships/hyperlink" Target="http://webapp.etsi.org/teldir/ListPersDetails.asp?PersId=77308" TargetMode="External" Id="R9a40f5caf3434c60" /><Relationship Type="http://schemas.openxmlformats.org/officeDocument/2006/relationships/hyperlink" Target="https://portal.3gpp.org/ngppapp/CreateTdoc.aspx?mode=view&amp;contributionId=1155623" TargetMode="External" Id="R1dc47830b4804230" /><Relationship Type="http://schemas.openxmlformats.org/officeDocument/2006/relationships/hyperlink" Target="http://portal.3gpp.org/desktopmodules/Release/ReleaseDetails.aspx?releaseId=192" TargetMode="External" Id="R48738e456645422c" /><Relationship Type="http://schemas.openxmlformats.org/officeDocument/2006/relationships/hyperlink" Target="http://portal.3gpp.org/desktopmodules/Specifications/SpecificationDetails.aspx?specificationId=3370" TargetMode="External" Id="R1e516e74928c4181" /><Relationship Type="http://schemas.openxmlformats.org/officeDocument/2006/relationships/hyperlink" Target="http://portal.3gpp.org/desktopmodules/WorkItem/WorkItemDetails.aspx?workitemId=880019" TargetMode="External" Id="R527cffd31a4c4da1" /><Relationship Type="http://schemas.openxmlformats.org/officeDocument/2006/relationships/hyperlink" Target="https://www.3gpp.org/ftp/tsg_ct/WG1_mm-cc-sm_ex-CN1/TSGC1_126e/Docs/C1-206513.zip" TargetMode="External" Id="R1ee2e40002d449c0" /><Relationship Type="http://schemas.openxmlformats.org/officeDocument/2006/relationships/hyperlink" Target="http://webapp.etsi.org/teldir/ListPersDetails.asp?PersId=77308" TargetMode="External" Id="R7a312a3d1a0f4f1f" /><Relationship Type="http://schemas.openxmlformats.org/officeDocument/2006/relationships/hyperlink" Target="https://portal.3gpp.org/ngppapp/CreateTdoc.aspx?mode=view&amp;contributionId=1155624" TargetMode="External" Id="R9b77cbf3f69340d2" /><Relationship Type="http://schemas.openxmlformats.org/officeDocument/2006/relationships/hyperlink" Target="https://portal.3gpp.org/ngppapp/CreateTdoc.aspx?mode=view&amp;contributionId=1159293" TargetMode="External" Id="Rbb44563780a549a3" /><Relationship Type="http://schemas.openxmlformats.org/officeDocument/2006/relationships/hyperlink" Target="http://portal.3gpp.org/desktopmodules/Release/ReleaseDetails.aspx?releaseId=192" TargetMode="External" Id="R09d34ec1f582407e" /><Relationship Type="http://schemas.openxmlformats.org/officeDocument/2006/relationships/hyperlink" Target="http://portal.3gpp.org/desktopmodules/Specifications/SpecificationDetails.aspx?specificationId=3370" TargetMode="External" Id="R17c31bf4926940db" /><Relationship Type="http://schemas.openxmlformats.org/officeDocument/2006/relationships/hyperlink" Target="https://www.3gpp.org/ftp/tsg_ct/WG1_mm-cc-sm_ex-CN1/TSGC1_126e/Docs/C1-206514.zip" TargetMode="External" Id="Rccfff5e89cfa42e8" /><Relationship Type="http://schemas.openxmlformats.org/officeDocument/2006/relationships/hyperlink" Target="http://webapp.etsi.org/teldir/ListPersDetails.asp?PersId=77308" TargetMode="External" Id="R50907a53bdab47b1" /><Relationship Type="http://schemas.openxmlformats.org/officeDocument/2006/relationships/hyperlink" Target="https://portal.3gpp.org/ngppapp/CreateTdoc.aspx?mode=view&amp;contributionId=1155627" TargetMode="External" Id="Rd58b65490e734a8a" /><Relationship Type="http://schemas.openxmlformats.org/officeDocument/2006/relationships/hyperlink" Target="http://portal.3gpp.org/desktopmodules/Release/ReleaseDetails.aspx?releaseId=192" TargetMode="External" Id="Rc62e901024534f03" /><Relationship Type="http://schemas.openxmlformats.org/officeDocument/2006/relationships/hyperlink" Target="http://portal.3gpp.org/desktopmodules/Specifications/SpecificationDetails.aspx?specificationId=3472" TargetMode="External" Id="Reeb78df0b89c48af" /><Relationship Type="http://schemas.openxmlformats.org/officeDocument/2006/relationships/hyperlink" Target="http://portal.3gpp.org/desktopmodules/WorkItem/WorkItemDetails.aspx?workitemId=880019" TargetMode="External" Id="R9f712fb683484e85" /><Relationship Type="http://schemas.openxmlformats.org/officeDocument/2006/relationships/hyperlink" Target="https://www.3gpp.org/ftp/tsg_ct/WG1_mm-cc-sm_ex-CN1/TSGC1_126e/Docs/C1-206515.zip" TargetMode="External" Id="Rc6dca81f15954b33" /><Relationship Type="http://schemas.openxmlformats.org/officeDocument/2006/relationships/hyperlink" Target="http://webapp.etsi.org/teldir/ListPersDetails.asp?PersId=77308" TargetMode="External" Id="R96be23fc7f074507" /><Relationship Type="http://schemas.openxmlformats.org/officeDocument/2006/relationships/hyperlink" Target="https://portal.3gpp.org/ngppapp/CreateTdoc.aspx?mode=view&amp;contributionId=1155640" TargetMode="External" Id="Ra09a90fe50af42d0" /><Relationship Type="http://schemas.openxmlformats.org/officeDocument/2006/relationships/hyperlink" Target="http://portal.3gpp.org/desktopmodules/Release/ReleaseDetails.aspx?releaseId=192" TargetMode="External" Id="R1a1d5afdb1334d68" /><Relationship Type="http://schemas.openxmlformats.org/officeDocument/2006/relationships/hyperlink" Target="http://portal.3gpp.org/desktopmodules/Specifications/SpecificationDetails.aspx?specificationId=3370" TargetMode="External" Id="R904eea9f1ed9403d" /><Relationship Type="http://schemas.openxmlformats.org/officeDocument/2006/relationships/hyperlink" Target="http://portal.3gpp.org/desktopmodules/WorkItem/WorkItemDetails.aspx?workitemId=880019" TargetMode="External" Id="Rade6f04437e344f9" /><Relationship Type="http://schemas.openxmlformats.org/officeDocument/2006/relationships/hyperlink" Target="https://www.3gpp.org/ftp/tsg_ct/WG1_mm-cc-sm_ex-CN1/TSGC1_126e/Docs/C1-206516.zip" TargetMode="External" Id="R096a96334c0e49ec" /><Relationship Type="http://schemas.openxmlformats.org/officeDocument/2006/relationships/hyperlink" Target="http://webapp.etsi.org/teldir/ListPersDetails.asp?PersId=77308" TargetMode="External" Id="R53abf584d77f4a7f" /><Relationship Type="http://schemas.openxmlformats.org/officeDocument/2006/relationships/hyperlink" Target="https://portal.3gpp.org/ngppapp/CreateTdoc.aspx?mode=view&amp;contributionId=1155875" TargetMode="External" Id="Re1e55105812d44dc" /><Relationship Type="http://schemas.openxmlformats.org/officeDocument/2006/relationships/hyperlink" Target="https://portal.3gpp.org/ngppapp/CreateTdoc.aspx?mode=view&amp;contributionId=1160176" TargetMode="External" Id="Rc73e5d6e7ef2423a" /><Relationship Type="http://schemas.openxmlformats.org/officeDocument/2006/relationships/hyperlink" Target="http://portal.3gpp.org/desktopmodules/Release/ReleaseDetails.aspx?releaseId=192" TargetMode="External" Id="R9f374d2af9b547c4" /><Relationship Type="http://schemas.openxmlformats.org/officeDocument/2006/relationships/hyperlink" Target="http://portal.3gpp.org/desktopmodules/Specifications/SpecificationDetails.aspx?specificationId=3370" TargetMode="External" Id="Rf37fbcc9e36d49f4" /><Relationship Type="http://schemas.openxmlformats.org/officeDocument/2006/relationships/hyperlink" Target="http://portal.3gpp.org/desktopmodules/WorkItem/WorkItemDetails.aspx?workitemId=880019" TargetMode="External" Id="R6b595b463b6e438a" /><Relationship Type="http://schemas.openxmlformats.org/officeDocument/2006/relationships/hyperlink" Target="https://www.3gpp.org/ftp/tsg_ct/WG1_mm-cc-sm_ex-CN1/TSGC1_126e/Docs/C1-206517.zip" TargetMode="External" Id="Rc0e76e7aa0244447" /><Relationship Type="http://schemas.openxmlformats.org/officeDocument/2006/relationships/hyperlink" Target="http://webapp.etsi.org/teldir/ListPersDetails.asp?PersId=77308" TargetMode="External" Id="Rdc9eaf3feed04b49" /><Relationship Type="http://schemas.openxmlformats.org/officeDocument/2006/relationships/hyperlink" Target="https://portal.3gpp.org/ngppapp/CreateTdoc.aspx?mode=view&amp;contributionId=1155642" TargetMode="External" Id="Rbadced4e7f27452c" /><Relationship Type="http://schemas.openxmlformats.org/officeDocument/2006/relationships/hyperlink" Target="http://portal.3gpp.org/desktopmodules/Release/ReleaseDetails.aspx?releaseId=192" TargetMode="External" Id="Rd28aa0a022db4f6e" /><Relationship Type="http://schemas.openxmlformats.org/officeDocument/2006/relationships/hyperlink" Target="http://portal.3gpp.org/desktopmodules/Specifications/SpecificationDetails.aspx?specificationId=3370" TargetMode="External" Id="R15d189ea6fd6492e" /><Relationship Type="http://schemas.openxmlformats.org/officeDocument/2006/relationships/hyperlink" Target="http://portal.3gpp.org/desktopmodules/WorkItem/WorkItemDetails.aspx?workitemId=880019" TargetMode="External" Id="R5598b4b970eb4b22" /><Relationship Type="http://schemas.openxmlformats.org/officeDocument/2006/relationships/hyperlink" Target="https://www.3gpp.org/ftp/tsg_ct/WG1_mm-cc-sm_ex-CN1/TSGC1_126e/Docs/C1-206518.zip" TargetMode="External" Id="R8048f5b889a14106" /><Relationship Type="http://schemas.openxmlformats.org/officeDocument/2006/relationships/hyperlink" Target="http://webapp.etsi.org/teldir/ListPersDetails.asp?PersId=59376" TargetMode="External" Id="Rb8c4028ee92648c6" /><Relationship Type="http://schemas.openxmlformats.org/officeDocument/2006/relationships/hyperlink" Target="https://portal.3gpp.org/ngppapp/CreateTdoc.aspx?mode=view&amp;contributionId=1155581" TargetMode="External" Id="R1d2ec2a042f84dcd" /><Relationship Type="http://schemas.openxmlformats.org/officeDocument/2006/relationships/hyperlink" Target="http://portal.3gpp.org/desktopmodules/Release/ReleaseDetails.aspx?releaseId=192" TargetMode="External" Id="R57b52e524b05417f" /><Relationship Type="http://schemas.openxmlformats.org/officeDocument/2006/relationships/hyperlink" Target="http://portal.3gpp.org/desktopmodules/Specifications/SpecificationDetails.aspx?specificationId=3370" TargetMode="External" Id="R8d9b929249f04fd4" /><Relationship Type="http://schemas.openxmlformats.org/officeDocument/2006/relationships/hyperlink" Target="http://portal.3gpp.org/desktopmodules/WorkItem/WorkItemDetails.aspx?workitemId=880019" TargetMode="External" Id="R754d81e0f30248df" /><Relationship Type="http://schemas.openxmlformats.org/officeDocument/2006/relationships/hyperlink" Target="https://www.3gpp.org/ftp/tsg_ct/WG1_mm-cc-sm_ex-CN1/TSGC1_126e/Docs/C1-206519.zip" TargetMode="External" Id="R0642bb9250344574" /><Relationship Type="http://schemas.openxmlformats.org/officeDocument/2006/relationships/hyperlink" Target="http://webapp.etsi.org/teldir/ListPersDetails.asp?PersId=45210" TargetMode="External" Id="Rd24410a18e644660" /><Relationship Type="http://schemas.openxmlformats.org/officeDocument/2006/relationships/hyperlink" Target="https://portal.3gpp.org/ngppapp/CreateTdoc.aspx?mode=view&amp;contributionId=1155197" TargetMode="External" Id="Rc70cd6856b614eca" /><Relationship Type="http://schemas.openxmlformats.org/officeDocument/2006/relationships/hyperlink" Target="https://portal.3gpp.org/ngppapp/CreateTdoc.aspx?mode=view&amp;contributionId=1168050" TargetMode="External" Id="Rae9c26a4e14c470d" /><Relationship Type="http://schemas.openxmlformats.org/officeDocument/2006/relationships/hyperlink" Target="http://portal.3gpp.org/desktopmodules/Release/ReleaseDetails.aspx?releaseId=190" TargetMode="External" Id="R6068c9d14e944cbb" /><Relationship Type="http://schemas.openxmlformats.org/officeDocument/2006/relationships/hyperlink" Target="http://portal.3gpp.org/desktopmodules/Specifications/SpecificationDetails.aspx?specificationId=3371" TargetMode="External" Id="Raa34f3310bff4f6b" /><Relationship Type="http://schemas.openxmlformats.org/officeDocument/2006/relationships/hyperlink" Target="http://portal.3gpp.org/desktopmodules/WorkItem/WorkItemDetails.aspx?workitemId=750025" TargetMode="External" Id="R5957eb64ecbe47ff" /><Relationship Type="http://schemas.openxmlformats.org/officeDocument/2006/relationships/hyperlink" Target="https://www.3gpp.org/ftp/tsg_ct/WG1_mm-cc-sm_ex-CN1/TSGC1_126e/Docs/C1-206520.zip" TargetMode="External" Id="R8b6199a2d0ce450b" /><Relationship Type="http://schemas.openxmlformats.org/officeDocument/2006/relationships/hyperlink" Target="http://webapp.etsi.org/teldir/ListPersDetails.asp?PersId=45210" TargetMode="External" Id="Rbe6514c919594913" /><Relationship Type="http://schemas.openxmlformats.org/officeDocument/2006/relationships/hyperlink" Target="https://portal.3gpp.org/ngppapp/CreateTdoc.aspx?mode=view&amp;contributionId=1155381" TargetMode="External" Id="R5d47f3dffd044f3b" /><Relationship Type="http://schemas.openxmlformats.org/officeDocument/2006/relationships/hyperlink" Target="http://portal.3gpp.org/desktopmodules/Release/ReleaseDetails.aspx?releaseId=191" TargetMode="External" Id="R60db28e3554e472e" /><Relationship Type="http://schemas.openxmlformats.org/officeDocument/2006/relationships/hyperlink" Target="http://portal.3gpp.org/desktopmodules/Specifications/SpecificationDetails.aspx?specificationId=3607" TargetMode="External" Id="R5f14b6504a5c4c49" /><Relationship Type="http://schemas.openxmlformats.org/officeDocument/2006/relationships/hyperlink" Target="http://portal.3gpp.org/desktopmodules/WorkItem/WorkItemDetails.aspx?workitemId=820044" TargetMode="External" Id="R1445f5a16bb84486" /><Relationship Type="http://schemas.openxmlformats.org/officeDocument/2006/relationships/hyperlink" Target="https://www.3gpp.org/ftp/tsg_ct/WG1_mm-cc-sm_ex-CN1/TSGC1_126e/Docs/C1-206521.zip" TargetMode="External" Id="R2f9d7bf9d3f84d51" /><Relationship Type="http://schemas.openxmlformats.org/officeDocument/2006/relationships/hyperlink" Target="http://webapp.etsi.org/teldir/ListPersDetails.asp?PersId=45210" TargetMode="External" Id="R148d583e25254d83" /><Relationship Type="http://schemas.openxmlformats.org/officeDocument/2006/relationships/hyperlink" Target="https://portal.3gpp.org/ngppapp/CreateTdoc.aspx?mode=view&amp;contributionId=1155382" TargetMode="External" Id="Rd58b4158d0a94cc5" /><Relationship Type="http://schemas.openxmlformats.org/officeDocument/2006/relationships/hyperlink" Target="http://portal.3gpp.org/desktopmodules/Release/ReleaseDetails.aspx?releaseId=191" TargetMode="External" Id="R0ee0e7e34c2145ee" /><Relationship Type="http://schemas.openxmlformats.org/officeDocument/2006/relationships/hyperlink" Target="http://portal.3gpp.org/desktopmodules/Specifications/SpecificationDetails.aspx?specificationId=1014" TargetMode="External" Id="R02d24c4c5c364c57" /><Relationship Type="http://schemas.openxmlformats.org/officeDocument/2006/relationships/hyperlink" Target="http://portal.3gpp.org/desktopmodules/WorkItem/WorkItemDetails.aspx?workitemId=820044" TargetMode="External" Id="R8989b059496a4e61" /><Relationship Type="http://schemas.openxmlformats.org/officeDocument/2006/relationships/hyperlink" Target="https://www.3gpp.org/ftp/tsg_ct/WG1_mm-cc-sm_ex-CN1/TSGC1_126e/Docs/C1-206522.zip" TargetMode="External" Id="R4b52f1c26a174215" /><Relationship Type="http://schemas.openxmlformats.org/officeDocument/2006/relationships/hyperlink" Target="http://webapp.etsi.org/teldir/ListPersDetails.asp?PersId=45210" TargetMode="External" Id="R9497ee6c0d394880" /><Relationship Type="http://schemas.openxmlformats.org/officeDocument/2006/relationships/hyperlink" Target="https://portal.3gpp.org/ngppapp/CreateTdoc.aspx?mode=view&amp;contributionId=1155250" TargetMode="External" Id="Re9be13a5d4d14bcb" /><Relationship Type="http://schemas.openxmlformats.org/officeDocument/2006/relationships/hyperlink" Target="http://portal.3gpp.org/desktopmodules/Release/ReleaseDetails.aspx?releaseId=191" TargetMode="External" Id="Rfe33bdc632184556" /><Relationship Type="http://schemas.openxmlformats.org/officeDocument/2006/relationships/hyperlink" Target="http://portal.3gpp.org/desktopmodules/Specifications/SpecificationDetails.aspx?specificationId=3370" TargetMode="External" Id="R4155a32809844f59" /><Relationship Type="http://schemas.openxmlformats.org/officeDocument/2006/relationships/hyperlink" Target="http://portal.3gpp.org/desktopmodules/WorkItem/WorkItemDetails.aspx?workitemId=830043" TargetMode="External" Id="Rea1ea10a8dc4432d" /><Relationship Type="http://schemas.openxmlformats.org/officeDocument/2006/relationships/hyperlink" Target="https://www.3gpp.org/ftp/tsg_ct/WG1_mm-cc-sm_ex-CN1/TSGC1_126e/Docs/C1-206523.zip" TargetMode="External" Id="Rac4f2ccefd8b483a" /><Relationship Type="http://schemas.openxmlformats.org/officeDocument/2006/relationships/hyperlink" Target="http://webapp.etsi.org/teldir/ListPersDetails.asp?PersId=45210" TargetMode="External" Id="R1ad231392cd94a21" /><Relationship Type="http://schemas.openxmlformats.org/officeDocument/2006/relationships/hyperlink" Target="https://portal.3gpp.org/ngppapp/CreateTdoc.aspx?mode=view&amp;contributionId=1155322" TargetMode="External" Id="Rbbecef5489f2460c" /><Relationship Type="http://schemas.openxmlformats.org/officeDocument/2006/relationships/hyperlink" Target="http://portal.3gpp.org/desktopmodules/Release/ReleaseDetails.aspx?releaseId=192" TargetMode="External" Id="Rf92b9a8a6dc640a4" /><Relationship Type="http://schemas.openxmlformats.org/officeDocument/2006/relationships/hyperlink" Target="http://portal.3gpp.org/desktopmodules/Specifications/SpecificationDetails.aspx?specificationId=3370" TargetMode="External" Id="R5e9d31c59f72475c" /><Relationship Type="http://schemas.openxmlformats.org/officeDocument/2006/relationships/hyperlink" Target="http://portal.3gpp.org/desktopmodules/WorkItem/WorkItemDetails.aspx?workitemId=830043" TargetMode="External" Id="R8e969bbe681d4ae6" /><Relationship Type="http://schemas.openxmlformats.org/officeDocument/2006/relationships/hyperlink" Target="https://www.3gpp.org/ftp/tsg_ct/WG1_mm-cc-sm_ex-CN1/TSGC1_126e/Docs/C1-206524.zip" TargetMode="External" Id="Re8e132f155ee42a9" /><Relationship Type="http://schemas.openxmlformats.org/officeDocument/2006/relationships/hyperlink" Target="http://webapp.etsi.org/teldir/ListPersDetails.asp?PersId=62105" TargetMode="External" Id="R7de042b57e494faf" /><Relationship Type="http://schemas.openxmlformats.org/officeDocument/2006/relationships/hyperlink" Target="https://portal.3gpp.org/ngppapp/CreateTdoc.aspx?mode=view&amp;contributionId=1155681" TargetMode="External" Id="R504808ff98ea44a7" /><Relationship Type="http://schemas.openxmlformats.org/officeDocument/2006/relationships/hyperlink" Target="http://portal.3gpp.org/desktopmodules/Release/ReleaseDetails.aspx?releaseId=192" TargetMode="External" Id="Rf2c4215dc2f54cd2" /><Relationship Type="http://schemas.openxmlformats.org/officeDocument/2006/relationships/hyperlink" Target="https://www.3gpp.org/ftp/tsg_ct/WG1_mm-cc-sm_ex-CN1/TSGC1_126e/Docs/C1-206525.zip" TargetMode="External" Id="Radcd322dbf0e4d19" /><Relationship Type="http://schemas.openxmlformats.org/officeDocument/2006/relationships/hyperlink" Target="http://webapp.etsi.org/teldir/ListPersDetails.asp?PersId=42680" TargetMode="External" Id="Rd958afb5771e4443" /><Relationship Type="http://schemas.openxmlformats.org/officeDocument/2006/relationships/hyperlink" Target="https://portal.3gpp.org/ngppapp/CreateTdoc.aspx?mode=view&amp;contributionId=1153984" TargetMode="External" Id="Ra68a5cf252c349f7" /><Relationship Type="http://schemas.openxmlformats.org/officeDocument/2006/relationships/hyperlink" Target="http://portal.3gpp.org/desktopmodules/Release/ReleaseDetails.aspx?releaseId=191" TargetMode="External" Id="R9d66d963b2e24b41" /><Relationship Type="http://schemas.openxmlformats.org/officeDocument/2006/relationships/hyperlink" Target="http://portal.3gpp.org/desktopmodules/Specifications/SpecificationDetails.aspx?specificationId=3371" TargetMode="External" Id="R1f34b0e62d14460d" /><Relationship Type="http://schemas.openxmlformats.org/officeDocument/2006/relationships/hyperlink" Target="http://portal.3gpp.org/desktopmodules/WorkItem/WorkItemDetails.aspx?workitemId=830050" TargetMode="External" Id="R9ded76c159c34b3d" /><Relationship Type="http://schemas.openxmlformats.org/officeDocument/2006/relationships/hyperlink" Target="https://www.3gpp.org/ftp/tsg_ct/WG1_mm-cc-sm_ex-CN1/TSGC1_126e/Docs/C1-206526.zip" TargetMode="External" Id="R8bd323dac1964ac0" /><Relationship Type="http://schemas.openxmlformats.org/officeDocument/2006/relationships/hyperlink" Target="http://webapp.etsi.org/teldir/ListPersDetails.asp?PersId=42680" TargetMode="External" Id="Ra5e85e7204704e13" /><Relationship Type="http://schemas.openxmlformats.org/officeDocument/2006/relationships/hyperlink" Target="https://portal.3gpp.org/ngppapp/CreateTdoc.aspx?mode=view&amp;contributionId=1153985" TargetMode="External" Id="R812d57444c32487a" /><Relationship Type="http://schemas.openxmlformats.org/officeDocument/2006/relationships/hyperlink" Target="http://portal.3gpp.org/desktopmodules/Release/ReleaseDetails.aspx?releaseId=192" TargetMode="External" Id="Rcadd948867564980" /><Relationship Type="http://schemas.openxmlformats.org/officeDocument/2006/relationships/hyperlink" Target="http://portal.3gpp.org/desktopmodules/Specifications/SpecificationDetails.aspx?specificationId=3371" TargetMode="External" Id="Rd9d36df198a44647" /><Relationship Type="http://schemas.openxmlformats.org/officeDocument/2006/relationships/hyperlink" Target="http://portal.3gpp.org/desktopmodules/WorkItem/WorkItemDetails.aspx?workitemId=830050" TargetMode="External" Id="Rb07255a0d48b4f8a" /><Relationship Type="http://schemas.openxmlformats.org/officeDocument/2006/relationships/hyperlink" Target="https://www.3gpp.org/ftp/tsg_ct/WG1_mm-cc-sm_ex-CN1/TSGC1_126e/Docs/C1-206527.zip" TargetMode="External" Id="Rf2ecd12d833a4d87" /><Relationship Type="http://schemas.openxmlformats.org/officeDocument/2006/relationships/hyperlink" Target="http://webapp.etsi.org/teldir/ListPersDetails.asp?PersId=37527" TargetMode="External" Id="Rf48bb5459d3a44bb" /><Relationship Type="http://schemas.openxmlformats.org/officeDocument/2006/relationships/hyperlink" Target="https://portal.3gpp.org/ngppapp/CreateTdoc.aspx?mode=view&amp;contributionId=1155588" TargetMode="External" Id="R5e558f873225459f" /><Relationship Type="http://schemas.openxmlformats.org/officeDocument/2006/relationships/hyperlink" Target="http://portal.3gpp.org/desktopmodules/Release/ReleaseDetails.aspx?releaseId=192" TargetMode="External" Id="Rf5b38e69d25d4029" /><Relationship Type="http://schemas.openxmlformats.org/officeDocument/2006/relationships/hyperlink" Target="http://portal.3gpp.org/desktopmodules/Specifications/SpecificationDetails.aspx?specificationId=3753" TargetMode="External" Id="R8bc8067d0c82411a" /><Relationship Type="http://schemas.openxmlformats.org/officeDocument/2006/relationships/hyperlink" Target="http://portal.3gpp.org/desktopmodules/WorkItem/WorkItemDetails.aspx?workitemId=880024" TargetMode="External" Id="Rb2373d235ebe4ad6" /><Relationship Type="http://schemas.openxmlformats.org/officeDocument/2006/relationships/hyperlink" Target="https://www.3gpp.org/ftp/tsg_ct/WG1_mm-cc-sm_ex-CN1/TSGC1_126e/Docs/C1-206528.zip" TargetMode="External" Id="R5c90b030c6bb4a09" /><Relationship Type="http://schemas.openxmlformats.org/officeDocument/2006/relationships/hyperlink" Target="http://webapp.etsi.org/teldir/ListPersDetails.asp?PersId=42680" TargetMode="External" Id="R1acb579fb7674f79" /><Relationship Type="http://schemas.openxmlformats.org/officeDocument/2006/relationships/hyperlink" Target="https://portal.3gpp.org/ngppapp/CreateTdoc.aspx?mode=view&amp;contributionId=1154989" TargetMode="External" Id="Rea0f5a0d0d334e45" /><Relationship Type="http://schemas.openxmlformats.org/officeDocument/2006/relationships/hyperlink" Target="http://portal.3gpp.org/desktopmodules/Release/ReleaseDetails.aspx?releaseId=191" TargetMode="External" Id="Rb11852f5c8b74fda" /><Relationship Type="http://schemas.openxmlformats.org/officeDocument/2006/relationships/hyperlink" Target="http://portal.3gpp.org/desktopmodules/Specifications/SpecificationDetails.aspx?specificationId=3607" TargetMode="External" Id="Ra1a1ed80a45e40ef" /><Relationship Type="http://schemas.openxmlformats.org/officeDocument/2006/relationships/hyperlink" Target="http://portal.3gpp.org/desktopmodules/WorkItem/WorkItemDetails.aspx?workitemId=820044" TargetMode="External" Id="R3bc1ef2174644fba" /><Relationship Type="http://schemas.openxmlformats.org/officeDocument/2006/relationships/hyperlink" Target="https://www.3gpp.org/ftp/tsg_ct/WG1_mm-cc-sm_ex-CN1/TSGC1_126e/Docs/C1-206529.zip" TargetMode="External" Id="R15e3ace358ee480b" /><Relationship Type="http://schemas.openxmlformats.org/officeDocument/2006/relationships/hyperlink" Target="http://webapp.etsi.org/teldir/ListPersDetails.asp?PersId=45828" TargetMode="External" Id="R25f3ef0ce7914c3e" /><Relationship Type="http://schemas.openxmlformats.org/officeDocument/2006/relationships/hyperlink" Target="https://portal.3gpp.org/ngppapp/CreateTdoc.aspx?mode=view&amp;contributionId=1155030" TargetMode="External" Id="R69b55dcf0198470d" /><Relationship Type="http://schemas.openxmlformats.org/officeDocument/2006/relationships/hyperlink" Target="http://portal.3gpp.org/desktopmodules/Release/ReleaseDetails.aspx?releaseId=192" TargetMode="External" Id="R573d05442cf74dd9" /><Relationship Type="http://schemas.openxmlformats.org/officeDocument/2006/relationships/hyperlink" Target="http://portal.3gpp.org/desktopmodules/Specifications/SpecificationDetails.aspx?specificationId=789" TargetMode="External" Id="R4524de4c323a4ea5" /><Relationship Type="http://schemas.openxmlformats.org/officeDocument/2006/relationships/hyperlink" Target="http://portal.3gpp.org/desktopmodules/WorkItem/WorkItemDetails.aspx?workitemId=880049" TargetMode="External" Id="R2b089907f60b4ffb" /><Relationship Type="http://schemas.openxmlformats.org/officeDocument/2006/relationships/hyperlink" Target="https://www.3gpp.org/ftp/tsg_ct/WG1_mm-cc-sm_ex-CN1/TSGC1_126e/Docs/C1-206530.zip" TargetMode="External" Id="Re026fdb5603344b6" /><Relationship Type="http://schemas.openxmlformats.org/officeDocument/2006/relationships/hyperlink" Target="http://webapp.etsi.org/teldir/ListPersDetails.asp?PersId=37527" TargetMode="External" Id="R5bc6ca62d5bd487a" /><Relationship Type="http://schemas.openxmlformats.org/officeDocument/2006/relationships/hyperlink" Target="https://portal.3gpp.org/ngppapp/CreateTdoc.aspx?mode=view&amp;contributionId=1155589" TargetMode="External" Id="R30c5b7444fe0461a" /><Relationship Type="http://schemas.openxmlformats.org/officeDocument/2006/relationships/hyperlink" Target="http://portal.3gpp.org/desktopmodules/Release/ReleaseDetails.aspx?releaseId=192" TargetMode="External" Id="R908f8a5047da49b9" /><Relationship Type="http://schemas.openxmlformats.org/officeDocument/2006/relationships/hyperlink" Target="http://portal.3gpp.org/desktopmodules/Specifications/SpecificationDetails.aspx?specificationId=3753" TargetMode="External" Id="Rdd8c7930c3df4ce0" /><Relationship Type="http://schemas.openxmlformats.org/officeDocument/2006/relationships/hyperlink" Target="http://portal.3gpp.org/desktopmodules/WorkItem/WorkItemDetails.aspx?workitemId=880024" TargetMode="External" Id="R9c1374a6682b46fb" /><Relationship Type="http://schemas.openxmlformats.org/officeDocument/2006/relationships/hyperlink" Target="https://www.3gpp.org/ftp/tsg_ct/WG1_mm-cc-sm_ex-CN1/TSGC1_126e/Docs/C1-206531.zip" TargetMode="External" Id="Rc70f6667b2054f15" /><Relationship Type="http://schemas.openxmlformats.org/officeDocument/2006/relationships/hyperlink" Target="http://webapp.etsi.org/teldir/ListPersDetails.asp?PersId=42680" TargetMode="External" Id="R0d6842e2adf94bc5" /><Relationship Type="http://schemas.openxmlformats.org/officeDocument/2006/relationships/hyperlink" Target="https://portal.3gpp.org/ngppapp/CreateTdoc.aspx?mode=view&amp;contributionId=1154992" TargetMode="External" Id="R8b883ec966de4d09" /><Relationship Type="http://schemas.openxmlformats.org/officeDocument/2006/relationships/hyperlink" Target="http://portal.3gpp.org/desktopmodules/Release/ReleaseDetails.aspx?releaseId=192" TargetMode="External" Id="R2f6c649b5fd3460e" /><Relationship Type="http://schemas.openxmlformats.org/officeDocument/2006/relationships/hyperlink" Target="http://portal.3gpp.org/desktopmodules/Specifications/SpecificationDetails.aspx?specificationId=3472" TargetMode="External" Id="R7a2cbc9dae6c47a8" /><Relationship Type="http://schemas.openxmlformats.org/officeDocument/2006/relationships/hyperlink" Target="http://portal.3gpp.org/desktopmodules/WorkItem/WorkItemDetails.aspx?workitemId=880019" TargetMode="External" Id="Rc1a52ee4e8de4e78" /><Relationship Type="http://schemas.openxmlformats.org/officeDocument/2006/relationships/hyperlink" Target="https://www.3gpp.org/ftp/tsg_ct/WG1_mm-cc-sm_ex-CN1/TSGC1_126e/Docs/C1-206532.zip" TargetMode="External" Id="Rbea4b9f05fcf4957" /><Relationship Type="http://schemas.openxmlformats.org/officeDocument/2006/relationships/hyperlink" Target="http://webapp.etsi.org/teldir/ListPersDetails.asp?PersId=85470" TargetMode="External" Id="R61e5659993a0421f" /><Relationship Type="http://schemas.openxmlformats.org/officeDocument/2006/relationships/hyperlink" Target="https://portal.3gpp.org/ngppapp/CreateTdoc.aspx?mode=view&amp;contributionId=1155740" TargetMode="External" Id="R0fb82b39115745f1" /><Relationship Type="http://schemas.openxmlformats.org/officeDocument/2006/relationships/hyperlink" Target="https://portal.3gpp.org/ngppapp/CreateTdoc.aspx?mode=view&amp;contributionId=1168679" TargetMode="External" Id="Rf7805b13677348e7" /><Relationship Type="http://schemas.openxmlformats.org/officeDocument/2006/relationships/hyperlink" Target="http://portal.3gpp.org/desktopmodules/Release/ReleaseDetails.aspx?releaseId=192" TargetMode="External" Id="R95925e9fe3374577" /><Relationship Type="http://schemas.openxmlformats.org/officeDocument/2006/relationships/hyperlink" Target="http://portal.3gpp.org/desktopmodules/Specifications/SpecificationDetails.aspx?specificationId=3370" TargetMode="External" Id="R48f8fa9f60a74c8b" /><Relationship Type="http://schemas.openxmlformats.org/officeDocument/2006/relationships/hyperlink" Target="http://portal.3gpp.org/desktopmodules/WorkItem/WorkItemDetails.aspx?workitemId=880019" TargetMode="External" Id="Rd1a0d0ae2ac646c4" /><Relationship Type="http://schemas.openxmlformats.org/officeDocument/2006/relationships/hyperlink" Target="https://www.3gpp.org/ftp/tsg_ct/WG1_mm-cc-sm_ex-CN1/TSGC1_126e/Docs/C1-206533.zip" TargetMode="External" Id="R235ccf23ac1b481d" /><Relationship Type="http://schemas.openxmlformats.org/officeDocument/2006/relationships/hyperlink" Target="http://webapp.etsi.org/teldir/ListPersDetails.asp?PersId=53384" TargetMode="External" Id="R70c2573c52bd4b07" /><Relationship Type="http://schemas.openxmlformats.org/officeDocument/2006/relationships/hyperlink" Target="https://www.3gpp.org/ftp/tsg_ct/WG1_mm-cc-sm_ex-CN1/TSGC1_126e/Docs/C1-206534.zip" TargetMode="External" Id="R7a9b8b7d2c9c4421" /><Relationship Type="http://schemas.openxmlformats.org/officeDocument/2006/relationships/hyperlink" Target="http://webapp.etsi.org/teldir/ListPersDetails.asp?PersId=41880" TargetMode="External" Id="Rde211c878ef5483a" /><Relationship Type="http://schemas.openxmlformats.org/officeDocument/2006/relationships/hyperlink" Target="https://portal.3gpp.org/ngppapp/CreateTdoc.aspx?mode=view&amp;contributionId=1158223" TargetMode="External" Id="R17668e2d353d4250" /><Relationship Type="http://schemas.openxmlformats.org/officeDocument/2006/relationships/hyperlink" Target="https://portal.3gpp.org/ngppapp/CreateTdoc.aspx?mode=view&amp;contributionId=1170717" TargetMode="External" Id="R832527367ca94091" /><Relationship Type="http://schemas.openxmlformats.org/officeDocument/2006/relationships/hyperlink" Target="http://portal.3gpp.org/desktopmodules/Release/ReleaseDetails.aspx?releaseId=192" TargetMode="External" Id="R8aaca6abe2da46f3" /><Relationship Type="http://schemas.openxmlformats.org/officeDocument/2006/relationships/hyperlink" Target="http://portal.3gpp.org/desktopmodules/Specifications/SpecificationDetails.aspx?specificationId=3370" TargetMode="External" Id="Rd143e26e74924ada" /><Relationship Type="http://schemas.openxmlformats.org/officeDocument/2006/relationships/hyperlink" Target="http://portal.3gpp.org/desktopmodules/WorkItem/WorkItemDetails.aspx?workitemId=880019" TargetMode="External" Id="R1362beeab1564763" /><Relationship Type="http://schemas.openxmlformats.org/officeDocument/2006/relationships/hyperlink" Target="https://www.3gpp.org/ftp/tsg_ct/WG1_mm-cc-sm_ex-CN1/TSGC1_126e/Docs/C1-206535.zip" TargetMode="External" Id="Rdcdd42c58d2e4922" /><Relationship Type="http://schemas.openxmlformats.org/officeDocument/2006/relationships/hyperlink" Target="http://webapp.etsi.org/teldir/ListPersDetails.asp?PersId=53384" TargetMode="External" Id="R5674c4ae359f4c7c" /><Relationship Type="http://schemas.openxmlformats.org/officeDocument/2006/relationships/hyperlink" Target="https://www.3gpp.org/ftp/tsg_ct/WG1_mm-cc-sm_ex-CN1/TSGC1_126e/Docs/C1-206536.zip" TargetMode="External" Id="R1b03e64f00a4413c" /><Relationship Type="http://schemas.openxmlformats.org/officeDocument/2006/relationships/hyperlink" Target="http://webapp.etsi.org/teldir/ListPersDetails.asp?PersId=75279" TargetMode="External" Id="Rd705d4bd39764be5" /><Relationship Type="http://schemas.openxmlformats.org/officeDocument/2006/relationships/hyperlink" Target="https://portal.3gpp.org/ngppapp/CreateTdoc.aspx?mode=view&amp;contributionId=1155776" TargetMode="External" Id="Ra6e396ea930b418c" /><Relationship Type="http://schemas.openxmlformats.org/officeDocument/2006/relationships/hyperlink" Target="http://portal.3gpp.org/desktopmodules/Release/ReleaseDetails.aspx?releaseId=191" TargetMode="External" Id="Re727f0ec52bd40ad" /><Relationship Type="http://schemas.openxmlformats.org/officeDocument/2006/relationships/hyperlink" Target="http://portal.3gpp.org/desktopmodules/Specifications/SpecificationDetails.aspx?specificationId=3640" TargetMode="External" Id="R4fbbe7edae764fcb" /><Relationship Type="http://schemas.openxmlformats.org/officeDocument/2006/relationships/hyperlink" Target="http://portal.3gpp.org/desktopmodules/WorkItem/WorkItemDetails.aspx?workitemId=840078" TargetMode="External" Id="Rfa5900eceb474139" /><Relationship Type="http://schemas.openxmlformats.org/officeDocument/2006/relationships/hyperlink" Target="https://www.3gpp.org/ftp/tsg_ct/WG1_mm-cc-sm_ex-CN1/TSGC1_126e/Docs/C1-206537.zip" TargetMode="External" Id="R4f78a435e1a14e7c" /><Relationship Type="http://schemas.openxmlformats.org/officeDocument/2006/relationships/hyperlink" Target="http://webapp.etsi.org/teldir/ListPersDetails.asp?PersId=75279" TargetMode="External" Id="R65da14ef0c7e4688" /><Relationship Type="http://schemas.openxmlformats.org/officeDocument/2006/relationships/hyperlink" Target="https://portal.3gpp.org/ngppapp/CreateTdoc.aspx?mode=view&amp;contributionId=1155773" TargetMode="External" Id="R46f22de1b7974884" /><Relationship Type="http://schemas.openxmlformats.org/officeDocument/2006/relationships/hyperlink" Target="http://portal.3gpp.org/desktopmodules/Release/ReleaseDetails.aspx?releaseId=192" TargetMode="External" Id="R8471b79bdf9e4265" /><Relationship Type="http://schemas.openxmlformats.org/officeDocument/2006/relationships/hyperlink" Target="http://portal.3gpp.org/desktopmodules/Specifications/SpecificationDetails.aspx?specificationId=3640" TargetMode="External" Id="Rec09245ad25d4551" /><Relationship Type="http://schemas.openxmlformats.org/officeDocument/2006/relationships/hyperlink" Target="http://portal.3gpp.org/desktopmodules/WorkItem/WorkItemDetails.aspx?workitemId=850047" TargetMode="External" Id="Rcc1ad5cc27514ac0" /><Relationship Type="http://schemas.openxmlformats.org/officeDocument/2006/relationships/hyperlink" Target="https://www.3gpp.org/ftp/tsg_ct/WG1_mm-cc-sm_ex-CN1/TSGC1_126e/Docs/C1-206538.zip" TargetMode="External" Id="R24406e353b164694" /><Relationship Type="http://schemas.openxmlformats.org/officeDocument/2006/relationships/hyperlink" Target="http://webapp.etsi.org/teldir/ListPersDetails.asp?PersId=83214" TargetMode="External" Id="R89f5c29d9a814f12" /><Relationship Type="http://schemas.openxmlformats.org/officeDocument/2006/relationships/hyperlink" Target="http://portal.3gpp.org/desktopmodules/Release/ReleaseDetails.aspx?releaseId=192" TargetMode="External" Id="R0d9b9002f3c748c9" /><Relationship Type="http://schemas.openxmlformats.org/officeDocument/2006/relationships/hyperlink" Target="http://portal.3gpp.org/desktopmodules/WorkItem/WorkItemDetails.aspx?workitemId=890014" TargetMode="External" Id="Rfc44c516ffe74657" /><Relationship Type="http://schemas.openxmlformats.org/officeDocument/2006/relationships/hyperlink" Target="https://www.3gpp.org/ftp/tsg_ct/WG1_mm-cc-sm_ex-CN1/TSGC1_126e/Docs/C1-206539.zip" TargetMode="External" Id="Rdf084deecabd4a92" /><Relationship Type="http://schemas.openxmlformats.org/officeDocument/2006/relationships/hyperlink" Target="http://webapp.etsi.org/teldir/ListPersDetails.asp?PersId=75279" TargetMode="External" Id="R1ae1ade83a734711" /><Relationship Type="http://schemas.openxmlformats.org/officeDocument/2006/relationships/hyperlink" Target="https://portal.3gpp.org/ngppapp/CreateTdoc.aspx?mode=view&amp;contributionId=1155761" TargetMode="External" Id="Rfe39c6eb8643464d" /><Relationship Type="http://schemas.openxmlformats.org/officeDocument/2006/relationships/hyperlink" Target="http://portal.3gpp.org/desktopmodules/Release/ReleaseDetails.aspx?releaseId=191" TargetMode="External" Id="R209333bd1a6447fa" /><Relationship Type="http://schemas.openxmlformats.org/officeDocument/2006/relationships/hyperlink" Target="http://portal.3gpp.org/desktopmodules/Specifications/SpecificationDetails.aspx?specificationId=3640" TargetMode="External" Id="R44ea2186ccc84e37" /><Relationship Type="http://schemas.openxmlformats.org/officeDocument/2006/relationships/hyperlink" Target="http://portal.3gpp.org/desktopmodules/WorkItem/WorkItemDetails.aspx?workitemId=840078" TargetMode="External" Id="Rd0cb65b221d34f4a" /><Relationship Type="http://schemas.openxmlformats.org/officeDocument/2006/relationships/hyperlink" Target="https://www.3gpp.org/ftp/tsg_ct/WG1_mm-cc-sm_ex-CN1/TSGC1_126e/Docs/C1-206540.zip" TargetMode="External" Id="R6b2a168bfa1b4738" /><Relationship Type="http://schemas.openxmlformats.org/officeDocument/2006/relationships/hyperlink" Target="http://webapp.etsi.org/teldir/ListPersDetails.asp?PersId=77684" TargetMode="External" Id="R724d67d1c5134893" /><Relationship Type="http://schemas.openxmlformats.org/officeDocument/2006/relationships/hyperlink" Target="https://portal.3gpp.org/ngppapp/CreateTdoc.aspx?mode=view&amp;contributionId=1157911" TargetMode="External" Id="Ra6af73cffbbf4f3d" /><Relationship Type="http://schemas.openxmlformats.org/officeDocument/2006/relationships/hyperlink" Target="http://portal.3gpp.org/desktopmodules/Release/ReleaseDetails.aspx?releaseId=191" TargetMode="External" Id="R46e8af8a42b24bcb" /><Relationship Type="http://schemas.openxmlformats.org/officeDocument/2006/relationships/hyperlink" Target="http://portal.3gpp.org/desktopmodules/Specifications/SpecificationDetails.aspx?specificationId=3640" TargetMode="External" Id="R544ec87076b844ec" /><Relationship Type="http://schemas.openxmlformats.org/officeDocument/2006/relationships/hyperlink" Target="http://portal.3gpp.org/desktopmodules/WorkItem/WorkItemDetails.aspx?workitemId=840078" TargetMode="External" Id="Ra6cf4581ea2e42d1" /><Relationship Type="http://schemas.openxmlformats.org/officeDocument/2006/relationships/hyperlink" Target="https://www.3gpp.org/ftp/tsg_ct/WG1_mm-cc-sm_ex-CN1/TSGC1_126e/Docs/C1-206541.zip" TargetMode="External" Id="R7688d3e9e1e94f56" /><Relationship Type="http://schemas.openxmlformats.org/officeDocument/2006/relationships/hyperlink" Target="http://webapp.etsi.org/teldir/ListPersDetails.asp?PersId=75279" TargetMode="External" Id="R448ad12e038d4e54" /><Relationship Type="http://schemas.openxmlformats.org/officeDocument/2006/relationships/hyperlink" Target="https://portal.3gpp.org/ngppapp/CreateTdoc.aspx?mode=view&amp;contributionId=1158706" TargetMode="External" Id="Radafb983cbd745e0" /><Relationship Type="http://schemas.openxmlformats.org/officeDocument/2006/relationships/hyperlink" Target="http://portal.3gpp.org/desktopmodules/Release/ReleaseDetails.aspx?releaseId=191" TargetMode="External" Id="R353b3bd5c5024d0b" /><Relationship Type="http://schemas.openxmlformats.org/officeDocument/2006/relationships/hyperlink" Target="http://portal.3gpp.org/desktopmodules/Specifications/SpecificationDetails.aspx?specificationId=3640" TargetMode="External" Id="Re4706b55e0e54fa2" /><Relationship Type="http://schemas.openxmlformats.org/officeDocument/2006/relationships/hyperlink" Target="http://portal.3gpp.org/desktopmodules/WorkItem/WorkItemDetails.aspx?workitemId=840078" TargetMode="External" Id="R819c785386db4582" /><Relationship Type="http://schemas.openxmlformats.org/officeDocument/2006/relationships/hyperlink" Target="https://www.3gpp.org/ftp/tsg_ct/WG1_mm-cc-sm_ex-CN1/TSGC1_126e/Docs/C1-206542.zip" TargetMode="External" Id="R8625c73246af41d2" /><Relationship Type="http://schemas.openxmlformats.org/officeDocument/2006/relationships/hyperlink" Target="http://webapp.etsi.org/teldir/ListPersDetails.asp?PersId=45828" TargetMode="External" Id="R6338308799be4651" /><Relationship Type="http://schemas.openxmlformats.org/officeDocument/2006/relationships/hyperlink" Target="https://portal.3gpp.org/ngppapp/CreateTdoc.aspx?mode=view&amp;contributionId=1155031" TargetMode="External" Id="R75641b1c98a5433f" /><Relationship Type="http://schemas.openxmlformats.org/officeDocument/2006/relationships/hyperlink" Target="http://portal.3gpp.org/desktopmodules/Release/ReleaseDetails.aspx?releaseId=192" TargetMode="External" Id="Rf0716c58adf747d8" /><Relationship Type="http://schemas.openxmlformats.org/officeDocument/2006/relationships/hyperlink" Target="http://portal.3gpp.org/desktopmodules/Specifications/SpecificationDetails.aspx?specificationId=789" TargetMode="External" Id="R2aee5cc45d8146f2" /><Relationship Type="http://schemas.openxmlformats.org/officeDocument/2006/relationships/hyperlink" Target="http://portal.3gpp.org/desktopmodules/WorkItem/WorkItemDetails.aspx?workitemId=880049" TargetMode="External" Id="R636016cbafc84060" /><Relationship Type="http://schemas.openxmlformats.org/officeDocument/2006/relationships/hyperlink" Target="https://www.3gpp.org/ftp/tsg_ct/WG1_mm-cc-sm_ex-CN1/TSGC1_126e/Docs/C1-206543.zip" TargetMode="External" Id="Ra159bdc4f6284ef5" /><Relationship Type="http://schemas.openxmlformats.org/officeDocument/2006/relationships/hyperlink" Target="http://webapp.etsi.org/teldir/ListPersDetails.asp?PersId=87799" TargetMode="External" Id="R104597f6a67d498f" /><Relationship Type="http://schemas.openxmlformats.org/officeDocument/2006/relationships/hyperlink" Target="https://portal.3gpp.org/ngppapp/CreateTdoc.aspx?mode=view&amp;contributionId=1155276" TargetMode="External" Id="R6201905ba4324d35" /><Relationship Type="http://schemas.openxmlformats.org/officeDocument/2006/relationships/hyperlink" Target="http://portal.3gpp.org/desktopmodules/Release/ReleaseDetails.aspx?releaseId=192" TargetMode="External" Id="R3f88505b2d7442d5" /><Relationship Type="http://schemas.openxmlformats.org/officeDocument/2006/relationships/hyperlink" Target="http://portal.3gpp.org/desktopmodules/Specifications/SpecificationDetails.aspx?specificationId=1072" TargetMode="External" Id="R873a9f58b1184cd8" /><Relationship Type="http://schemas.openxmlformats.org/officeDocument/2006/relationships/hyperlink" Target="http://portal.3gpp.org/desktopmodules/WorkItem/WorkItemDetails.aspx?workitemId=850047" TargetMode="External" Id="Rf3e16181270d4e4f" /><Relationship Type="http://schemas.openxmlformats.org/officeDocument/2006/relationships/hyperlink" Target="https://www.3gpp.org/ftp/tsg_ct/WG1_mm-cc-sm_ex-CN1/TSGC1_126e/Docs/C1-206544.zip" TargetMode="External" Id="Rb5aae166c3834121" /><Relationship Type="http://schemas.openxmlformats.org/officeDocument/2006/relationships/hyperlink" Target="http://webapp.etsi.org/teldir/ListPersDetails.asp?PersId=80545" TargetMode="External" Id="R8e06603756d14f05" /><Relationship Type="http://schemas.openxmlformats.org/officeDocument/2006/relationships/hyperlink" Target="https://portal.3gpp.org/ngppapp/CreateTdoc.aspx?mode=view&amp;contributionId=1155070" TargetMode="External" Id="R18e44deefd2540da" /><Relationship Type="http://schemas.openxmlformats.org/officeDocument/2006/relationships/hyperlink" Target="http://portal.3gpp.org/desktopmodules/Release/ReleaseDetails.aspx?releaseId=191" TargetMode="External" Id="Rd7bb32334c9540cb" /><Relationship Type="http://schemas.openxmlformats.org/officeDocument/2006/relationships/hyperlink" Target="http://portal.3gpp.org/desktopmodules/Specifications/SpecificationDetails.aspx?specificationId=3370" TargetMode="External" Id="Rd886cd8f7d9f4a94" /><Relationship Type="http://schemas.openxmlformats.org/officeDocument/2006/relationships/hyperlink" Target="http://portal.3gpp.org/desktopmodules/WorkItem/WorkItemDetails.aspx?workitemId=830042" TargetMode="External" Id="R7d1a57b9238e4fb7" /><Relationship Type="http://schemas.openxmlformats.org/officeDocument/2006/relationships/hyperlink" Target="https://www.3gpp.org/ftp/tsg_ct/WG1_mm-cc-sm_ex-CN1/TSGC1_126e/Docs/C1-206545.zip" TargetMode="External" Id="R730f35a5272341a6" /><Relationship Type="http://schemas.openxmlformats.org/officeDocument/2006/relationships/hyperlink" Target="http://webapp.etsi.org/teldir/ListPersDetails.asp?PersId=80545" TargetMode="External" Id="Rd6669e49bfe24fb5" /><Relationship Type="http://schemas.openxmlformats.org/officeDocument/2006/relationships/hyperlink" Target="https://portal.3gpp.org/ngppapp/CreateTdoc.aspx?mode=view&amp;contributionId=1155071" TargetMode="External" Id="R6e87475067f8484a" /><Relationship Type="http://schemas.openxmlformats.org/officeDocument/2006/relationships/hyperlink" Target="http://portal.3gpp.org/desktopmodules/Release/ReleaseDetails.aspx?releaseId=192" TargetMode="External" Id="R831092a4ac744c3b" /><Relationship Type="http://schemas.openxmlformats.org/officeDocument/2006/relationships/hyperlink" Target="http://portal.3gpp.org/desktopmodules/Specifications/SpecificationDetails.aspx?specificationId=3370" TargetMode="External" Id="R2c1a2469ea9242fd" /><Relationship Type="http://schemas.openxmlformats.org/officeDocument/2006/relationships/hyperlink" Target="http://portal.3gpp.org/desktopmodules/WorkItem/WorkItemDetails.aspx?workitemId=830042" TargetMode="External" Id="R0341ba02506540c0" /><Relationship Type="http://schemas.openxmlformats.org/officeDocument/2006/relationships/hyperlink" Target="https://www.3gpp.org/ftp/tsg_ct/WG1_mm-cc-sm_ex-CN1/TSGC1_126e/Docs/C1-206546.zip" TargetMode="External" Id="Rb2bcc969a29a4a2c" /><Relationship Type="http://schemas.openxmlformats.org/officeDocument/2006/relationships/hyperlink" Target="http://webapp.etsi.org/teldir/ListPersDetails.asp?PersId=80545" TargetMode="External" Id="R32d0a529eb214c6e" /><Relationship Type="http://schemas.openxmlformats.org/officeDocument/2006/relationships/hyperlink" Target="https://portal.3gpp.org/ngppapp/CreateTdoc.aspx?mode=view&amp;contributionId=1155072" TargetMode="External" Id="R6425bf6e418a44d8" /><Relationship Type="http://schemas.openxmlformats.org/officeDocument/2006/relationships/hyperlink" Target="http://portal.3gpp.org/desktopmodules/Release/ReleaseDetails.aspx?releaseId=191" TargetMode="External" Id="R42c6b2ab57ff482a" /><Relationship Type="http://schemas.openxmlformats.org/officeDocument/2006/relationships/hyperlink" Target="http://portal.3gpp.org/desktopmodules/Specifications/SpecificationDetails.aspx?specificationId=789" TargetMode="External" Id="R70ac74f64b074420" /><Relationship Type="http://schemas.openxmlformats.org/officeDocument/2006/relationships/hyperlink" Target="http://portal.3gpp.org/desktopmodules/WorkItem/WorkItemDetails.aspx?workitemId=830042" TargetMode="External" Id="Rf67b10d95d3f487b" /><Relationship Type="http://schemas.openxmlformats.org/officeDocument/2006/relationships/hyperlink" Target="https://www.3gpp.org/ftp/tsg_ct/WG1_mm-cc-sm_ex-CN1/TSGC1_126e/Docs/C1-206547.zip" TargetMode="External" Id="Ra8d0cc67dc1d4a85" /><Relationship Type="http://schemas.openxmlformats.org/officeDocument/2006/relationships/hyperlink" Target="http://webapp.etsi.org/teldir/ListPersDetails.asp?PersId=80545" TargetMode="External" Id="Re752580898864854" /><Relationship Type="http://schemas.openxmlformats.org/officeDocument/2006/relationships/hyperlink" Target="https://portal.3gpp.org/ngppapp/CreateTdoc.aspx?mode=view&amp;contributionId=1155073" TargetMode="External" Id="Re6abde1a508747ba" /><Relationship Type="http://schemas.openxmlformats.org/officeDocument/2006/relationships/hyperlink" Target="http://portal.3gpp.org/desktopmodules/Release/ReleaseDetails.aspx?releaseId=192" TargetMode="External" Id="R433c1ad5c4044a7b" /><Relationship Type="http://schemas.openxmlformats.org/officeDocument/2006/relationships/hyperlink" Target="http://portal.3gpp.org/desktopmodules/Specifications/SpecificationDetails.aspx?specificationId=789" TargetMode="External" Id="Rfd67e5b8388f41db" /><Relationship Type="http://schemas.openxmlformats.org/officeDocument/2006/relationships/hyperlink" Target="http://portal.3gpp.org/desktopmodules/WorkItem/WorkItemDetails.aspx?workitemId=830042" TargetMode="External" Id="Rb34835fac9ec4640" /><Relationship Type="http://schemas.openxmlformats.org/officeDocument/2006/relationships/hyperlink" Target="https://www.3gpp.org/ftp/tsg_ct/WG1_mm-cc-sm_ex-CN1/TSGC1_126e/Docs/C1-206548.zip" TargetMode="External" Id="R3e11edeef4964237" /><Relationship Type="http://schemas.openxmlformats.org/officeDocument/2006/relationships/hyperlink" Target="http://webapp.etsi.org/teldir/ListPersDetails.asp?PersId=80545" TargetMode="External" Id="Rcc87a3ac25e7453b" /><Relationship Type="http://schemas.openxmlformats.org/officeDocument/2006/relationships/hyperlink" Target="https://portal.3gpp.org/ngppapp/CreateTdoc.aspx?mode=view&amp;contributionId=1155075" TargetMode="External" Id="Rb4f3713fd6a64865" /><Relationship Type="http://schemas.openxmlformats.org/officeDocument/2006/relationships/hyperlink" Target="http://portal.3gpp.org/desktopmodules/Release/ReleaseDetails.aspx?releaseId=192" TargetMode="External" Id="Rd975dcf1f9824977" /><Relationship Type="http://schemas.openxmlformats.org/officeDocument/2006/relationships/hyperlink" Target="http://portal.3gpp.org/desktopmodules/Specifications/SpecificationDetails.aspx?specificationId=3370" TargetMode="External" Id="R5427bb59dea54ee2" /><Relationship Type="http://schemas.openxmlformats.org/officeDocument/2006/relationships/hyperlink" Target="http://portal.3gpp.org/desktopmodules/WorkItem/WorkItemDetails.aspx?workitemId=880019" TargetMode="External" Id="R4ed1f8d9ed694c10" /><Relationship Type="http://schemas.openxmlformats.org/officeDocument/2006/relationships/hyperlink" Target="https://www.3gpp.org/ftp/tsg_ct/WG1_mm-cc-sm_ex-CN1/TSGC1_126e/Docs/C1-206549.zip" TargetMode="External" Id="R902f00033fbd4099" /><Relationship Type="http://schemas.openxmlformats.org/officeDocument/2006/relationships/hyperlink" Target="http://webapp.etsi.org/teldir/ListPersDetails.asp?PersId=87799" TargetMode="External" Id="Rd6f0281d08b34152" /><Relationship Type="http://schemas.openxmlformats.org/officeDocument/2006/relationships/hyperlink" Target="https://portal.3gpp.org/ngppapp/CreateTdoc.aspx?mode=view&amp;contributionId=1155753" TargetMode="External" Id="R87c9ea94bd904da4" /><Relationship Type="http://schemas.openxmlformats.org/officeDocument/2006/relationships/hyperlink" Target="http://portal.3gpp.org/desktopmodules/Release/ReleaseDetails.aspx?releaseId=191" TargetMode="External" Id="R05e1eb13a3694b65" /><Relationship Type="http://schemas.openxmlformats.org/officeDocument/2006/relationships/hyperlink" Target="http://portal.3gpp.org/desktopmodules/Specifications/SpecificationDetails.aspx?specificationId=3640" TargetMode="External" Id="R479d04fea782465b" /><Relationship Type="http://schemas.openxmlformats.org/officeDocument/2006/relationships/hyperlink" Target="http://portal.3gpp.org/desktopmodules/WorkItem/WorkItemDetails.aspx?workitemId=840078" TargetMode="External" Id="R9b4caec513dd4071" /><Relationship Type="http://schemas.openxmlformats.org/officeDocument/2006/relationships/hyperlink" Target="https://www.3gpp.org/ftp/tsg_ct/WG1_mm-cc-sm_ex-CN1/TSGC1_126e/Docs/C1-206550.zip" TargetMode="External" Id="R0587b85418f04c8d" /><Relationship Type="http://schemas.openxmlformats.org/officeDocument/2006/relationships/hyperlink" Target="http://webapp.etsi.org/teldir/ListPersDetails.asp?PersId=87799" TargetMode="External" Id="R42c1d1293e984289" /><Relationship Type="http://schemas.openxmlformats.org/officeDocument/2006/relationships/hyperlink" Target="https://portal.3gpp.org/ngppapp/CreateTdoc.aspx?mode=view&amp;contributionId=1155759" TargetMode="External" Id="Rc09ed848f4d24d66" /><Relationship Type="http://schemas.openxmlformats.org/officeDocument/2006/relationships/hyperlink" Target="https://portal.3gpp.org/ngppapp/CreateTdoc.aspx?mode=view&amp;contributionId=1160210" TargetMode="External" Id="R9361618c137b45d5" /><Relationship Type="http://schemas.openxmlformats.org/officeDocument/2006/relationships/hyperlink" Target="http://portal.3gpp.org/desktopmodules/Release/ReleaseDetails.aspx?releaseId=192" TargetMode="External" Id="R85b24acaccb54c39" /><Relationship Type="http://schemas.openxmlformats.org/officeDocument/2006/relationships/hyperlink" Target="http://portal.3gpp.org/desktopmodules/Specifications/SpecificationDetails.aspx?specificationId=3370" TargetMode="External" Id="R83ee7673221b4674" /><Relationship Type="http://schemas.openxmlformats.org/officeDocument/2006/relationships/hyperlink" Target="http://portal.3gpp.org/desktopmodules/WorkItem/WorkItemDetails.aspx?workitemId=890008" TargetMode="External" Id="R39ab4b700b804ee4" /><Relationship Type="http://schemas.openxmlformats.org/officeDocument/2006/relationships/hyperlink" Target="https://www.3gpp.org/ftp/tsg_ct/WG1_mm-cc-sm_ex-CN1/TSGC1_126e/Docs/C1-206551.zip" TargetMode="External" Id="Rd82a8add38694465" /><Relationship Type="http://schemas.openxmlformats.org/officeDocument/2006/relationships/hyperlink" Target="http://webapp.etsi.org/teldir/ListPersDetails.asp?PersId=16608" TargetMode="External" Id="R03b4076a64834624" /><Relationship Type="http://schemas.openxmlformats.org/officeDocument/2006/relationships/hyperlink" Target="https://portal.3gpp.org/ngppapp/CreateTdoc.aspx?mode=view&amp;contributionId=1155823" TargetMode="External" Id="R6d85549b5d6a45df" /><Relationship Type="http://schemas.openxmlformats.org/officeDocument/2006/relationships/hyperlink" Target="http://portal.3gpp.org/desktopmodules/Release/ReleaseDetails.aspx?releaseId=192" TargetMode="External" Id="R68c7c8210f204b29" /><Relationship Type="http://schemas.openxmlformats.org/officeDocument/2006/relationships/hyperlink" Target="http://portal.3gpp.org/desktopmodules/Specifications/SpecificationDetails.aspx?specificationId=3370" TargetMode="External" Id="R1b08a5240d584876" /><Relationship Type="http://schemas.openxmlformats.org/officeDocument/2006/relationships/hyperlink" Target="http://portal.3gpp.org/desktopmodules/WorkItem/WorkItemDetails.aspx?workitemId=880019" TargetMode="External" Id="R215b35935b8a4a16" /><Relationship Type="http://schemas.openxmlformats.org/officeDocument/2006/relationships/hyperlink" Target="https://www.3gpp.org/ftp/tsg_ct/WG1_mm-cc-sm_ex-CN1/TSGC1_126e/Docs/C1-206552.zip" TargetMode="External" Id="R94797504b05847d9" /><Relationship Type="http://schemas.openxmlformats.org/officeDocument/2006/relationships/hyperlink" Target="http://webapp.etsi.org/teldir/ListPersDetails.asp?PersId=16608" TargetMode="External" Id="Rc2f814a104044078" /><Relationship Type="http://schemas.openxmlformats.org/officeDocument/2006/relationships/hyperlink" Target="https://portal.3gpp.org/ngppapp/CreateTdoc.aspx?mode=view&amp;contributionId=1155825" TargetMode="External" Id="R460552efd54f486f" /><Relationship Type="http://schemas.openxmlformats.org/officeDocument/2006/relationships/hyperlink" Target="https://portal.3gpp.org/ngppapp/CreateTdoc.aspx?mode=view&amp;contributionId=1168632" TargetMode="External" Id="Rae01363d61c64ba0" /><Relationship Type="http://schemas.openxmlformats.org/officeDocument/2006/relationships/hyperlink" Target="http://portal.3gpp.org/desktopmodules/Release/ReleaseDetails.aspx?releaseId=192" TargetMode="External" Id="R8de5ea3fc87d421b" /><Relationship Type="http://schemas.openxmlformats.org/officeDocument/2006/relationships/hyperlink" Target="http://portal.3gpp.org/desktopmodules/Specifications/SpecificationDetails.aspx?specificationId=3370" TargetMode="External" Id="R4780fb0b41b149b9" /><Relationship Type="http://schemas.openxmlformats.org/officeDocument/2006/relationships/hyperlink" Target="http://portal.3gpp.org/desktopmodules/WorkItem/WorkItemDetails.aspx?workitemId=880019" TargetMode="External" Id="Rd643ab32207845a5" /><Relationship Type="http://schemas.openxmlformats.org/officeDocument/2006/relationships/hyperlink" Target="https://www.3gpp.org/ftp/tsg_ct/WG1_mm-cc-sm_ex-CN1/TSGC1_126e/Docs/C1-206553.zip" TargetMode="External" Id="Rafe7fd268df5428f" /><Relationship Type="http://schemas.openxmlformats.org/officeDocument/2006/relationships/hyperlink" Target="http://webapp.etsi.org/teldir/ListPersDetails.asp?PersId=16608" TargetMode="External" Id="R928d8f962a804534" /><Relationship Type="http://schemas.openxmlformats.org/officeDocument/2006/relationships/hyperlink" Target="https://portal.3gpp.org/ngppapp/CreateTdoc.aspx?mode=view&amp;contributionId=1155829" TargetMode="External" Id="R3a9763fc0be84ffc" /><Relationship Type="http://schemas.openxmlformats.org/officeDocument/2006/relationships/hyperlink" Target="http://portal.3gpp.org/desktopmodules/Release/ReleaseDetails.aspx?releaseId=192" TargetMode="External" Id="R76875c210e4a410f" /><Relationship Type="http://schemas.openxmlformats.org/officeDocument/2006/relationships/hyperlink" Target="http://portal.3gpp.org/desktopmodules/Specifications/SpecificationDetails.aspx?specificationId=789" TargetMode="External" Id="Rcf5f1724ff8547af" /><Relationship Type="http://schemas.openxmlformats.org/officeDocument/2006/relationships/hyperlink" Target="http://portal.3gpp.org/desktopmodules/WorkItem/WorkItemDetails.aspx?workitemId=880019" TargetMode="External" Id="Rc20164d8c5cc4886" /><Relationship Type="http://schemas.openxmlformats.org/officeDocument/2006/relationships/hyperlink" Target="https://www.3gpp.org/ftp/tsg_ct/WG1_mm-cc-sm_ex-CN1/TSGC1_126e/Docs/C1-206554.zip" TargetMode="External" Id="R7dcedc034d994182" /><Relationship Type="http://schemas.openxmlformats.org/officeDocument/2006/relationships/hyperlink" Target="http://webapp.etsi.org/teldir/ListPersDetails.asp?PersId=16608" TargetMode="External" Id="Ra609e10eea104427" /><Relationship Type="http://schemas.openxmlformats.org/officeDocument/2006/relationships/hyperlink" Target="https://portal.3gpp.org/ngppapp/CreateTdoc.aspx?mode=view&amp;contributionId=1155832" TargetMode="External" Id="R4a2399727c68495f" /><Relationship Type="http://schemas.openxmlformats.org/officeDocument/2006/relationships/hyperlink" Target="http://portal.3gpp.org/desktopmodules/Release/ReleaseDetails.aspx?releaseId=192" TargetMode="External" Id="R898d3bc3795a4d42" /><Relationship Type="http://schemas.openxmlformats.org/officeDocument/2006/relationships/hyperlink" Target="http://portal.3gpp.org/desktopmodules/Specifications/SpecificationDetails.aspx?specificationId=1072" TargetMode="External" Id="Rd268713b83e24184" /><Relationship Type="http://schemas.openxmlformats.org/officeDocument/2006/relationships/hyperlink" Target="http://portal.3gpp.org/desktopmodules/WorkItem/WorkItemDetails.aspx?workitemId=850047" TargetMode="External" Id="R50b7650fb0104334" /><Relationship Type="http://schemas.openxmlformats.org/officeDocument/2006/relationships/hyperlink" Target="https://www.3gpp.org/ftp/tsg_ct/WG1_mm-cc-sm_ex-CN1/TSGC1_126e/Docs/C1-206555.zip" TargetMode="External" Id="R35ffba9e0d334279" /><Relationship Type="http://schemas.openxmlformats.org/officeDocument/2006/relationships/hyperlink" Target="http://webapp.etsi.org/teldir/ListPersDetails.asp?PersId=16608" TargetMode="External" Id="R2d4ea405e1084a7e" /><Relationship Type="http://schemas.openxmlformats.org/officeDocument/2006/relationships/hyperlink" Target="https://portal.3gpp.org/ngppapp/CreateTdoc.aspx?mode=view&amp;contributionId=1155833" TargetMode="External" Id="R96081aa5725049f1" /><Relationship Type="http://schemas.openxmlformats.org/officeDocument/2006/relationships/hyperlink" Target="http://portal.3gpp.org/desktopmodules/Release/ReleaseDetails.aspx?releaseId=192" TargetMode="External" Id="R868e16af6e4841d6" /><Relationship Type="http://schemas.openxmlformats.org/officeDocument/2006/relationships/hyperlink" Target="http://portal.3gpp.org/desktopmodules/Specifications/SpecificationDetails.aspx?specificationId=3370" TargetMode="External" Id="R0f23764bc5d14821" /><Relationship Type="http://schemas.openxmlformats.org/officeDocument/2006/relationships/hyperlink" Target="http://portal.3gpp.org/desktopmodules/WorkItem/WorkItemDetails.aspx?workitemId=880019" TargetMode="External" Id="R0546f1d364834cb8" /><Relationship Type="http://schemas.openxmlformats.org/officeDocument/2006/relationships/hyperlink" Target="https://www.3gpp.org/ftp/tsg_ct/WG1_mm-cc-sm_ex-CN1/TSGC1_126e/Docs/C1-206556.zip" TargetMode="External" Id="R89383fe86e1c4da0" /><Relationship Type="http://schemas.openxmlformats.org/officeDocument/2006/relationships/hyperlink" Target="http://webapp.etsi.org/teldir/ListPersDetails.asp?PersId=16608" TargetMode="External" Id="Rd6377f4fce4445aa" /><Relationship Type="http://schemas.openxmlformats.org/officeDocument/2006/relationships/hyperlink" Target="https://portal.3gpp.org/ngppapp/CreateTdoc.aspx?mode=view&amp;contributionId=1155834" TargetMode="External" Id="Rcf21f308b1234f40" /><Relationship Type="http://schemas.openxmlformats.org/officeDocument/2006/relationships/hyperlink" Target="http://portal.3gpp.org/desktopmodules/Release/ReleaseDetails.aspx?releaseId=192" TargetMode="External" Id="R0b315e248c89482a" /><Relationship Type="http://schemas.openxmlformats.org/officeDocument/2006/relationships/hyperlink" Target="http://portal.3gpp.org/desktopmodules/Specifications/SpecificationDetails.aspx?specificationId=3370" TargetMode="External" Id="R9b2d7e081e664dd9" /><Relationship Type="http://schemas.openxmlformats.org/officeDocument/2006/relationships/hyperlink" Target="http://portal.3gpp.org/desktopmodules/WorkItem/WorkItemDetails.aspx?workitemId=880019" TargetMode="External" Id="R65b63a0fdfb34143" /><Relationship Type="http://schemas.openxmlformats.org/officeDocument/2006/relationships/hyperlink" Target="https://www.3gpp.org/ftp/tsg_ct/WG1_mm-cc-sm_ex-CN1/TSGC1_126e/Docs/C1-206557.zip" TargetMode="External" Id="Rc48631e2a55f46be" /><Relationship Type="http://schemas.openxmlformats.org/officeDocument/2006/relationships/hyperlink" Target="http://webapp.etsi.org/teldir/ListPersDetails.asp?PersId=16608" TargetMode="External" Id="R7f9b94bf51f14abf" /><Relationship Type="http://schemas.openxmlformats.org/officeDocument/2006/relationships/hyperlink" Target="https://portal.3gpp.org/ngppapp/CreateTdoc.aspx?mode=view&amp;contributionId=1155835" TargetMode="External" Id="R73db6bcc6dcc44a8" /><Relationship Type="http://schemas.openxmlformats.org/officeDocument/2006/relationships/hyperlink" Target="http://portal.3gpp.org/desktopmodules/Release/ReleaseDetails.aspx?releaseId=192" TargetMode="External" Id="R9e1d52e80faa433e" /><Relationship Type="http://schemas.openxmlformats.org/officeDocument/2006/relationships/hyperlink" Target="http://portal.3gpp.org/desktopmodules/Specifications/SpecificationDetails.aspx?specificationId=3370" TargetMode="External" Id="Rd8bffcda5b7d4925" /><Relationship Type="http://schemas.openxmlformats.org/officeDocument/2006/relationships/hyperlink" Target="http://portal.3gpp.org/desktopmodules/WorkItem/WorkItemDetails.aspx?workitemId=880019" TargetMode="External" Id="Rbb467675507449be" /><Relationship Type="http://schemas.openxmlformats.org/officeDocument/2006/relationships/hyperlink" Target="https://www.3gpp.org/ftp/tsg_ct/WG1_mm-cc-sm_ex-CN1/TSGC1_126e/Docs/C1-206558.zip" TargetMode="External" Id="Ra9b4b4183f6441ae" /><Relationship Type="http://schemas.openxmlformats.org/officeDocument/2006/relationships/hyperlink" Target="http://webapp.etsi.org/teldir/ListPersDetails.asp?PersId=87382" TargetMode="External" Id="R4f1bb612c0c74c0e" /><Relationship Type="http://schemas.openxmlformats.org/officeDocument/2006/relationships/hyperlink" Target="https://portal.3gpp.org/ngppapp/CreateTdoc.aspx?mode=view&amp;contributionId=1155035" TargetMode="External" Id="Ra76e5ba8c1f946e2" /><Relationship Type="http://schemas.openxmlformats.org/officeDocument/2006/relationships/hyperlink" Target="http://portal.3gpp.org/desktopmodules/Release/ReleaseDetails.aspx?releaseId=191" TargetMode="External" Id="R5ef66ad97c38469b" /><Relationship Type="http://schemas.openxmlformats.org/officeDocument/2006/relationships/hyperlink" Target="http://portal.3gpp.org/desktopmodules/Specifications/SpecificationDetails.aspx?specificationId=3640" TargetMode="External" Id="R70cd53a5b93d4a48" /><Relationship Type="http://schemas.openxmlformats.org/officeDocument/2006/relationships/hyperlink" Target="http://portal.3gpp.org/desktopmodules/WorkItem/WorkItemDetails.aspx?workitemId=840078" TargetMode="External" Id="R249e52d91f394f99" /><Relationship Type="http://schemas.openxmlformats.org/officeDocument/2006/relationships/hyperlink" Target="https://www.3gpp.org/ftp/tsg_ct/WG1_mm-cc-sm_ex-CN1/TSGC1_126e/Docs/C1-206559.zip" TargetMode="External" Id="R9a1fc16a22414b00" /><Relationship Type="http://schemas.openxmlformats.org/officeDocument/2006/relationships/hyperlink" Target="http://webapp.etsi.org/teldir/ListPersDetails.asp?PersId=77308" TargetMode="External" Id="Rd85f05237fe64a29" /><Relationship Type="http://schemas.openxmlformats.org/officeDocument/2006/relationships/hyperlink" Target="https://portal.3gpp.org/ngppapp/CreateTdoc.aspx?mode=view&amp;contributionId=1155639" TargetMode="External" Id="Ra2d7aa3390a54576" /><Relationship Type="http://schemas.openxmlformats.org/officeDocument/2006/relationships/hyperlink" Target="https://portal.3gpp.org/ngppapp/CreateTdoc.aspx?mode=view&amp;contributionId=1160433" TargetMode="External" Id="R4a6384860a1d445d" /><Relationship Type="http://schemas.openxmlformats.org/officeDocument/2006/relationships/hyperlink" Target="http://portal.3gpp.org/desktopmodules/Release/ReleaseDetails.aspx?releaseId=192" TargetMode="External" Id="R0b354b07dd0745ad" /><Relationship Type="http://schemas.openxmlformats.org/officeDocument/2006/relationships/hyperlink" Target="http://portal.3gpp.org/desktopmodules/Specifications/SpecificationDetails.aspx?specificationId=1015" TargetMode="External" Id="R476312a077a649c3" /><Relationship Type="http://schemas.openxmlformats.org/officeDocument/2006/relationships/hyperlink" Target="http://portal.3gpp.org/desktopmodules/WorkItem/WorkItemDetails.aspx?workitemId=850047" TargetMode="External" Id="R011c80d2c62a4b36" /><Relationship Type="http://schemas.openxmlformats.org/officeDocument/2006/relationships/hyperlink" Target="https://www.3gpp.org/ftp/tsg_ct/WG1_mm-cc-sm_ex-CN1/TSGC1_126e/Docs/C1-206560.zip" TargetMode="External" Id="Raca7fe319f1f461e" /><Relationship Type="http://schemas.openxmlformats.org/officeDocument/2006/relationships/hyperlink" Target="http://webapp.etsi.org/teldir/ListPersDetails.asp?PersId=61781" TargetMode="External" Id="R1cca3e37889a4a1d" /><Relationship Type="http://schemas.openxmlformats.org/officeDocument/2006/relationships/hyperlink" Target="https://portal.3gpp.org/ngppapp/CreateTdoc.aspx?mode=view&amp;contributionId=1155586" TargetMode="External" Id="R1c7297342be34ea3" /><Relationship Type="http://schemas.openxmlformats.org/officeDocument/2006/relationships/hyperlink" Target="http://portal.3gpp.org/desktopmodules/Release/ReleaseDetails.aspx?releaseId=192" TargetMode="External" Id="R2b6d360e72f84fcf" /><Relationship Type="http://schemas.openxmlformats.org/officeDocument/2006/relationships/hyperlink" Target="http://portal.3gpp.org/desktopmodules/Specifications/SpecificationDetails.aspx?specificationId=3370" TargetMode="External" Id="R7daf97253d034ed8" /><Relationship Type="http://schemas.openxmlformats.org/officeDocument/2006/relationships/hyperlink" Target="http://portal.3gpp.org/desktopmodules/WorkItem/WorkItemDetails.aspx?workitemId=880019" TargetMode="External" Id="Rc0ac8deff0d2411e" /><Relationship Type="http://schemas.openxmlformats.org/officeDocument/2006/relationships/hyperlink" Target="https://www.3gpp.org/ftp/tsg_ct/WG1_mm-cc-sm_ex-CN1/TSGC1_126e/Docs/C1-206561.zip" TargetMode="External" Id="R0da50a0a6d6740da" /><Relationship Type="http://schemas.openxmlformats.org/officeDocument/2006/relationships/hyperlink" Target="http://webapp.etsi.org/teldir/ListPersDetails.asp?PersId=37722" TargetMode="External" Id="R4a6aaf72402a4527" /><Relationship Type="http://schemas.openxmlformats.org/officeDocument/2006/relationships/hyperlink" Target="https://portal.3gpp.org/ngppapp/CreateTdoc.aspx?mode=view&amp;contributionId=1155782" TargetMode="External" Id="R9ca87ea5aafc49c7" /><Relationship Type="http://schemas.openxmlformats.org/officeDocument/2006/relationships/hyperlink" Target="http://portal.3gpp.org/desktopmodules/Release/ReleaseDetails.aspx?releaseId=191" TargetMode="External" Id="R9f6bf1a66d504ad8" /><Relationship Type="http://schemas.openxmlformats.org/officeDocument/2006/relationships/hyperlink" Target="http://portal.3gpp.org/desktopmodules/Specifications/SpecificationDetails.aspx?specificationId=3714" TargetMode="External" Id="R0723b9532b36431e" /><Relationship Type="http://schemas.openxmlformats.org/officeDocument/2006/relationships/hyperlink" Target="http://portal.3gpp.org/desktopmodules/WorkItem/WorkItemDetails.aspx?workitemId=830042" TargetMode="External" Id="Rd60e1d879443471c" /><Relationship Type="http://schemas.openxmlformats.org/officeDocument/2006/relationships/hyperlink" Target="https://www.3gpp.org/ftp/tsg_ct/WG1_mm-cc-sm_ex-CN1/TSGC1_126e/Docs/C1-206562.zip" TargetMode="External" Id="Rdb2fb96381e74980" /><Relationship Type="http://schemas.openxmlformats.org/officeDocument/2006/relationships/hyperlink" Target="http://webapp.etsi.org/teldir/ListPersDetails.asp?PersId=37326" TargetMode="External" Id="R2b1466b29a4d43c0" /><Relationship Type="http://schemas.openxmlformats.org/officeDocument/2006/relationships/hyperlink" Target="https://portal.3gpp.org/ngppapp/CreateTdoc.aspx?mode=view&amp;contributionId=1155474" TargetMode="External" Id="R5e248376267540d1" /><Relationship Type="http://schemas.openxmlformats.org/officeDocument/2006/relationships/hyperlink" Target="http://portal.3gpp.org/desktopmodules/Release/ReleaseDetails.aspx?releaseId=192" TargetMode="External" Id="R49b8df1d31c34f1a" /><Relationship Type="http://schemas.openxmlformats.org/officeDocument/2006/relationships/hyperlink" Target="http://portal.3gpp.org/desktopmodules/Specifications/SpecificationDetails.aspx?specificationId=1072" TargetMode="External" Id="Rd97355a535fc4424" /><Relationship Type="http://schemas.openxmlformats.org/officeDocument/2006/relationships/hyperlink" Target="http://portal.3gpp.org/desktopmodules/WorkItem/WorkItemDetails.aspx?workitemId=880019" TargetMode="External" Id="Rec6391361efd4a44" /><Relationship Type="http://schemas.openxmlformats.org/officeDocument/2006/relationships/hyperlink" Target="https://www.3gpp.org/ftp/tsg_ct/WG1_mm-cc-sm_ex-CN1/TSGC1_126e/Docs/C1-206563.zip" TargetMode="External" Id="Rb9f6d6c6fc964301" /><Relationship Type="http://schemas.openxmlformats.org/officeDocument/2006/relationships/hyperlink" Target="http://webapp.etsi.org/teldir/ListPersDetails.asp?PersId=37326" TargetMode="External" Id="R753622cb94cd4747" /><Relationship Type="http://schemas.openxmlformats.org/officeDocument/2006/relationships/hyperlink" Target="https://portal.3gpp.org/ngppapp/CreateTdoc.aspx?mode=view&amp;contributionId=1155476" TargetMode="External" Id="R24d6475e26244d64" /><Relationship Type="http://schemas.openxmlformats.org/officeDocument/2006/relationships/hyperlink" Target="http://portal.3gpp.org/desktopmodules/Release/ReleaseDetails.aspx?releaseId=192" TargetMode="External" Id="R42460f580c514230" /><Relationship Type="http://schemas.openxmlformats.org/officeDocument/2006/relationships/hyperlink" Target="http://portal.3gpp.org/desktopmodules/Specifications/SpecificationDetails.aspx?specificationId=3370" TargetMode="External" Id="R156b0c092d3c4cdf" /><Relationship Type="http://schemas.openxmlformats.org/officeDocument/2006/relationships/hyperlink" Target="http://portal.3gpp.org/desktopmodules/WorkItem/WorkItemDetails.aspx?workitemId=880019" TargetMode="External" Id="R763e2c5aa6264d3f" /><Relationship Type="http://schemas.openxmlformats.org/officeDocument/2006/relationships/hyperlink" Target="https://www.3gpp.org/ftp/tsg_ct/WG1_mm-cc-sm_ex-CN1/TSGC1_126e/Docs/C1-206564.zip" TargetMode="External" Id="R1933da30012a488b" /><Relationship Type="http://schemas.openxmlformats.org/officeDocument/2006/relationships/hyperlink" Target="http://webapp.etsi.org/teldir/ListPersDetails.asp?PersId=37326" TargetMode="External" Id="Ra93f1426167e40b3" /><Relationship Type="http://schemas.openxmlformats.org/officeDocument/2006/relationships/hyperlink" Target="https://portal.3gpp.org/ngppapp/CreateTdoc.aspx?mode=view&amp;contributionId=1155477" TargetMode="External" Id="R9476aa9f02494cd8" /><Relationship Type="http://schemas.openxmlformats.org/officeDocument/2006/relationships/hyperlink" Target="http://portal.3gpp.org/desktopmodules/Release/ReleaseDetails.aspx?releaseId=192" TargetMode="External" Id="R324ad46b4255446f" /><Relationship Type="http://schemas.openxmlformats.org/officeDocument/2006/relationships/hyperlink" Target="http://portal.3gpp.org/desktopmodules/Specifications/SpecificationDetails.aspx?specificationId=1072" TargetMode="External" Id="R496f296a7ad646dc" /><Relationship Type="http://schemas.openxmlformats.org/officeDocument/2006/relationships/hyperlink" Target="http://portal.3gpp.org/desktopmodules/WorkItem/WorkItemDetails.aspx?workitemId=880019" TargetMode="External" Id="R4c44bbba223b4450" /><Relationship Type="http://schemas.openxmlformats.org/officeDocument/2006/relationships/hyperlink" Target="https://www.3gpp.org/ftp/tsg_ct/WG1_mm-cc-sm_ex-CN1/TSGC1_126e/Docs/C1-206565.zip" TargetMode="External" Id="R538a5038a8574dc5" /><Relationship Type="http://schemas.openxmlformats.org/officeDocument/2006/relationships/hyperlink" Target="http://webapp.etsi.org/teldir/ListPersDetails.asp?PersId=37326" TargetMode="External" Id="R4d2b764fbb3243b6" /><Relationship Type="http://schemas.openxmlformats.org/officeDocument/2006/relationships/hyperlink" Target="https://portal.3gpp.org/ngppapp/CreateTdoc.aspx?mode=view&amp;contributionId=1155479" TargetMode="External" Id="R59ef4dadc00d41d8" /><Relationship Type="http://schemas.openxmlformats.org/officeDocument/2006/relationships/hyperlink" Target="https://portal.3gpp.org/ngppapp/CreateTdoc.aspx?mode=view&amp;contributionId=1159264" TargetMode="External" Id="Rb46d709473e843d1" /><Relationship Type="http://schemas.openxmlformats.org/officeDocument/2006/relationships/hyperlink" Target="http://portal.3gpp.org/desktopmodules/Release/ReleaseDetails.aspx?releaseId=192" TargetMode="External" Id="R1a06ec4a88e04578" /><Relationship Type="http://schemas.openxmlformats.org/officeDocument/2006/relationships/hyperlink" Target="http://portal.3gpp.org/desktopmodules/Specifications/SpecificationDetails.aspx?specificationId=1072" TargetMode="External" Id="Rb6481d63f12946e2" /><Relationship Type="http://schemas.openxmlformats.org/officeDocument/2006/relationships/hyperlink" Target="http://portal.3gpp.org/desktopmodules/WorkItem/WorkItemDetails.aspx?workitemId=880019" TargetMode="External" Id="R8f6df1f27a0c416c" /><Relationship Type="http://schemas.openxmlformats.org/officeDocument/2006/relationships/hyperlink" Target="https://www.3gpp.org/ftp/tsg_ct/WG1_mm-cc-sm_ex-CN1/TSGC1_126e/Docs/C1-206566.zip" TargetMode="External" Id="R575ced66b23c49ea" /><Relationship Type="http://schemas.openxmlformats.org/officeDocument/2006/relationships/hyperlink" Target="http://webapp.etsi.org/teldir/ListPersDetails.asp?PersId=85311" TargetMode="External" Id="Rb45a6f4c5f5a4de9" /><Relationship Type="http://schemas.openxmlformats.org/officeDocument/2006/relationships/hyperlink" Target="https://portal.3gpp.org/ngppapp/CreateTdoc.aspx?mode=view&amp;contributionId=1153617" TargetMode="External" Id="R19925e103b6648e1" /><Relationship Type="http://schemas.openxmlformats.org/officeDocument/2006/relationships/hyperlink" Target="https://portal.3gpp.org/ngppapp/CreateTdoc.aspx?mode=view&amp;contributionId=1168283" TargetMode="External" Id="Rb6944803e6c64c2c" /><Relationship Type="http://schemas.openxmlformats.org/officeDocument/2006/relationships/hyperlink" Target="http://portal.3gpp.org/desktopmodules/Release/ReleaseDetails.aspx?releaseId=191" TargetMode="External" Id="R7c9594e233e24fc8" /><Relationship Type="http://schemas.openxmlformats.org/officeDocument/2006/relationships/hyperlink" Target="http://portal.3gpp.org/desktopmodules/Specifications/SpecificationDetails.aspx?specificationId=3370" TargetMode="External" Id="R1f4f4fb8868141b3" /><Relationship Type="http://schemas.openxmlformats.org/officeDocument/2006/relationships/hyperlink" Target="http://portal.3gpp.org/desktopmodules/WorkItem/WorkItemDetails.aspx?workitemId=870078" TargetMode="External" Id="Rf4ed79e2d4a84485" /><Relationship Type="http://schemas.openxmlformats.org/officeDocument/2006/relationships/hyperlink" Target="https://www.3gpp.org/ftp/tsg_ct/WG1_mm-cc-sm_ex-CN1/TSGC1_126e/Docs/C1-206567.zip" TargetMode="External" Id="Rfa44d8bc22764ccc" /><Relationship Type="http://schemas.openxmlformats.org/officeDocument/2006/relationships/hyperlink" Target="http://webapp.etsi.org/teldir/ListPersDetails.asp?PersId=85311" TargetMode="External" Id="Rc66c510303e04b11" /><Relationship Type="http://schemas.openxmlformats.org/officeDocument/2006/relationships/hyperlink" Target="https://portal.3gpp.org/ngppapp/CreateTdoc.aspx?mode=view&amp;contributionId=1153618" TargetMode="External" Id="R9170d5d699b64f6f" /><Relationship Type="http://schemas.openxmlformats.org/officeDocument/2006/relationships/hyperlink" Target="https://portal.3gpp.org/ngppapp/CreateTdoc.aspx?mode=view&amp;contributionId=1168284" TargetMode="External" Id="Re7238a657d634126" /><Relationship Type="http://schemas.openxmlformats.org/officeDocument/2006/relationships/hyperlink" Target="http://portal.3gpp.org/desktopmodules/Release/ReleaseDetails.aspx?releaseId=192" TargetMode="External" Id="Rc489d82f55e745cb" /><Relationship Type="http://schemas.openxmlformats.org/officeDocument/2006/relationships/hyperlink" Target="http://portal.3gpp.org/desktopmodules/Specifications/SpecificationDetails.aspx?specificationId=3370" TargetMode="External" Id="Ra103908ffe0740b0" /><Relationship Type="http://schemas.openxmlformats.org/officeDocument/2006/relationships/hyperlink" Target="http://portal.3gpp.org/desktopmodules/WorkItem/WorkItemDetails.aspx?workitemId=870078" TargetMode="External" Id="Rf7fab53463ad41e4" /><Relationship Type="http://schemas.openxmlformats.org/officeDocument/2006/relationships/hyperlink" Target="https://www.3gpp.org/ftp/tsg_ct/WG1_mm-cc-sm_ex-CN1/TSGC1_126e/Docs/C1-206568.zip" TargetMode="External" Id="R0aa18769c80b42a8" /><Relationship Type="http://schemas.openxmlformats.org/officeDocument/2006/relationships/hyperlink" Target="http://webapp.etsi.org/teldir/ListPersDetails.asp?PersId=85311" TargetMode="External" Id="R24a05e059d6e4c40" /><Relationship Type="http://schemas.openxmlformats.org/officeDocument/2006/relationships/hyperlink" Target="https://portal.3gpp.org/ngppapp/CreateTdoc.aspx?mode=view&amp;contributionId=1153620" TargetMode="External" Id="R459ea73772e64b70" /><Relationship Type="http://schemas.openxmlformats.org/officeDocument/2006/relationships/hyperlink" Target="http://portal.3gpp.org/desktopmodules/Release/ReleaseDetails.aspx?releaseId=192" TargetMode="External" Id="R818fc20cb3cf4d79" /><Relationship Type="http://schemas.openxmlformats.org/officeDocument/2006/relationships/hyperlink" Target="http://portal.3gpp.org/desktopmodules/Specifications/SpecificationDetails.aspx?specificationId=3370" TargetMode="External" Id="R7d5a2ee9a3774023" /><Relationship Type="http://schemas.openxmlformats.org/officeDocument/2006/relationships/hyperlink" Target="http://portal.3gpp.org/desktopmodules/WorkItem/WorkItemDetails.aspx?workitemId=880019" TargetMode="External" Id="R30639e997afa4f9d" /><Relationship Type="http://schemas.openxmlformats.org/officeDocument/2006/relationships/hyperlink" Target="https://www.3gpp.org/ftp/tsg_ct/WG1_mm-cc-sm_ex-CN1/TSGC1_126e/Docs/C1-206569.zip" TargetMode="External" Id="R319a67e883f94988" /><Relationship Type="http://schemas.openxmlformats.org/officeDocument/2006/relationships/hyperlink" Target="http://webapp.etsi.org/teldir/ListPersDetails.asp?PersId=75748" TargetMode="External" Id="R46613e04f3d54355" /><Relationship Type="http://schemas.openxmlformats.org/officeDocument/2006/relationships/hyperlink" Target="https://portal.3gpp.org/ngppapp/CreateTdoc.aspx?mode=view&amp;contributionId=1153274" TargetMode="External" Id="R93b7f369456d43af" /><Relationship Type="http://schemas.openxmlformats.org/officeDocument/2006/relationships/hyperlink" Target="http://portal.3gpp.org/desktopmodules/Release/ReleaseDetails.aspx?releaseId=191" TargetMode="External" Id="R1d2114abf7a24fc2" /><Relationship Type="http://schemas.openxmlformats.org/officeDocument/2006/relationships/hyperlink" Target="http://portal.3gpp.org/desktopmodules/Specifications/SpecificationDetails.aspx?specificationId=3640" TargetMode="External" Id="R8cb168b84d0140bf" /><Relationship Type="http://schemas.openxmlformats.org/officeDocument/2006/relationships/hyperlink" Target="http://portal.3gpp.org/desktopmodules/WorkItem/WorkItemDetails.aspx?workitemId=840078" TargetMode="External" Id="Rf7e82ff2196d4080" /><Relationship Type="http://schemas.openxmlformats.org/officeDocument/2006/relationships/hyperlink" Target="https://www.3gpp.org/ftp/tsg_ct/WG1_mm-cc-sm_ex-CN1/TSGC1_126e/Docs/C1-206570.zip" TargetMode="External" Id="R71331ae3d60d4e17" /><Relationship Type="http://schemas.openxmlformats.org/officeDocument/2006/relationships/hyperlink" Target="http://webapp.etsi.org/teldir/ListPersDetails.asp?PersId=75748" TargetMode="External" Id="R1b11ac26dd5d4c3e" /><Relationship Type="http://schemas.openxmlformats.org/officeDocument/2006/relationships/hyperlink" Target="https://portal.3gpp.org/ngppapp/CreateTdoc.aspx?mode=view&amp;contributionId=1153275" TargetMode="External" Id="Rd17c78735b644a0e" /><Relationship Type="http://schemas.openxmlformats.org/officeDocument/2006/relationships/hyperlink" Target="http://portal.3gpp.org/desktopmodules/Release/ReleaseDetails.aspx?releaseId=191" TargetMode="External" Id="R4a3525aa22c24221" /><Relationship Type="http://schemas.openxmlformats.org/officeDocument/2006/relationships/hyperlink" Target="http://portal.3gpp.org/desktopmodules/Specifications/SpecificationDetails.aspx?specificationId=3640" TargetMode="External" Id="R30258ce5915f4f78" /><Relationship Type="http://schemas.openxmlformats.org/officeDocument/2006/relationships/hyperlink" Target="http://portal.3gpp.org/desktopmodules/WorkItem/WorkItemDetails.aspx?workitemId=840078" TargetMode="External" Id="Rdf74e8d8b48049fa" /><Relationship Type="http://schemas.openxmlformats.org/officeDocument/2006/relationships/hyperlink" Target="https://www.3gpp.org/ftp/tsg_ct/WG1_mm-cc-sm_ex-CN1/TSGC1_126e/Docs/C1-206571.zip" TargetMode="External" Id="R1a4e6ba8e858417c" /><Relationship Type="http://schemas.openxmlformats.org/officeDocument/2006/relationships/hyperlink" Target="http://webapp.etsi.org/teldir/ListPersDetails.asp?PersId=75748" TargetMode="External" Id="R3938a69612224c00" /><Relationship Type="http://schemas.openxmlformats.org/officeDocument/2006/relationships/hyperlink" Target="https://portal.3gpp.org/ngppapp/CreateTdoc.aspx?mode=view&amp;contributionId=1153277" TargetMode="External" Id="R1102bd7587c545a2" /><Relationship Type="http://schemas.openxmlformats.org/officeDocument/2006/relationships/hyperlink" Target="http://portal.3gpp.org/desktopmodules/Release/ReleaseDetails.aspx?releaseId=191" TargetMode="External" Id="R0acf41d4e80d4b83" /><Relationship Type="http://schemas.openxmlformats.org/officeDocument/2006/relationships/hyperlink" Target="http://portal.3gpp.org/desktopmodules/Specifications/SpecificationDetails.aspx?specificationId=3640" TargetMode="External" Id="R201fb5e201a34604" /><Relationship Type="http://schemas.openxmlformats.org/officeDocument/2006/relationships/hyperlink" Target="http://portal.3gpp.org/desktopmodules/WorkItem/WorkItemDetails.aspx?workitemId=840078" TargetMode="External" Id="Ree905c2ef7014d06" /><Relationship Type="http://schemas.openxmlformats.org/officeDocument/2006/relationships/hyperlink" Target="https://www.3gpp.org/ftp/tsg_ct/WG1_mm-cc-sm_ex-CN1/TSGC1_126e/Docs/C1-206572.zip" TargetMode="External" Id="R052393972ba94c15" /><Relationship Type="http://schemas.openxmlformats.org/officeDocument/2006/relationships/hyperlink" Target="http://webapp.etsi.org/teldir/ListPersDetails.asp?PersId=75748" TargetMode="External" Id="R2f788ecb4c6f48e5" /><Relationship Type="http://schemas.openxmlformats.org/officeDocument/2006/relationships/hyperlink" Target="https://portal.3gpp.org/ngppapp/CreateTdoc.aspx?mode=view&amp;contributionId=1153276" TargetMode="External" Id="Re51b192795204527" /><Relationship Type="http://schemas.openxmlformats.org/officeDocument/2006/relationships/hyperlink" Target="http://portal.3gpp.org/desktopmodules/Release/ReleaseDetails.aspx?releaseId=191" TargetMode="External" Id="R0c1babe1400e462c" /><Relationship Type="http://schemas.openxmlformats.org/officeDocument/2006/relationships/hyperlink" Target="http://portal.3gpp.org/desktopmodules/Specifications/SpecificationDetails.aspx?specificationId=3640" TargetMode="External" Id="R2afb7290e9514041" /><Relationship Type="http://schemas.openxmlformats.org/officeDocument/2006/relationships/hyperlink" Target="http://portal.3gpp.org/desktopmodules/WorkItem/WorkItemDetails.aspx?workitemId=840078" TargetMode="External" Id="Rea947db6b7c64722" /><Relationship Type="http://schemas.openxmlformats.org/officeDocument/2006/relationships/hyperlink" Target="https://www.3gpp.org/ftp/tsg_ct/WG1_mm-cc-sm_ex-CN1/TSGC1_126e/Docs/C1-206573.zip" TargetMode="External" Id="Rde4d2e38bd264c62" /><Relationship Type="http://schemas.openxmlformats.org/officeDocument/2006/relationships/hyperlink" Target="http://webapp.etsi.org/teldir/ListPersDetails.asp?PersId=89251" TargetMode="External" Id="Rf989291b0a0e48c3" /><Relationship Type="http://schemas.openxmlformats.org/officeDocument/2006/relationships/hyperlink" Target="https://portal.3gpp.org/ngppapp/CreateTdoc.aspx?mode=view&amp;contributionId=1155339" TargetMode="External" Id="Rba0399c4e6254f6a" /><Relationship Type="http://schemas.openxmlformats.org/officeDocument/2006/relationships/hyperlink" Target="http://portal.3gpp.org/desktopmodules/Release/ReleaseDetails.aspx?releaseId=192" TargetMode="External" Id="Rad8c51e03eba4f8f" /><Relationship Type="http://schemas.openxmlformats.org/officeDocument/2006/relationships/hyperlink" Target="http://portal.3gpp.org/desktopmodules/Specifications/SpecificationDetails.aspx?specificationId=3370" TargetMode="External" Id="Rf2f5d30ae6164609" /><Relationship Type="http://schemas.openxmlformats.org/officeDocument/2006/relationships/hyperlink" Target="http://portal.3gpp.org/desktopmodules/WorkItem/WorkItemDetails.aspx?workitemId=880019" TargetMode="External" Id="Rdfef9d08e8df4d6f" /><Relationship Type="http://schemas.openxmlformats.org/officeDocument/2006/relationships/hyperlink" Target="https://www.3gpp.org/ftp/tsg_ct/WG1_mm-cc-sm_ex-CN1/TSGC1_126e/Docs/C1-206574.zip" TargetMode="External" Id="R08a6bee0ea3a4071" /><Relationship Type="http://schemas.openxmlformats.org/officeDocument/2006/relationships/hyperlink" Target="http://webapp.etsi.org/teldir/ListPersDetails.asp?PersId=75748" TargetMode="External" Id="R7916bff7e4a94771" /><Relationship Type="http://schemas.openxmlformats.org/officeDocument/2006/relationships/hyperlink" Target="https://portal.3gpp.org/ngppapp/CreateTdoc.aspx?mode=view&amp;contributionId=1153544" TargetMode="External" Id="Rcddfc11dad6641aa" /><Relationship Type="http://schemas.openxmlformats.org/officeDocument/2006/relationships/hyperlink" Target="http://portal.3gpp.org/desktopmodules/Release/ReleaseDetails.aspx?releaseId=192" TargetMode="External" Id="R4f4c60e29f4d480c" /><Relationship Type="http://schemas.openxmlformats.org/officeDocument/2006/relationships/hyperlink" Target="http://portal.3gpp.org/desktopmodules/Specifications/SpecificationDetails.aspx?specificationId=3640" TargetMode="External" Id="Rad6c061444e445c9" /><Relationship Type="http://schemas.openxmlformats.org/officeDocument/2006/relationships/hyperlink" Target="http://portal.3gpp.org/desktopmodules/WorkItem/WorkItemDetails.aspx?workitemId=840078" TargetMode="External" Id="R1c1abfac368d4d75" /><Relationship Type="http://schemas.openxmlformats.org/officeDocument/2006/relationships/hyperlink" Target="https://www.3gpp.org/ftp/tsg_ct/WG1_mm-cc-sm_ex-CN1/TSGC1_126e/Docs/C1-206575.zip" TargetMode="External" Id="Rabc4bd0116e2444a" /><Relationship Type="http://schemas.openxmlformats.org/officeDocument/2006/relationships/hyperlink" Target="http://webapp.etsi.org/teldir/ListPersDetails.asp?PersId=89251" TargetMode="External" Id="R694e38941d0e44c0" /><Relationship Type="http://schemas.openxmlformats.org/officeDocument/2006/relationships/hyperlink" Target="https://portal.3gpp.org/ngppapp/CreateTdoc.aspx?mode=view&amp;contributionId=1155340" TargetMode="External" Id="R315b3358dffc4312" /><Relationship Type="http://schemas.openxmlformats.org/officeDocument/2006/relationships/hyperlink" Target="http://portal.3gpp.org/desktopmodules/Release/ReleaseDetails.aspx?releaseId=192" TargetMode="External" Id="R53521656449b492e" /><Relationship Type="http://schemas.openxmlformats.org/officeDocument/2006/relationships/hyperlink" Target="http://portal.3gpp.org/desktopmodules/Specifications/SpecificationDetails.aspx?specificationId=1072" TargetMode="External" Id="R1a706c3187d04d43" /><Relationship Type="http://schemas.openxmlformats.org/officeDocument/2006/relationships/hyperlink" Target="http://portal.3gpp.org/desktopmodules/WorkItem/WorkItemDetails.aspx?workitemId=880019" TargetMode="External" Id="R676054862cb344a6" /><Relationship Type="http://schemas.openxmlformats.org/officeDocument/2006/relationships/hyperlink" Target="https://www.3gpp.org/ftp/tsg_ct/WG1_mm-cc-sm_ex-CN1/TSGC1_126e/Docs/C1-206576.zip" TargetMode="External" Id="Rf26de7b3e5524b02" /><Relationship Type="http://schemas.openxmlformats.org/officeDocument/2006/relationships/hyperlink" Target="http://webapp.etsi.org/teldir/ListPersDetails.asp?PersId=63555" TargetMode="External" Id="Red0f9e7e3d6a49a1" /><Relationship Type="http://schemas.openxmlformats.org/officeDocument/2006/relationships/hyperlink" Target="https://portal.3gpp.org/ngppapp/CreateTdoc.aspx?mode=view&amp;contributionId=1155591" TargetMode="External" Id="R681171f4265542a0" /><Relationship Type="http://schemas.openxmlformats.org/officeDocument/2006/relationships/hyperlink" Target="http://portal.3gpp.org/desktopmodules/Release/ReleaseDetails.aspx?releaseId=191" TargetMode="External" Id="R9eb2f1f69a284fec" /><Relationship Type="http://schemas.openxmlformats.org/officeDocument/2006/relationships/hyperlink" Target="http://portal.3gpp.org/desktopmodules/WorkItem/WorkItemDetails.aspx?workitemId=840078" TargetMode="External" Id="R0bef057452874994" /><Relationship Type="http://schemas.openxmlformats.org/officeDocument/2006/relationships/hyperlink" Target="https://www.3gpp.org/ftp/tsg_ct/WG1_mm-cc-sm_ex-CN1/TSGC1_126e/Docs/C1-206577.zip" TargetMode="External" Id="Rec548af4700a4581" /><Relationship Type="http://schemas.openxmlformats.org/officeDocument/2006/relationships/hyperlink" Target="http://webapp.etsi.org/teldir/ListPersDetails.asp?PersId=63555" TargetMode="External" Id="R547886c66cdf4c3c" /><Relationship Type="http://schemas.openxmlformats.org/officeDocument/2006/relationships/hyperlink" Target="https://portal.3gpp.org/ngppapp/CreateTdoc.aspx?mode=view&amp;contributionId=1155592" TargetMode="External" Id="Ra1e2f2af280d48cd" /><Relationship Type="http://schemas.openxmlformats.org/officeDocument/2006/relationships/hyperlink" Target="http://portal.3gpp.org/desktopmodules/Release/ReleaseDetails.aspx?releaseId=191" TargetMode="External" Id="R69f06e43d03d4edc" /><Relationship Type="http://schemas.openxmlformats.org/officeDocument/2006/relationships/hyperlink" Target="http://portal.3gpp.org/desktopmodules/Specifications/SpecificationDetails.aspx?specificationId=3640" TargetMode="External" Id="Rd29fdf328f9f4326" /><Relationship Type="http://schemas.openxmlformats.org/officeDocument/2006/relationships/hyperlink" Target="http://portal.3gpp.org/desktopmodules/WorkItem/WorkItemDetails.aspx?workitemId=840078" TargetMode="External" Id="Rf4678162aeca4b9a" /><Relationship Type="http://schemas.openxmlformats.org/officeDocument/2006/relationships/hyperlink" Target="https://www.3gpp.org/ftp/tsg_ct/WG1_mm-cc-sm_ex-CN1/TSGC1_126e/Docs/C1-206578.zip" TargetMode="External" Id="Re52d72d1faa54499" /><Relationship Type="http://schemas.openxmlformats.org/officeDocument/2006/relationships/hyperlink" Target="http://webapp.etsi.org/teldir/ListPersDetails.asp?PersId=63555" TargetMode="External" Id="Re1d3979b3d384253" /><Relationship Type="http://schemas.openxmlformats.org/officeDocument/2006/relationships/hyperlink" Target="https://portal.3gpp.org/ngppapp/CreateTdoc.aspx?mode=view&amp;contributionId=1155593" TargetMode="External" Id="R31cb5cba632c4691" /><Relationship Type="http://schemas.openxmlformats.org/officeDocument/2006/relationships/hyperlink" Target="http://portal.3gpp.org/desktopmodules/Release/ReleaseDetails.aspx?releaseId=191" TargetMode="External" Id="R6feb821827014c21" /><Relationship Type="http://schemas.openxmlformats.org/officeDocument/2006/relationships/hyperlink" Target="http://portal.3gpp.org/desktopmodules/Specifications/SpecificationDetails.aspx?specificationId=3640" TargetMode="External" Id="Rb16f64475e864313" /><Relationship Type="http://schemas.openxmlformats.org/officeDocument/2006/relationships/hyperlink" Target="http://portal.3gpp.org/desktopmodules/WorkItem/WorkItemDetails.aspx?workitemId=840078" TargetMode="External" Id="Rfe869fcfc56741a7" /><Relationship Type="http://schemas.openxmlformats.org/officeDocument/2006/relationships/hyperlink" Target="https://www.3gpp.org/ftp/tsg_ct/WG1_mm-cc-sm_ex-CN1/TSGC1_126e/Docs/C1-206579.zip" TargetMode="External" Id="R5fedb05adbf44d34" /><Relationship Type="http://schemas.openxmlformats.org/officeDocument/2006/relationships/hyperlink" Target="http://webapp.etsi.org/teldir/ListPersDetails.asp?PersId=76271" TargetMode="External" Id="R3a23684255c84b17" /><Relationship Type="http://schemas.openxmlformats.org/officeDocument/2006/relationships/hyperlink" Target="https://portal.3gpp.org/ngppapp/CreateTdoc.aspx?mode=view&amp;contributionId=1155679" TargetMode="External" Id="R8e0cbe3cad7a48b8" /><Relationship Type="http://schemas.openxmlformats.org/officeDocument/2006/relationships/hyperlink" Target="https://portal.3gpp.org/ngppapp/CreateTdoc.aspx?mode=view&amp;contributionId=1168518" TargetMode="External" Id="Rfc426ba78c234884" /><Relationship Type="http://schemas.openxmlformats.org/officeDocument/2006/relationships/hyperlink" Target="https://www.3gpp.org/ftp/tsg_ct/WG1_mm-cc-sm_ex-CN1/TSGC1_126e/Docs/C1-206580.zip" TargetMode="External" Id="R29b8a2a0e4c74357" /><Relationship Type="http://schemas.openxmlformats.org/officeDocument/2006/relationships/hyperlink" Target="http://webapp.etsi.org/teldir/ListPersDetails.asp?PersId=76271" TargetMode="External" Id="Rf95c332816404457" /><Relationship Type="http://schemas.openxmlformats.org/officeDocument/2006/relationships/hyperlink" Target="https://portal.3gpp.org/ngppapp/CreateTdoc.aspx?mode=view&amp;contributionId=1155674" TargetMode="External" Id="R4d69897efc2241f0" /><Relationship Type="http://schemas.openxmlformats.org/officeDocument/2006/relationships/hyperlink" Target="http://portal.3gpp.org/desktopmodules/Release/ReleaseDetails.aspx?releaseId=191" TargetMode="External" Id="R079ba23b2666486a" /><Relationship Type="http://schemas.openxmlformats.org/officeDocument/2006/relationships/hyperlink" Target="http://portal.3gpp.org/desktopmodules/Specifications/SpecificationDetails.aspx?specificationId=3675" TargetMode="External" Id="R9b4ebf21830c4674" /><Relationship Type="http://schemas.openxmlformats.org/officeDocument/2006/relationships/hyperlink" Target="http://portal.3gpp.org/desktopmodules/WorkItem/WorkItemDetails.aspx?workitemId=850048" TargetMode="External" Id="R0383115c36704238" /><Relationship Type="http://schemas.openxmlformats.org/officeDocument/2006/relationships/hyperlink" Target="https://www.3gpp.org/ftp/tsg_ct/WG1_mm-cc-sm_ex-CN1/TSGC1_126e/Docs/C1-206581.zip" TargetMode="External" Id="Rb37b1ff0e5464931" /><Relationship Type="http://schemas.openxmlformats.org/officeDocument/2006/relationships/hyperlink" Target="http://webapp.etsi.org/teldir/ListPersDetails.asp?PersId=76271" TargetMode="External" Id="R621c4b84634e40c5" /><Relationship Type="http://schemas.openxmlformats.org/officeDocument/2006/relationships/hyperlink" Target="https://portal.3gpp.org/ngppapp/CreateTdoc.aspx?mode=view&amp;contributionId=1155676" TargetMode="External" Id="R368b212321454576" /><Relationship Type="http://schemas.openxmlformats.org/officeDocument/2006/relationships/hyperlink" Target="https://portal.3gpp.org/ngppapp/CreateTdoc.aspx?mode=view&amp;contributionId=1168523" TargetMode="External" Id="R876fe849377d41eb" /><Relationship Type="http://schemas.openxmlformats.org/officeDocument/2006/relationships/hyperlink" Target="http://portal.3gpp.org/desktopmodules/Release/ReleaseDetails.aspx?releaseId=191" TargetMode="External" Id="Rffa934f67ad94632" /><Relationship Type="http://schemas.openxmlformats.org/officeDocument/2006/relationships/hyperlink" Target="http://portal.3gpp.org/desktopmodules/Specifications/SpecificationDetails.aspx?specificationId=3674" TargetMode="External" Id="Rf731e6d01f3449df" /><Relationship Type="http://schemas.openxmlformats.org/officeDocument/2006/relationships/hyperlink" Target="http://portal.3gpp.org/desktopmodules/WorkItem/WorkItemDetails.aspx?workitemId=850048" TargetMode="External" Id="R3772f3449ecb43d7" /><Relationship Type="http://schemas.openxmlformats.org/officeDocument/2006/relationships/hyperlink" Target="https://www.3gpp.org/ftp/tsg_ct/WG1_mm-cc-sm_ex-CN1/TSGC1_126e/Docs/C1-206582.zip" TargetMode="External" Id="R3453b363e9394150" /><Relationship Type="http://schemas.openxmlformats.org/officeDocument/2006/relationships/hyperlink" Target="http://webapp.etsi.org/teldir/ListPersDetails.asp?PersId=40034" TargetMode="External" Id="R18d4dde55b6741cc" /><Relationship Type="http://schemas.openxmlformats.org/officeDocument/2006/relationships/hyperlink" Target="http://portal.3gpp.org/desktopmodules/Release/ReleaseDetails.aspx?releaseId=192" TargetMode="External" Id="R965ef204d03a4113" /><Relationship Type="http://schemas.openxmlformats.org/officeDocument/2006/relationships/hyperlink" Target="http://portal.3gpp.org/desktopmodules/WorkItem/WorkItemDetails.aspx?workitemId=890014" TargetMode="External" Id="R6b5e4fdb706a4cfb" /><Relationship Type="http://schemas.openxmlformats.org/officeDocument/2006/relationships/hyperlink" Target="https://www.3gpp.org/ftp/tsg_ct/WG1_mm-cc-sm_ex-CN1/TSGC1_126e/Docs/C1-206583.zip" TargetMode="External" Id="Re8493b0d2fdb4ff1" /><Relationship Type="http://schemas.openxmlformats.org/officeDocument/2006/relationships/hyperlink" Target="http://webapp.etsi.org/teldir/ListPersDetails.asp?PersId=85411" TargetMode="External" Id="R85c00bd9e2a04212" /><Relationship Type="http://schemas.openxmlformats.org/officeDocument/2006/relationships/hyperlink" Target="https://portal.3gpp.org/ngppapp/CreateTdoc.aspx?mode=view&amp;contributionId=1157881" TargetMode="External" Id="Rf5857c4b7aa04633" /><Relationship Type="http://schemas.openxmlformats.org/officeDocument/2006/relationships/hyperlink" Target="http://portal.3gpp.org/desktopmodules/Release/ReleaseDetails.aspx?releaseId=192" TargetMode="External" Id="R6e14f3e33bdb4fee" /><Relationship Type="http://schemas.openxmlformats.org/officeDocument/2006/relationships/hyperlink" Target="http://portal.3gpp.org/desktopmodules/Specifications/SpecificationDetails.aspx?specificationId=1055" TargetMode="External" Id="R93dc5e9712564974" /><Relationship Type="http://schemas.openxmlformats.org/officeDocument/2006/relationships/hyperlink" Target="http://portal.3gpp.org/desktopmodules/WorkItem/WorkItemDetails.aspx?workitemId=840046" TargetMode="External" Id="Rd382b83afdb54aeb" /><Relationship Type="http://schemas.openxmlformats.org/officeDocument/2006/relationships/hyperlink" Target="https://www.3gpp.org/ftp/tsg_ct/WG1_mm-cc-sm_ex-CN1/TSGC1_126e/Docs/C1-206584.zip" TargetMode="External" Id="Rf246b80a8f674c20" /><Relationship Type="http://schemas.openxmlformats.org/officeDocument/2006/relationships/hyperlink" Target="http://webapp.etsi.org/teldir/ListPersDetails.asp?PersId=75279" TargetMode="External" Id="R0575982325d74c54" /><Relationship Type="http://schemas.openxmlformats.org/officeDocument/2006/relationships/hyperlink" Target="https://portal.3gpp.org/ngppapp/CreateTdoc.aspx?mode=view&amp;contributionId=1158706" TargetMode="External" Id="Ree94a35ad9914bd5" /><Relationship Type="http://schemas.openxmlformats.org/officeDocument/2006/relationships/hyperlink" Target="https://portal.3gpp.org/ngppapp/CreateTdoc.aspx?mode=view&amp;contributionId=1168621" TargetMode="External" Id="Rb1b2d41bc20c4706" /><Relationship Type="http://schemas.openxmlformats.org/officeDocument/2006/relationships/hyperlink" Target="http://portal.3gpp.org/desktopmodules/Release/ReleaseDetails.aspx?releaseId=191" TargetMode="External" Id="R9a0c4d45aa3a494e" /><Relationship Type="http://schemas.openxmlformats.org/officeDocument/2006/relationships/hyperlink" Target="http://portal.3gpp.org/desktopmodules/Specifications/SpecificationDetails.aspx?specificationId=3640" TargetMode="External" Id="R0a460a3dec314243" /><Relationship Type="http://schemas.openxmlformats.org/officeDocument/2006/relationships/hyperlink" Target="http://portal.3gpp.org/desktopmodules/WorkItem/WorkItemDetails.aspx?workitemId=840078" TargetMode="External" Id="R4a6a7f23ac604e3e" /><Relationship Type="http://schemas.openxmlformats.org/officeDocument/2006/relationships/hyperlink" Target="https://www.3gpp.org/ftp/tsg_ct/WG1_mm-cc-sm_ex-CN1/TSGC1_126e/Docs/C1-206585.zip" TargetMode="External" Id="R8564fe23e6dc4677" /><Relationship Type="http://schemas.openxmlformats.org/officeDocument/2006/relationships/hyperlink" Target="http://webapp.etsi.org/teldir/ListPersDetails.asp?PersId=36534" TargetMode="External" Id="R864567cb3cb34a80" /><Relationship Type="http://schemas.openxmlformats.org/officeDocument/2006/relationships/hyperlink" Target="https://portal.3gpp.org/ngppapp/CreateTdoc.aspx?mode=view&amp;contributionId=1155781" TargetMode="External" Id="R4dd5c2ac56cc4eab" /><Relationship Type="http://schemas.openxmlformats.org/officeDocument/2006/relationships/hyperlink" Target="http://portal.3gpp.org/desktopmodules/Release/ReleaseDetails.aspx?releaseId=192" TargetMode="External" Id="R2ae05a4717dc44e0" /><Relationship Type="http://schemas.openxmlformats.org/officeDocument/2006/relationships/hyperlink" Target="http://portal.3gpp.org/desktopmodules/Specifications/SpecificationDetails.aspx?specificationId=2954" TargetMode="External" Id="Rb9f6c32fc3654f7b" /><Relationship Type="http://schemas.openxmlformats.org/officeDocument/2006/relationships/hyperlink" Target="http://portal.3gpp.org/desktopmodules/WorkItem/WorkItemDetails.aspx?workitemId=880020" TargetMode="External" Id="R1c81da70c5514c79" /><Relationship Type="http://schemas.openxmlformats.org/officeDocument/2006/relationships/hyperlink" Target="https://www.3gpp.org/ftp/tsg_ct/WG1_mm-cc-sm_ex-CN1/TSGC1_126e/Docs/C1-206586.zip" TargetMode="External" Id="R0016f01512c74836" /><Relationship Type="http://schemas.openxmlformats.org/officeDocument/2006/relationships/hyperlink" Target="http://webapp.etsi.org/teldir/ListPersDetails.asp?PersId=36534" TargetMode="External" Id="R550716db711d416c" /><Relationship Type="http://schemas.openxmlformats.org/officeDocument/2006/relationships/hyperlink" Target="https://portal.3gpp.org/ngppapp/CreateTdoc.aspx?mode=view&amp;contributionId=1155821" TargetMode="External" Id="Rbb7a86f723e8427e" /><Relationship Type="http://schemas.openxmlformats.org/officeDocument/2006/relationships/hyperlink" Target="https://portal.3gpp.org/ngppapp/CreateTdoc.aspx?mode=view&amp;contributionId=1159250" TargetMode="External" Id="R18b5e69a67264f85" /><Relationship Type="http://schemas.openxmlformats.org/officeDocument/2006/relationships/hyperlink" Target="http://portal.3gpp.org/desktopmodules/Release/ReleaseDetails.aspx?releaseId=192" TargetMode="External" Id="Rd10e886ed8074170" /><Relationship Type="http://schemas.openxmlformats.org/officeDocument/2006/relationships/hyperlink" Target="http://portal.3gpp.org/desktopmodules/Specifications/SpecificationDetails.aspx?specificationId=2954" TargetMode="External" Id="Rfcec761c578f4075" /><Relationship Type="http://schemas.openxmlformats.org/officeDocument/2006/relationships/hyperlink" Target="http://portal.3gpp.org/desktopmodules/WorkItem/WorkItemDetails.aspx?workitemId=880020" TargetMode="External" Id="R2951ece0167a4948" /><Relationship Type="http://schemas.openxmlformats.org/officeDocument/2006/relationships/hyperlink" Target="https://www.3gpp.org/ftp/tsg_ct/WG1_mm-cc-sm_ex-CN1/TSGC1_126e/Docs/C1-206587.zip" TargetMode="External" Id="R2e9007bfcc70466e" /><Relationship Type="http://schemas.openxmlformats.org/officeDocument/2006/relationships/hyperlink" Target="http://webapp.etsi.org/teldir/ListPersDetails.asp?PersId=75861" TargetMode="External" Id="R285c456ad6f34f6f" /><Relationship Type="http://schemas.openxmlformats.org/officeDocument/2006/relationships/hyperlink" Target="https://portal.3gpp.org/ngppapp/CreateTdoc.aspx?mode=view&amp;contributionId=1155666" TargetMode="External" Id="Rf0ca46c3a2dd43c3" /><Relationship Type="http://schemas.openxmlformats.org/officeDocument/2006/relationships/hyperlink" Target="http://portal.3gpp.org/desktopmodules/Release/ReleaseDetails.aspx?releaseId=192" TargetMode="External" Id="Re271a15ed6974ae5" /><Relationship Type="http://schemas.openxmlformats.org/officeDocument/2006/relationships/hyperlink" Target="http://portal.3gpp.org/desktopmodules/Specifications/SpecificationDetails.aspx?specificationId=3496" TargetMode="External" Id="Rdfdc76151bd84249" /><Relationship Type="http://schemas.openxmlformats.org/officeDocument/2006/relationships/hyperlink" Target="http://portal.3gpp.org/desktopmodules/WorkItem/WorkItemDetails.aspx?workitemId=850047" TargetMode="External" Id="Rd76aec65b2814a15" /><Relationship Type="http://schemas.openxmlformats.org/officeDocument/2006/relationships/hyperlink" Target="https://www.3gpp.org/ftp/tsg_ct/WG1_mm-cc-sm_ex-CN1/TSGC1_126e/Docs/C1-206588.zip" TargetMode="External" Id="Re02f6832dd8b44ee" /><Relationship Type="http://schemas.openxmlformats.org/officeDocument/2006/relationships/hyperlink" Target="http://webapp.etsi.org/teldir/ListPersDetails.asp?PersId=36534" TargetMode="External" Id="R5e55f5df9f574f24" /><Relationship Type="http://schemas.openxmlformats.org/officeDocument/2006/relationships/hyperlink" Target="https://portal.3gpp.org/ngppapp/CreateTdoc.aspx?mode=view&amp;contributionId=1159248" TargetMode="External" Id="Re1bc0c72cb7c4769" /><Relationship Type="http://schemas.openxmlformats.org/officeDocument/2006/relationships/hyperlink" Target="http://portal.3gpp.org/desktopmodules/Release/ReleaseDetails.aspx?releaseId=192" TargetMode="External" Id="R76c341015a584e6c" /><Relationship Type="http://schemas.openxmlformats.org/officeDocument/2006/relationships/hyperlink" Target="http://portal.3gpp.org/desktopmodules/Specifications/SpecificationDetails.aspx?specificationId=2954" TargetMode="External" Id="R5f236cc6709c4cce" /><Relationship Type="http://schemas.openxmlformats.org/officeDocument/2006/relationships/hyperlink" Target="http://portal.3gpp.org/desktopmodules/WorkItem/WorkItemDetails.aspx?workitemId=880020" TargetMode="External" Id="Rff902580bc204292" /><Relationship Type="http://schemas.openxmlformats.org/officeDocument/2006/relationships/hyperlink" Target="https://www.3gpp.org/ftp/tsg_ct/WG1_mm-cc-sm_ex-CN1/TSGC1_126e/Docs/C1-206589.zip" TargetMode="External" Id="R5e425a769fbe439a" /><Relationship Type="http://schemas.openxmlformats.org/officeDocument/2006/relationships/hyperlink" Target="http://webapp.etsi.org/teldir/ListPersDetails.asp?PersId=37326" TargetMode="External" Id="R794991d39141494b" /><Relationship Type="http://schemas.openxmlformats.org/officeDocument/2006/relationships/hyperlink" Target="https://portal.3gpp.org/ngppapp/CreateTdoc.aspx?mode=view&amp;contributionId=1158900" TargetMode="External" Id="R6816848a452d40ab" /><Relationship Type="http://schemas.openxmlformats.org/officeDocument/2006/relationships/hyperlink" Target="https://portal.3gpp.org/ngppapp/CreateTdoc.aspx?mode=view&amp;contributionId=1167217" TargetMode="External" Id="R6c356a6b17e34315" /><Relationship Type="http://schemas.openxmlformats.org/officeDocument/2006/relationships/hyperlink" Target="http://portal.3gpp.org/desktopmodules/Release/ReleaseDetails.aspx?releaseId=192" TargetMode="External" Id="Rea7daed634a64425" /><Relationship Type="http://schemas.openxmlformats.org/officeDocument/2006/relationships/hyperlink" Target="http://portal.3gpp.org/desktopmodules/Specifications/SpecificationDetails.aspx?specificationId=1072" TargetMode="External" Id="R034b631e303f466d" /><Relationship Type="http://schemas.openxmlformats.org/officeDocument/2006/relationships/hyperlink" Target="http://portal.3gpp.org/desktopmodules/WorkItem/WorkItemDetails.aspx?workitemId=880019" TargetMode="External" Id="R5ed6397223e44371" /><Relationship Type="http://schemas.openxmlformats.org/officeDocument/2006/relationships/hyperlink" Target="https://www.3gpp.org/ftp/tsg_ct/WG1_mm-cc-sm_ex-CN1/TSGC1_126e/Docs/C1-206590.zip" TargetMode="External" Id="Rc39b7e7d598d4d3a" /><Relationship Type="http://schemas.openxmlformats.org/officeDocument/2006/relationships/hyperlink" Target="http://webapp.etsi.org/teldir/ListPersDetails.asp?PersId=77308" TargetMode="External" Id="R48ff8f7319e04c2d" /><Relationship Type="http://schemas.openxmlformats.org/officeDocument/2006/relationships/hyperlink" Target="https://portal.3gpp.org/ngppapp/CreateTdoc.aspx?mode=view&amp;contributionId=1158294" TargetMode="External" Id="Rc9bed341017b49c2" /><Relationship Type="http://schemas.openxmlformats.org/officeDocument/2006/relationships/hyperlink" Target="http://portal.3gpp.org/desktopmodules/Release/ReleaseDetails.aspx?releaseId=191" TargetMode="External" Id="R83d03684df3e4d91" /><Relationship Type="http://schemas.openxmlformats.org/officeDocument/2006/relationships/hyperlink" Target="http://portal.3gpp.org/desktopmodules/Specifications/SpecificationDetails.aspx?specificationId=3370" TargetMode="External" Id="Ra9203c144d1145cc" /><Relationship Type="http://schemas.openxmlformats.org/officeDocument/2006/relationships/hyperlink" Target="http://portal.3gpp.org/desktopmodules/WorkItem/WorkItemDetails.aspx?workitemId=830042" TargetMode="External" Id="Rbbaf3a7c1e7f45c0" /><Relationship Type="http://schemas.openxmlformats.org/officeDocument/2006/relationships/hyperlink" Target="https://www.3gpp.org/ftp/tsg_ct/WG1_mm-cc-sm_ex-CN1/TSGC1_126e/Docs/C1-206591.zip" TargetMode="External" Id="Rdab93b838fef4747" /><Relationship Type="http://schemas.openxmlformats.org/officeDocument/2006/relationships/hyperlink" Target="http://webapp.etsi.org/teldir/ListPersDetails.asp?PersId=77308" TargetMode="External" Id="Rd54cb38e7c0b4daa" /><Relationship Type="http://schemas.openxmlformats.org/officeDocument/2006/relationships/hyperlink" Target="https://portal.3gpp.org/ngppapp/CreateTdoc.aspx?mode=view&amp;contributionId=1158298" TargetMode="External" Id="R47e39ae52cf14f15" /><Relationship Type="http://schemas.openxmlformats.org/officeDocument/2006/relationships/hyperlink" Target="http://portal.3gpp.org/desktopmodules/Release/ReleaseDetails.aspx?releaseId=192" TargetMode="External" Id="R86730d2173c2404e" /><Relationship Type="http://schemas.openxmlformats.org/officeDocument/2006/relationships/hyperlink" Target="http://portal.3gpp.org/desktopmodules/Specifications/SpecificationDetails.aspx?specificationId=3370" TargetMode="External" Id="R43b84a2f91a145c2" /><Relationship Type="http://schemas.openxmlformats.org/officeDocument/2006/relationships/hyperlink" Target="http://portal.3gpp.org/desktopmodules/WorkItem/WorkItemDetails.aspx?workitemId=830042" TargetMode="External" Id="R974ba14574c040d0" /><Relationship Type="http://schemas.openxmlformats.org/officeDocument/2006/relationships/hyperlink" Target="https://www.3gpp.org/ftp/tsg_ct/WG1_mm-cc-sm_ex-CN1/TSGC1_126e/Docs/C1-206592.zip" TargetMode="External" Id="R1864ac593ae64b94" /><Relationship Type="http://schemas.openxmlformats.org/officeDocument/2006/relationships/hyperlink" Target="http://webapp.etsi.org/teldir/ListPersDetails.asp?PersId=77308" TargetMode="External" Id="Rcf6e9b8611b1468f" /><Relationship Type="http://schemas.openxmlformats.org/officeDocument/2006/relationships/hyperlink" Target="https://portal.3gpp.org/ngppapp/CreateTdoc.aspx?mode=view&amp;contributionId=1158418" TargetMode="External" Id="Rccca65e09d1a4b59" /><Relationship Type="http://schemas.openxmlformats.org/officeDocument/2006/relationships/hyperlink" Target="https://portal.3gpp.org/ngppapp/CreateTdoc.aspx?mode=view&amp;contributionId=1172498" TargetMode="External" Id="R534ded01f9764072" /><Relationship Type="http://schemas.openxmlformats.org/officeDocument/2006/relationships/hyperlink" Target="http://portal.3gpp.org/desktopmodules/Release/ReleaseDetails.aspx?releaseId=192" TargetMode="External" Id="Rbee621ec8993473d" /><Relationship Type="http://schemas.openxmlformats.org/officeDocument/2006/relationships/hyperlink" Target="http://portal.3gpp.org/desktopmodules/Specifications/SpecificationDetails.aspx?specificationId=3370" TargetMode="External" Id="R064179749b474ab0" /><Relationship Type="http://schemas.openxmlformats.org/officeDocument/2006/relationships/hyperlink" Target="https://www.3gpp.org/ftp/tsg_ct/WG1_mm-cc-sm_ex-CN1/TSGC1_126e/Docs/C1-206593.zip" TargetMode="External" Id="R4c00e2f1570f455f" /><Relationship Type="http://schemas.openxmlformats.org/officeDocument/2006/relationships/hyperlink" Target="http://webapp.etsi.org/teldir/ListPersDetails.asp?PersId=87606" TargetMode="External" Id="Raef26e57990147bd" /><Relationship Type="http://schemas.openxmlformats.org/officeDocument/2006/relationships/hyperlink" Target="https://portal.3gpp.org/ngppapp/CreateTdoc.aspx?mode=view&amp;contributionId=1153291" TargetMode="External" Id="R8af628ef21374c38" /><Relationship Type="http://schemas.openxmlformats.org/officeDocument/2006/relationships/hyperlink" Target="http://portal.3gpp.org/desktopmodules/Release/ReleaseDetails.aspx?releaseId=192" TargetMode="External" Id="R664986bcc41f4869" /><Relationship Type="http://schemas.openxmlformats.org/officeDocument/2006/relationships/hyperlink" Target="http://portal.3gpp.org/desktopmodules/Specifications/SpecificationDetails.aspx?specificationId=3370" TargetMode="External" Id="R044bb14a7df74bcd" /><Relationship Type="http://schemas.openxmlformats.org/officeDocument/2006/relationships/hyperlink" Target="https://www.3gpp.org/ftp/tsg_ct/WG1_mm-cc-sm_ex-CN1/TSGC1_126e/Docs/C1-206594.zip" TargetMode="External" Id="R1c15081ea4cd41b6" /><Relationship Type="http://schemas.openxmlformats.org/officeDocument/2006/relationships/hyperlink" Target="http://webapp.etsi.org/teldir/ListPersDetails.asp?PersId=87606" TargetMode="External" Id="R9ba7787f131e4c18" /><Relationship Type="http://schemas.openxmlformats.org/officeDocument/2006/relationships/hyperlink" Target="https://portal.3gpp.org/ngppapp/CreateTdoc.aspx?mode=view&amp;contributionId=1153293" TargetMode="External" Id="Rf1aefe9441664ddb" /><Relationship Type="http://schemas.openxmlformats.org/officeDocument/2006/relationships/hyperlink" Target="http://portal.3gpp.org/desktopmodules/Release/ReleaseDetails.aspx?releaseId=192" TargetMode="External" Id="R82bdb79d0dad488a" /><Relationship Type="http://schemas.openxmlformats.org/officeDocument/2006/relationships/hyperlink" Target="http://portal.3gpp.org/desktopmodules/Specifications/SpecificationDetails.aspx?specificationId=3370" TargetMode="External" Id="Re759692e79e04c33" /><Relationship Type="http://schemas.openxmlformats.org/officeDocument/2006/relationships/hyperlink" Target="https://www.3gpp.org/ftp/tsg_ct/WG1_mm-cc-sm_ex-CN1/TSGC1_126e/Docs/C1-206595.zip" TargetMode="External" Id="Ree35afe772184b47" /><Relationship Type="http://schemas.openxmlformats.org/officeDocument/2006/relationships/hyperlink" Target="http://webapp.etsi.org/teldir/ListPersDetails.asp?PersId=70307" TargetMode="External" Id="R9e539fe64a884bf0" /><Relationship Type="http://schemas.openxmlformats.org/officeDocument/2006/relationships/hyperlink" Target="https://portal.3gpp.org/ngppapp/CreateTdoc.aspx?mode=view&amp;contributionId=1155551" TargetMode="External" Id="Rc4e975c97cc94210" /><Relationship Type="http://schemas.openxmlformats.org/officeDocument/2006/relationships/hyperlink" Target="https://portal.3gpp.org/ngppapp/CreateTdoc.aspx?mode=view&amp;contributionId=1160756" TargetMode="External" Id="Rc2146c930c624fc8" /><Relationship Type="http://schemas.openxmlformats.org/officeDocument/2006/relationships/hyperlink" Target="http://portal.3gpp.org/desktopmodules/Release/ReleaseDetails.aspx?releaseId=192" TargetMode="External" Id="R30838f4d428e4a76" /><Relationship Type="http://schemas.openxmlformats.org/officeDocument/2006/relationships/hyperlink" Target="http://portal.3gpp.org/desktopmodules/WorkItem/WorkItemDetails.aspx?workitemId=850010" TargetMode="External" Id="R9ea2ab42c0c844f7" /><Relationship Type="http://schemas.openxmlformats.org/officeDocument/2006/relationships/hyperlink" Target="https://www.3gpp.org/ftp/tsg_ct/WG1_mm-cc-sm_ex-CN1/TSGC1_126e/Docs/C1-206596.zip" TargetMode="External" Id="Rf97bc549f4824e3b" /><Relationship Type="http://schemas.openxmlformats.org/officeDocument/2006/relationships/hyperlink" Target="http://webapp.etsi.org/teldir/ListPersDetails.asp?PersId=87606" TargetMode="External" Id="Ref1717f7bdfb4aaf" /><Relationship Type="http://schemas.openxmlformats.org/officeDocument/2006/relationships/hyperlink" Target="https://portal.3gpp.org/ngppapp/CreateTdoc.aspx?mode=view&amp;contributionId=1153294" TargetMode="External" Id="R9669f8deeff647be" /><Relationship Type="http://schemas.openxmlformats.org/officeDocument/2006/relationships/hyperlink" Target="http://portal.3gpp.org/desktopmodules/Release/ReleaseDetails.aspx?releaseId=192" TargetMode="External" Id="R4f7daae412294a24" /><Relationship Type="http://schemas.openxmlformats.org/officeDocument/2006/relationships/hyperlink" Target="http://portal.3gpp.org/desktopmodules/Specifications/SpecificationDetails.aspx?specificationId=3370" TargetMode="External" Id="R6936761e14484a04" /><Relationship Type="http://schemas.openxmlformats.org/officeDocument/2006/relationships/hyperlink" Target="https://www.3gpp.org/ftp/tsg_ct/WG1_mm-cc-sm_ex-CN1/TSGC1_126e/Docs/C1-206597.zip" TargetMode="External" Id="R0f3b34ee8a1146d3" /><Relationship Type="http://schemas.openxmlformats.org/officeDocument/2006/relationships/hyperlink" Target="http://webapp.etsi.org/teldir/ListPersDetails.asp?PersId=87606" TargetMode="External" Id="R74e69929d2c14aa1" /><Relationship Type="http://schemas.openxmlformats.org/officeDocument/2006/relationships/hyperlink" Target="https://portal.3gpp.org/ngppapp/CreateTdoc.aspx?mode=view&amp;contributionId=1153296" TargetMode="External" Id="R14e5247bf6854a1c" /><Relationship Type="http://schemas.openxmlformats.org/officeDocument/2006/relationships/hyperlink" Target="http://portal.3gpp.org/desktopmodules/Release/ReleaseDetails.aspx?releaseId=192" TargetMode="External" Id="Rb9d790b19fa44d27" /><Relationship Type="http://schemas.openxmlformats.org/officeDocument/2006/relationships/hyperlink" Target="http://portal.3gpp.org/desktopmodules/Specifications/SpecificationDetails.aspx?specificationId=3370" TargetMode="External" Id="Rd4a4716be4e5406e" /><Relationship Type="http://schemas.openxmlformats.org/officeDocument/2006/relationships/hyperlink" Target="https://www.3gpp.org/ftp/tsg_ct/WG1_mm-cc-sm_ex-CN1/TSGC1_126e/Docs/C1-206598.zip" TargetMode="External" Id="Rf74da8012c66444a" /><Relationship Type="http://schemas.openxmlformats.org/officeDocument/2006/relationships/hyperlink" Target="http://webapp.etsi.org/teldir/ListPersDetails.asp?PersId=70307" TargetMode="External" Id="Ra5ac2d287dcd45c6" /><Relationship Type="http://schemas.openxmlformats.org/officeDocument/2006/relationships/hyperlink" Target="https://portal.3gpp.org/ngppapp/CreateTdoc.aspx?mode=view&amp;contributionId=1155612" TargetMode="External" Id="R76133eb2552e4828" /><Relationship Type="http://schemas.openxmlformats.org/officeDocument/2006/relationships/hyperlink" Target="http://portal.3gpp.org/desktopmodules/Release/ReleaseDetails.aspx?releaseId=192" TargetMode="External" Id="R23b3c8ce40064512" /><Relationship Type="http://schemas.openxmlformats.org/officeDocument/2006/relationships/hyperlink" Target="http://portal.3gpp.org/desktopmodules/Specifications/SpecificationDetails.aspx?specificationId=3370" TargetMode="External" Id="R7dcebba827464a4a" /><Relationship Type="http://schemas.openxmlformats.org/officeDocument/2006/relationships/hyperlink" Target="http://portal.3gpp.org/desktopmodules/WorkItem/WorkItemDetails.aspx?workitemId=880019" TargetMode="External" Id="R4df6301b7e1f41f8" /><Relationship Type="http://schemas.openxmlformats.org/officeDocument/2006/relationships/hyperlink" Target="https://www.3gpp.org/ftp/tsg_ct/WG1_mm-cc-sm_ex-CN1/TSGC1_126e/Docs/C1-206599.zip" TargetMode="External" Id="Rfeca63cd34d448cb" /><Relationship Type="http://schemas.openxmlformats.org/officeDocument/2006/relationships/hyperlink" Target="http://webapp.etsi.org/teldir/ListPersDetails.asp?PersId=70307" TargetMode="External" Id="R694b6a410ba54a58" /><Relationship Type="http://schemas.openxmlformats.org/officeDocument/2006/relationships/hyperlink" Target="https://portal.3gpp.org/ngppapp/CreateTdoc.aspx?mode=view&amp;contributionId=1155545" TargetMode="External" Id="R135ce606fe3d4b54" /><Relationship Type="http://schemas.openxmlformats.org/officeDocument/2006/relationships/hyperlink" Target="http://portal.3gpp.org/desktopmodules/Release/ReleaseDetails.aspx?releaseId=191" TargetMode="External" Id="R2aa98f6a8938458a" /><Relationship Type="http://schemas.openxmlformats.org/officeDocument/2006/relationships/hyperlink" Target="http://portal.3gpp.org/desktopmodules/Specifications/SpecificationDetails.aspx?specificationId=3370" TargetMode="External" Id="R0feb038030934e34" /><Relationship Type="http://schemas.openxmlformats.org/officeDocument/2006/relationships/hyperlink" Target="http://portal.3gpp.org/desktopmodules/WorkItem/WorkItemDetails.aspx?workitemId=830103" TargetMode="External" Id="Raf6a53c1d04c450b" /><Relationship Type="http://schemas.openxmlformats.org/officeDocument/2006/relationships/hyperlink" Target="https://www.3gpp.org/ftp/tsg_ct/WG1_mm-cc-sm_ex-CN1/TSGC1_126e/Docs/C1-206600.zip" TargetMode="External" Id="Raaa271bfd89c4740" /><Relationship Type="http://schemas.openxmlformats.org/officeDocument/2006/relationships/hyperlink" Target="http://webapp.etsi.org/teldir/ListPersDetails.asp?PersId=87606" TargetMode="External" Id="R7ba393a163744d17" /><Relationship Type="http://schemas.openxmlformats.org/officeDocument/2006/relationships/hyperlink" Target="https://portal.3gpp.org/ngppapp/CreateTdoc.aspx?mode=view&amp;contributionId=1153301" TargetMode="External" Id="Re52422420ab44033" /><Relationship Type="http://schemas.openxmlformats.org/officeDocument/2006/relationships/hyperlink" Target="http://portal.3gpp.org/desktopmodules/Release/ReleaseDetails.aspx?releaseId=192" TargetMode="External" Id="R6a2cf233486b480a" /><Relationship Type="http://schemas.openxmlformats.org/officeDocument/2006/relationships/hyperlink" Target="http://portal.3gpp.org/desktopmodules/Specifications/SpecificationDetails.aspx?specificationId=3370" TargetMode="External" Id="R03c80695282f40dd" /><Relationship Type="http://schemas.openxmlformats.org/officeDocument/2006/relationships/hyperlink" Target="http://portal.3gpp.org/desktopmodules/WorkItem/WorkItemDetails.aspx?workitemId=880019" TargetMode="External" Id="R1869edde614f4ffb" /><Relationship Type="http://schemas.openxmlformats.org/officeDocument/2006/relationships/hyperlink" Target="https://www.3gpp.org/ftp/tsg_ct/WG1_mm-cc-sm_ex-CN1/TSGC1_126e/Docs/C1-206601.zip" TargetMode="External" Id="Rab6d718000ba49b1" /><Relationship Type="http://schemas.openxmlformats.org/officeDocument/2006/relationships/hyperlink" Target="http://webapp.etsi.org/teldir/ListPersDetails.asp?PersId=70307" TargetMode="External" Id="R9657bf981712450e" /><Relationship Type="http://schemas.openxmlformats.org/officeDocument/2006/relationships/hyperlink" Target="https://portal.3gpp.org/ngppapp/CreateTdoc.aspx?mode=view&amp;contributionId=1155546" TargetMode="External" Id="Rbedbe7600522402d" /><Relationship Type="http://schemas.openxmlformats.org/officeDocument/2006/relationships/hyperlink" Target="http://portal.3gpp.org/desktopmodules/Release/ReleaseDetails.aspx?releaseId=192" TargetMode="External" Id="Rb3fe97edfb0b4664" /><Relationship Type="http://schemas.openxmlformats.org/officeDocument/2006/relationships/hyperlink" Target="http://portal.3gpp.org/desktopmodules/Specifications/SpecificationDetails.aspx?specificationId=3370" TargetMode="External" Id="Rcf10854cf8f641b2" /><Relationship Type="http://schemas.openxmlformats.org/officeDocument/2006/relationships/hyperlink" Target="http://portal.3gpp.org/desktopmodules/WorkItem/WorkItemDetails.aspx?workitemId=830103" TargetMode="External" Id="R6d80498cf902480c" /><Relationship Type="http://schemas.openxmlformats.org/officeDocument/2006/relationships/hyperlink" Target="https://www.3gpp.org/ftp/tsg_ct/WG1_mm-cc-sm_ex-CN1/TSGC1_126e/Docs/C1-206602.zip" TargetMode="External" Id="R0671009be4324a5f" /><Relationship Type="http://schemas.openxmlformats.org/officeDocument/2006/relationships/hyperlink" Target="http://webapp.etsi.org/teldir/ListPersDetails.asp?PersId=84753" TargetMode="External" Id="Re6420ff7403b4ff2" /><Relationship Type="http://schemas.openxmlformats.org/officeDocument/2006/relationships/hyperlink" Target="https://portal.3gpp.org/ngppapp/CreateTdoc.aspx?mode=view&amp;contributionId=1155199" TargetMode="External" Id="R339272bc082b4a38" /><Relationship Type="http://schemas.openxmlformats.org/officeDocument/2006/relationships/hyperlink" Target="https://portal.3gpp.org/ngppapp/CreateTdoc.aspx?mode=view&amp;contributionId=1170963" TargetMode="External" Id="R349c0ad3d3eb4f79" /><Relationship Type="http://schemas.openxmlformats.org/officeDocument/2006/relationships/hyperlink" Target="http://portal.3gpp.org/desktopmodules/Release/ReleaseDetails.aspx?releaseId=191" TargetMode="External" Id="Rc752ba675fdb405b" /><Relationship Type="http://schemas.openxmlformats.org/officeDocument/2006/relationships/hyperlink" Target="http://portal.3gpp.org/desktopmodules/Specifications/SpecificationDetails.aspx?specificationId=3675" TargetMode="External" Id="Re6f9db5045464fa4" /><Relationship Type="http://schemas.openxmlformats.org/officeDocument/2006/relationships/hyperlink" Target="http://portal.3gpp.org/desktopmodules/WorkItem/WorkItemDetails.aspx?workitemId=850048" TargetMode="External" Id="R5d9c5e4fc27248b0" /><Relationship Type="http://schemas.openxmlformats.org/officeDocument/2006/relationships/hyperlink" Target="https://www.3gpp.org/ftp/tsg_ct/WG1_mm-cc-sm_ex-CN1/TSGC1_126e/Docs/C1-206603.zip" TargetMode="External" Id="R694c98781dc6403c" /><Relationship Type="http://schemas.openxmlformats.org/officeDocument/2006/relationships/hyperlink" Target="http://webapp.etsi.org/teldir/ListPersDetails.asp?PersId=84753" TargetMode="External" Id="R53b2101f5fb6499c" /><Relationship Type="http://schemas.openxmlformats.org/officeDocument/2006/relationships/hyperlink" Target="https://portal.3gpp.org/ngppapp/CreateTdoc.aspx?mode=view&amp;contributionId=1155200" TargetMode="External" Id="R7907ff84c5674734" /><Relationship Type="http://schemas.openxmlformats.org/officeDocument/2006/relationships/hyperlink" Target="http://portal.3gpp.org/desktopmodules/Release/ReleaseDetails.aspx?releaseId=191" TargetMode="External" Id="R0e806ca2bdc34376" /><Relationship Type="http://schemas.openxmlformats.org/officeDocument/2006/relationships/hyperlink" Target="http://portal.3gpp.org/desktopmodules/Specifications/SpecificationDetails.aspx?specificationId=3675" TargetMode="External" Id="Rda34892b9df142fb" /><Relationship Type="http://schemas.openxmlformats.org/officeDocument/2006/relationships/hyperlink" Target="http://portal.3gpp.org/desktopmodules/WorkItem/WorkItemDetails.aspx?workitemId=850048" TargetMode="External" Id="R693801abdf784d9d" /><Relationship Type="http://schemas.openxmlformats.org/officeDocument/2006/relationships/hyperlink" Target="https://www.3gpp.org/ftp/tsg_ct/WG1_mm-cc-sm_ex-CN1/TSGC1_126e/Docs/C1-206604.zip" TargetMode="External" Id="Rbb45ff2c85154f3f" /><Relationship Type="http://schemas.openxmlformats.org/officeDocument/2006/relationships/hyperlink" Target="http://webapp.etsi.org/teldir/ListPersDetails.asp?PersId=84753" TargetMode="External" Id="R6b47c334b9364075" /><Relationship Type="http://schemas.openxmlformats.org/officeDocument/2006/relationships/hyperlink" Target="https://portal.3gpp.org/ngppapp/CreateTdoc.aspx?mode=view&amp;contributionId=1155202" TargetMode="External" Id="R4c46fc3ce2244f74" /><Relationship Type="http://schemas.openxmlformats.org/officeDocument/2006/relationships/hyperlink" Target="http://portal.3gpp.org/desktopmodules/Release/ReleaseDetails.aspx?releaseId=191" TargetMode="External" Id="R06bdd1cd3b474dc6" /><Relationship Type="http://schemas.openxmlformats.org/officeDocument/2006/relationships/hyperlink" Target="http://portal.3gpp.org/desktopmodules/Specifications/SpecificationDetails.aspx?specificationId=3638" TargetMode="External" Id="R34789d78e6714b0d" /><Relationship Type="http://schemas.openxmlformats.org/officeDocument/2006/relationships/hyperlink" Target="http://portal.3gpp.org/desktopmodules/WorkItem/WorkItemDetails.aspx?workitemId=840074" TargetMode="External" Id="Rf8db54a3fc5f4f25" /><Relationship Type="http://schemas.openxmlformats.org/officeDocument/2006/relationships/hyperlink" Target="https://www.3gpp.org/ftp/tsg_ct/WG1_mm-cc-sm_ex-CN1/TSGC1_126e/Docs/C1-206605.zip" TargetMode="External" Id="Re96ea928e7cb4fe0" /><Relationship Type="http://schemas.openxmlformats.org/officeDocument/2006/relationships/hyperlink" Target="http://webapp.etsi.org/teldir/ListPersDetails.asp?PersId=84753" TargetMode="External" Id="R8c52c500510c4182" /><Relationship Type="http://schemas.openxmlformats.org/officeDocument/2006/relationships/hyperlink" Target="https://portal.3gpp.org/ngppapp/CreateTdoc.aspx?mode=view&amp;contributionId=1155203" TargetMode="External" Id="R1caf11b5d99b4a1f" /><Relationship Type="http://schemas.openxmlformats.org/officeDocument/2006/relationships/hyperlink" Target="http://portal.3gpp.org/desktopmodules/Release/ReleaseDetails.aspx?releaseId=191" TargetMode="External" Id="R0d086e8b0dc0409f" /><Relationship Type="http://schemas.openxmlformats.org/officeDocument/2006/relationships/hyperlink" Target="http://portal.3gpp.org/desktopmodules/Specifications/SpecificationDetails.aspx?specificationId=3638" TargetMode="External" Id="R4936e83948f94204" /><Relationship Type="http://schemas.openxmlformats.org/officeDocument/2006/relationships/hyperlink" Target="http://portal.3gpp.org/desktopmodules/WorkItem/WorkItemDetails.aspx?workitemId=840074" TargetMode="External" Id="R947fadf70b964589" /><Relationship Type="http://schemas.openxmlformats.org/officeDocument/2006/relationships/hyperlink" Target="https://www.3gpp.org/ftp/tsg_ct/WG1_mm-cc-sm_ex-CN1/TSGC1_126e/Docs/C1-206606.zip" TargetMode="External" Id="R1d3f8831d0524fc2" /><Relationship Type="http://schemas.openxmlformats.org/officeDocument/2006/relationships/hyperlink" Target="http://webapp.etsi.org/teldir/ListPersDetails.asp?PersId=84753" TargetMode="External" Id="R7b1305edb438417d" /><Relationship Type="http://schemas.openxmlformats.org/officeDocument/2006/relationships/hyperlink" Target="https://portal.3gpp.org/ngppapp/CreateTdoc.aspx?mode=view&amp;contributionId=1155204" TargetMode="External" Id="R58e9f554f91f403d" /><Relationship Type="http://schemas.openxmlformats.org/officeDocument/2006/relationships/hyperlink" Target="http://portal.3gpp.org/desktopmodules/Release/ReleaseDetails.aspx?releaseId=191" TargetMode="External" Id="R835fed8d637a483b" /><Relationship Type="http://schemas.openxmlformats.org/officeDocument/2006/relationships/hyperlink" Target="http://portal.3gpp.org/desktopmodules/Specifications/SpecificationDetails.aspx?specificationId=3638" TargetMode="External" Id="R279bf2942466409b" /><Relationship Type="http://schemas.openxmlformats.org/officeDocument/2006/relationships/hyperlink" Target="http://portal.3gpp.org/desktopmodules/WorkItem/WorkItemDetails.aspx?workitemId=840074" TargetMode="External" Id="R0de8b3b738dc46d8" /><Relationship Type="http://schemas.openxmlformats.org/officeDocument/2006/relationships/hyperlink" Target="https://www.3gpp.org/ftp/tsg_ct/WG1_mm-cc-sm_ex-CN1/TSGC1_126e/Docs/C1-206607.zip" TargetMode="External" Id="R6ae9b9fb4e5c4200" /><Relationship Type="http://schemas.openxmlformats.org/officeDocument/2006/relationships/hyperlink" Target="http://webapp.etsi.org/teldir/ListPersDetails.asp?PersId=84753" TargetMode="External" Id="R8f0163f301624090" /><Relationship Type="http://schemas.openxmlformats.org/officeDocument/2006/relationships/hyperlink" Target="https://portal.3gpp.org/ngppapp/CreateTdoc.aspx?mode=view&amp;contributionId=1155205" TargetMode="External" Id="R5ba7b5ea2fd24a0c" /><Relationship Type="http://schemas.openxmlformats.org/officeDocument/2006/relationships/hyperlink" Target="https://portal.3gpp.org/ngppapp/CreateTdoc.aspx?mode=view&amp;contributionId=1168622" TargetMode="External" Id="R565f377af3ef4777" /><Relationship Type="http://schemas.openxmlformats.org/officeDocument/2006/relationships/hyperlink" Target="http://portal.3gpp.org/desktopmodules/Release/ReleaseDetails.aspx?releaseId=191" TargetMode="External" Id="R61fdf91a3db14a24" /><Relationship Type="http://schemas.openxmlformats.org/officeDocument/2006/relationships/hyperlink" Target="http://portal.3gpp.org/desktopmodules/Specifications/SpecificationDetails.aspx?specificationId=3638" TargetMode="External" Id="R09717b0d970845e3" /><Relationship Type="http://schemas.openxmlformats.org/officeDocument/2006/relationships/hyperlink" Target="http://portal.3gpp.org/desktopmodules/WorkItem/WorkItemDetails.aspx?workitemId=840074" TargetMode="External" Id="R36f96d6695d54d56" /><Relationship Type="http://schemas.openxmlformats.org/officeDocument/2006/relationships/hyperlink" Target="http://webapp.etsi.org/teldir/ListPersDetails.asp?PersId=84753" TargetMode="External" Id="Ra617f0b3d15344a8" /><Relationship Type="http://schemas.openxmlformats.org/officeDocument/2006/relationships/hyperlink" Target="https://portal.3gpp.org/ngppapp/CreateTdoc.aspx?mode=view&amp;contributionId=1155206" TargetMode="External" Id="Rcb35b6907b9c47b6" /><Relationship Type="http://schemas.openxmlformats.org/officeDocument/2006/relationships/hyperlink" Target="http://portal.3gpp.org/desktopmodules/Release/ReleaseDetails.aspx?releaseId=191" TargetMode="External" Id="R077ead0a1d9c4caf" /><Relationship Type="http://schemas.openxmlformats.org/officeDocument/2006/relationships/hyperlink" Target="http://portal.3gpp.org/desktopmodules/Specifications/SpecificationDetails.aspx?specificationId=3638" TargetMode="External" Id="Rdc66fb23bd114dba" /><Relationship Type="http://schemas.openxmlformats.org/officeDocument/2006/relationships/hyperlink" Target="http://portal.3gpp.org/desktopmodules/WorkItem/WorkItemDetails.aspx?workitemId=840074" TargetMode="External" Id="Raa8e6ed9bb154bd8" /><Relationship Type="http://schemas.openxmlformats.org/officeDocument/2006/relationships/hyperlink" Target="https://www.3gpp.org/ftp/tsg_ct/WG1_mm-cc-sm_ex-CN1/TSGC1_126e/Docs/C1-206609.zip" TargetMode="External" Id="R360f923ae62d4736" /><Relationship Type="http://schemas.openxmlformats.org/officeDocument/2006/relationships/hyperlink" Target="http://webapp.etsi.org/teldir/ListPersDetails.asp?PersId=84753" TargetMode="External" Id="R6c5abe70095c4abd" /><Relationship Type="http://schemas.openxmlformats.org/officeDocument/2006/relationships/hyperlink" Target="https://portal.3gpp.org/ngppapp/CreateTdoc.aspx?mode=view&amp;contributionId=1155207" TargetMode="External" Id="Rb2ac2a63a18545d9" /><Relationship Type="http://schemas.openxmlformats.org/officeDocument/2006/relationships/hyperlink" Target="http://portal.3gpp.org/desktopmodules/Release/ReleaseDetails.aspx?releaseId=191" TargetMode="External" Id="Rc95986c15b8d4c4a" /><Relationship Type="http://schemas.openxmlformats.org/officeDocument/2006/relationships/hyperlink" Target="http://portal.3gpp.org/desktopmodules/Specifications/SpecificationDetails.aspx?specificationId=3638" TargetMode="External" Id="R43443bffe3714d1a" /><Relationship Type="http://schemas.openxmlformats.org/officeDocument/2006/relationships/hyperlink" Target="http://portal.3gpp.org/desktopmodules/WorkItem/WorkItemDetails.aspx?workitemId=840074" TargetMode="External" Id="R0f3a8c5b7c92435a" /><Relationship Type="http://schemas.openxmlformats.org/officeDocument/2006/relationships/hyperlink" Target="https://www.3gpp.org/ftp/tsg_ct/WG1_mm-cc-sm_ex-CN1/TSGC1_126e/Docs/C1-206610.zip" TargetMode="External" Id="R84d898dfe80d4753" /><Relationship Type="http://schemas.openxmlformats.org/officeDocument/2006/relationships/hyperlink" Target="http://webapp.etsi.org/teldir/ListPersDetails.asp?PersId=84753" TargetMode="External" Id="Rb68a7e7c4aa64348" /><Relationship Type="http://schemas.openxmlformats.org/officeDocument/2006/relationships/hyperlink" Target="https://portal.3gpp.org/ngppapp/CreateTdoc.aspx?mode=view&amp;contributionId=1155208" TargetMode="External" Id="Re38829bad0d04684" /><Relationship Type="http://schemas.openxmlformats.org/officeDocument/2006/relationships/hyperlink" Target="http://portal.3gpp.org/desktopmodules/Release/ReleaseDetails.aspx?releaseId=191" TargetMode="External" Id="Rd1a601a64e3f427f" /><Relationship Type="http://schemas.openxmlformats.org/officeDocument/2006/relationships/hyperlink" Target="http://portal.3gpp.org/desktopmodules/Specifications/SpecificationDetails.aspx?specificationId=3638" TargetMode="External" Id="R0f46f7259b3e4853" /><Relationship Type="http://schemas.openxmlformats.org/officeDocument/2006/relationships/hyperlink" Target="http://portal.3gpp.org/desktopmodules/WorkItem/WorkItemDetails.aspx?workitemId=840074" TargetMode="External" Id="Rbe26e968c01544db" /><Relationship Type="http://schemas.openxmlformats.org/officeDocument/2006/relationships/hyperlink" Target="https://www.3gpp.org/ftp/tsg_ct/WG1_mm-cc-sm_ex-CN1/TSGC1_126e/Docs/C1-206611.zip" TargetMode="External" Id="Rd699d340cbaa48e0" /><Relationship Type="http://schemas.openxmlformats.org/officeDocument/2006/relationships/hyperlink" Target="http://webapp.etsi.org/teldir/ListPersDetails.asp?PersId=84753" TargetMode="External" Id="Rcb8e3c4489d441de" /><Relationship Type="http://schemas.openxmlformats.org/officeDocument/2006/relationships/hyperlink" Target="https://portal.3gpp.org/ngppapp/CreateTdoc.aspx?mode=view&amp;contributionId=1155209" TargetMode="External" Id="R421cad5c45d14562" /><Relationship Type="http://schemas.openxmlformats.org/officeDocument/2006/relationships/hyperlink" Target="http://portal.3gpp.org/desktopmodules/Release/ReleaseDetails.aspx?releaseId=191" TargetMode="External" Id="R7c37e808c44f41b2" /><Relationship Type="http://schemas.openxmlformats.org/officeDocument/2006/relationships/hyperlink" Target="http://portal.3gpp.org/desktopmodules/Specifications/SpecificationDetails.aspx?specificationId=3638" TargetMode="External" Id="Rb713b72002ac401c" /><Relationship Type="http://schemas.openxmlformats.org/officeDocument/2006/relationships/hyperlink" Target="http://portal.3gpp.org/desktopmodules/WorkItem/WorkItemDetails.aspx?workitemId=840074" TargetMode="External" Id="R6319650864f842df" /><Relationship Type="http://schemas.openxmlformats.org/officeDocument/2006/relationships/hyperlink" Target="https://www.3gpp.org/ftp/tsg_ct/WG1_mm-cc-sm_ex-CN1/TSGC1_126e/Docs/C1-206612.zip" TargetMode="External" Id="Rb73164cf2eeb44be" /><Relationship Type="http://schemas.openxmlformats.org/officeDocument/2006/relationships/hyperlink" Target="http://webapp.etsi.org/teldir/ListPersDetails.asp?PersId=84753" TargetMode="External" Id="Rcc445bff41f746bd" /><Relationship Type="http://schemas.openxmlformats.org/officeDocument/2006/relationships/hyperlink" Target="https://portal.3gpp.org/ngppapp/CreateTdoc.aspx?mode=view&amp;contributionId=1155210" TargetMode="External" Id="R4231de4c46784a6e" /><Relationship Type="http://schemas.openxmlformats.org/officeDocument/2006/relationships/hyperlink" Target="http://portal.3gpp.org/desktopmodules/Release/ReleaseDetails.aspx?releaseId=191" TargetMode="External" Id="R7a91483ac73440d0" /><Relationship Type="http://schemas.openxmlformats.org/officeDocument/2006/relationships/hyperlink" Target="http://portal.3gpp.org/desktopmodules/Specifications/SpecificationDetails.aspx?specificationId=3638" TargetMode="External" Id="R29f4e179e7d644c2" /><Relationship Type="http://schemas.openxmlformats.org/officeDocument/2006/relationships/hyperlink" Target="http://portal.3gpp.org/desktopmodules/WorkItem/WorkItemDetails.aspx?workitemId=840074" TargetMode="External" Id="Rf8219792347545c1" /><Relationship Type="http://schemas.openxmlformats.org/officeDocument/2006/relationships/hyperlink" Target="https://www.3gpp.org/ftp/tsg_ct/WG1_mm-cc-sm_ex-CN1/TSGC1_126e/Docs/C1-206613.zip" TargetMode="External" Id="R2c28057bb4c44c62" /><Relationship Type="http://schemas.openxmlformats.org/officeDocument/2006/relationships/hyperlink" Target="http://webapp.etsi.org/teldir/ListPersDetails.asp?PersId=84753" TargetMode="External" Id="R8ce44e7e45c44df9" /><Relationship Type="http://schemas.openxmlformats.org/officeDocument/2006/relationships/hyperlink" Target="https://portal.3gpp.org/ngppapp/CreateTdoc.aspx?mode=view&amp;contributionId=1155211" TargetMode="External" Id="R5fa6a4d102624e9a" /><Relationship Type="http://schemas.openxmlformats.org/officeDocument/2006/relationships/hyperlink" Target="http://portal.3gpp.org/desktopmodules/Release/ReleaseDetails.aspx?releaseId=191" TargetMode="External" Id="R965c90980b3b4ba9" /><Relationship Type="http://schemas.openxmlformats.org/officeDocument/2006/relationships/hyperlink" Target="http://portal.3gpp.org/desktopmodules/Specifications/SpecificationDetails.aspx?specificationId=3638" TargetMode="External" Id="R8f16002523ac4298" /><Relationship Type="http://schemas.openxmlformats.org/officeDocument/2006/relationships/hyperlink" Target="http://portal.3gpp.org/desktopmodules/WorkItem/WorkItemDetails.aspx?workitemId=840074" TargetMode="External" Id="R6822d06d22d940ea" /><Relationship Type="http://schemas.openxmlformats.org/officeDocument/2006/relationships/hyperlink" Target="https://www.3gpp.org/ftp/tsg_ct/WG1_mm-cc-sm_ex-CN1/TSGC1_126e/Docs/C1-206614.zip" TargetMode="External" Id="R7591a35b7c7e4440" /><Relationship Type="http://schemas.openxmlformats.org/officeDocument/2006/relationships/hyperlink" Target="http://webapp.etsi.org/teldir/ListPersDetails.asp?PersId=84753" TargetMode="External" Id="R8bc14dd912b944b7" /><Relationship Type="http://schemas.openxmlformats.org/officeDocument/2006/relationships/hyperlink" Target="https://portal.3gpp.org/ngppapp/CreateTdoc.aspx?mode=view&amp;contributionId=1155212" TargetMode="External" Id="Rd359c670f3524736" /><Relationship Type="http://schemas.openxmlformats.org/officeDocument/2006/relationships/hyperlink" Target="http://portal.3gpp.org/desktopmodules/Release/ReleaseDetails.aspx?releaseId=191" TargetMode="External" Id="R9dac7a491dcf4bbb" /><Relationship Type="http://schemas.openxmlformats.org/officeDocument/2006/relationships/hyperlink" Target="http://portal.3gpp.org/desktopmodules/Specifications/SpecificationDetails.aspx?specificationId=3638" TargetMode="External" Id="R2bf15b3048994074" /><Relationship Type="http://schemas.openxmlformats.org/officeDocument/2006/relationships/hyperlink" Target="http://portal.3gpp.org/desktopmodules/WorkItem/WorkItemDetails.aspx?workitemId=840074" TargetMode="External" Id="R4dfad42b56b847e5" /><Relationship Type="http://schemas.openxmlformats.org/officeDocument/2006/relationships/hyperlink" Target="https://www.3gpp.org/ftp/tsg_ct/WG1_mm-cc-sm_ex-CN1/TSGC1_126e/Docs/C1-206615.zip" TargetMode="External" Id="R84d438108d624c1f" /><Relationship Type="http://schemas.openxmlformats.org/officeDocument/2006/relationships/hyperlink" Target="http://webapp.etsi.org/teldir/ListPersDetails.asp?PersId=84753" TargetMode="External" Id="R3dcaf7acc0834207" /><Relationship Type="http://schemas.openxmlformats.org/officeDocument/2006/relationships/hyperlink" Target="https://portal.3gpp.org/ngppapp/CreateTdoc.aspx?mode=view&amp;contributionId=1155213" TargetMode="External" Id="R6512969b8bd649a4" /><Relationship Type="http://schemas.openxmlformats.org/officeDocument/2006/relationships/hyperlink" Target="https://portal.3gpp.org/ngppapp/CreateTdoc.aspx?mode=view&amp;contributionId=1170964" TargetMode="External" Id="Ra87cc53f697d4d64" /><Relationship Type="http://schemas.openxmlformats.org/officeDocument/2006/relationships/hyperlink" Target="http://portal.3gpp.org/desktopmodules/Release/ReleaseDetails.aspx?releaseId=191" TargetMode="External" Id="R2ec25c6d2d37492f" /><Relationship Type="http://schemas.openxmlformats.org/officeDocument/2006/relationships/hyperlink" Target="http://portal.3gpp.org/desktopmodules/Specifications/SpecificationDetails.aspx?specificationId=3638" TargetMode="External" Id="Rd2783d8fc1a94f4c" /><Relationship Type="http://schemas.openxmlformats.org/officeDocument/2006/relationships/hyperlink" Target="http://portal.3gpp.org/desktopmodules/WorkItem/WorkItemDetails.aspx?workitemId=840074" TargetMode="External" Id="R557cfe0a369f4192" /><Relationship Type="http://schemas.openxmlformats.org/officeDocument/2006/relationships/hyperlink" Target="https://www.3gpp.org/ftp/tsg_ct/WG1_mm-cc-sm_ex-CN1/TSGC1_126e/Docs/C1-206616.zip" TargetMode="External" Id="Rbe0f9ec509ac4442" /><Relationship Type="http://schemas.openxmlformats.org/officeDocument/2006/relationships/hyperlink" Target="http://webapp.etsi.org/teldir/ListPersDetails.asp?PersId=84753" TargetMode="External" Id="R84a47f81adff4280" /><Relationship Type="http://schemas.openxmlformats.org/officeDocument/2006/relationships/hyperlink" Target="https://portal.3gpp.org/ngppapp/CreateTdoc.aspx?mode=view&amp;contributionId=1155214" TargetMode="External" Id="Rf783c676a7c94406" /><Relationship Type="http://schemas.openxmlformats.org/officeDocument/2006/relationships/hyperlink" Target="https://portal.3gpp.org/ngppapp/CreateTdoc.aspx?mode=view&amp;contributionId=1170965" TargetMode="External" Id="Re838004777584fff" /><Relationship Type="http://schemas.openxmlformats.org/officeDocument/2006/relationships/hyperlink" Target="http://portal.3gpp.org/desktopmodules/Release/ReleaseDetails.aspx?releaseId=191" TargetMode="External" Id="R0736c5b5642f47ab" /><Relationship Type="http://schemas.openxmlformats.org/officeDocument/2006/relationships/hyperlink" Target="http://portal.3gpp.org/desktopmodules/Specifications/SpecificationDetails.aspx?specificationId=3638" TargetMode="External" Id="R413a50bf96fd47b1" /><Relationship Type="http://schemas.openxmlformats.org/officeDocument/2006/relationships/hyperlink" Target="http://portal.3gpp.org/desktopmodules/WorkItem/WorkItemDetails.aspx?workitemId=840074" TargetMode="External" Id="R6e223e3be48d4ad3" /><Relationship Type="http://schemas.openxmlformats.org/officeDocument/2006/relationships/hyperlink" Target="https://www.3gpp.org/ftp/tsg_ct/WG1_mm-cc-sm_ex-CN1/TSGC1_126e/Docs/C1-206617.zip" TargetMode="External" Id="R0ae69df4b4024304" /><Relationship Type="http://schemas.openxmlformats.org/officeDocument/2006/relationships/hyperlink" Target="http://webapp.etsi.org/teldir/ListPersDetails.asp?PersId=84753" TargetMode="External" Id="R21b90d74c6894956" /><Relationship Type="http://schemas.openxmlformats.org/officeDocument/2006/relationships/hyperlink" Target="https://portal.3gpp.org/ngppapp/CreateTdoc.aspx?mode=view&amp;contributionId=1155215" TargetMode="External" Id="R098431089a114159" /><Relationship Type="http://schemas.openxmlformats.org/officeDocument/2006/relationships/hyperlink" Target="https://portal.3gpp.org/ngppapp/CreateTdoc.aspx?mode=view&amp;contributionId=1170966" TargetMode="External" Id="Rb13e6c33342c4c96" /><Relationship Type="http://schemas.openxmlformats.org/officeDocument/2006/relationships/hyperlink" Target="http://portal.3gpp.org/desktopmodules/Release/ReleaseDetails.aspx?releaseId=191" TargetMode="External" Id="R8f3f4f40fe87478a" /><Relationship Type="http://schemas.openxmlformats.org/officeDocument/2006/relationships/hyperlink" Target="http://portal.3gpp.org/desktopmodules/Specifications/SpecificationDetails.aspx?specificationId=3638" TargetMode="External" Id="R25245bbd42e544ff" /><Relationship Type="http://schemas.openxmlformats.org/officeDocument/2006/relationships/hyperlink" Target="http://portal.3gpp.org/desktopmodules/WorkItem/WorkItemDetails.aspx?workitemId=840074" TargetMode="External" Id="Rd0f796d04fa0464a" /><Relationship Type="http://schemas.openxmlformats.org/officeDocument/2006/relationships/hyperlink" Target="https://www.3gpp.org/ftp/tsg_ct/WG1_mm-cc-sm_ex-CN1/TSGC1_126e/Docs/C1-206618.zip" TargetMode="External" Id="Rd455464c2ba74b8f" /><Relationship Type="http://schemas.openxmlformats.org/officeDocument/2006/relationships/hyperlink" Target="http://webapp.etsi.org/teldir/ListPersDetails.asp?PersId=84753" TargetMode="External" Id="R4537e99168de4ef5" /><Relationship Type="http://schemas.openxmlformats.org/officeDocument/2006/relationships/hyperlink" Target="https://portal.3gpp.org/ngppapp/CreateTdoc.aspx?mode=view&amp;contributionId=1155216" TargetMode="External" Id="R14f09d88925846a4" /><Relationship Type="http://schemas.openxmlformats.org/officeDocument/2006/relationships/hyperlink" Target="https://portal.3gpp.org/ngppapp/CreateTdoc.aspx?mode=view&amp;contributionId=1170967" TargetMode="External" Id="R7210a894ddff453b" /><Relationship Type="http://schemas.openxmlformats.org/officeDocument/2006/relationships/hyperlink" Target="http://portal.3gpp.org/desktopmodules/Release/ReleaseDetails.aspx?releaseId=191" TargetMode="External" Id="Raf181964be3d4067" /><Relationship Type="http://schemas.openxmlformats.org/officeDocument/2006/relationships/hyperlink" Target="http://portal.3gpp.org/desktopmodules/Specifications/SpecificationDetails.aspx?specificationId=3638" TargetMode="External" Id="R0ff345be0511434b" /><Relationship Type="http://schemas.openxmlformats.org/officeDocument/2006/relationships/hyperlink" Target="http://portal.3gpp.org/desktopmodules/WorkItem/WorkItemDetails.aspx?workitemId=840074" TargetMode="External" Id="R988731554a2c4375" /><Relationship Type="http://schemas.openxmlformats.org/officeDocument/2006/relationships/hyperlink" Target="https://www.3gpp.org/ftp/tsg_ct/WG1_mm-cc-sm_ex-CN1/TSGC1_126e/Docs/C1-206619.zip" TargetMode="External" Id="Ra37757e35f864582" /><Relationship Type="http://schemas.openxmlformats.org/officeDocument/2006/relationships/hyperlink" Target="http://webapp.etsi.org/teldir/ListPersDetails.asp?PersId=84753" TargetMode="External" Id="Rb6bbb0c233a243bb" /><Relationship Type="http://schemas.openxmlformats.org/officeDocument/2006/relationships/hyperlink" Target="https://portal.3gpp.org/ngppapp/CreateTdoc.aspx?mode=view&amp;contributionId=1155217" TargetMode="External" Id="R67ddd771b08c4d36" /><Relationship Type="http://schemas.openxmlformats.org/officeDocument/2006/relationships/hyperlink" Target="http://portal.3gpp.org/desktopmodules/Release/ReleaseDetails.aspx?releaseId=191" TargetMode="External" Id="R6c4c46ca972948a2" /><Relationship Type="http://schemas.openxmlformats.org/officeDocument/2006/relationships/hyperlink" Target="http://portal.3gpp.org/desktopmodules/Specifications/SpecificationDetails.aspx?specificationId=3638" TargetMode="External" Id="R4384ac336d264340" /><Relationship Type="http://schemas.openxmlformats.org/officeDocument/2006/relationships/hyperlink" Target="http://portal.3gpp.org/desktopmodules/WorkItem/WorkItemDetails.aspx?workitemId=840074" TargetMode="External" Id="Rce283666c8934a43" /><Relationship Type="http://schemas.openxmlformats.org/officeDocument/2006/relationships/hyperlink" Target="https://www.3gpp.org/ftp/tsg_ct/WG1_mm-cc-sm_ex-CN1/TSGC1_126e/Docs/C1-206620.zip" TargetMode="External" Id="Rc9adc19bfff742cf" /><Relationship Type="http://schemas.openxmlformats.org/officeDocument/2006/relationships/hyperlink" Target="http://webapp.etsi.org/teldir/ListPersDetails.asp?PersId=70307" TargetMode="External" Id="Rf41314f266294d25" /><Relationship Type="http://schemas.openxmlformats.org/officeDocument/2006/relationships/hyperlink" Target="https://portal.3gpp.org/ngppapp/CreateTdoc.aspx?mode=view&amp;contributionId=1155235" TargetMode="External" Id="R9e0d0b69c3f24f11" /><Relationship Type="http://schemas.openxmlformats.org/officeDocument/2006/relationships/hyperlink" Target="http://portal.3gpp.org/desktopmodules/Release/ReleaseDetails.aspx?releaseId=192" TargetMode="External" Id="R13e1cdd0aae342b9" /><Relationship Type="http://schemas.openxmlformats.org/officeDocument/2006/relationships/hyperlink" Target="http://portal.3gpp.org/desktopmodules/Specifications/SpecificationDetails.aspx?specificationId=3370" TargetMode="External" Id="Rd9c6676f2d51450c" /><Relationship Type="http://schemas.openxmlformats.org/officeDocument/2006/relationships/hyperlink" Target="https://www.3gpp.org/ftp/tsg_ct/WG1_mm-cc-sm_ex-CN1/TSGC1_126e/Docs/C1-206621.zip" TargetMode="External" Id="Rb17f24fc41d542ba" /><Relationship Type="http://schemas.openxmlformats.org/officeDocument/2006/relationships/hyperlink" Target="http://webapp.etsi.org/teldir/ListPersDetails.asp?PersId=70307" TargetMode="External" Id="R351dadceecff4569" /><Relationship Type="http://schemas.openxmlformats.org/officeDocument/2006/relationships/hyperlink" Target="https://portal.3gpp.org/ngppapp/CreateTdoc.aspx?mode=view&amp;contributionId=1155613" TargetMode="External" Id="Rb0bd2ff4581e4c1b" /><Relationship Type="http://schemas.openxmlformats.org/officeDocument/2006/relationships/hyperlink" Target="http://portal.3gpp.org/desktopmodules/Release/ReleaseDetails.aspx?releaseId=192" TargetMode="External" Id="R52d890aea23640f9" /><Relationship Type="http://schemas.openxmlformats.org/officeDocument/2006/relationships/hyperlink" Target="http://portal.3gpp.org/desktopmodules/Specifications/SpecificationDetails.aspx?specificationId=789" TargetMode="External" Id="R8db8595a966447ca" /><Relationship Type="http://schemas.openxmlformats.org/officeDocument/2006/relationships/hyperlink" Target="https://www.3gpp.org/ftp/tsg_ct/WG1_mm-cc-sm_ex-CN1/TSGC1_126e/Docs/C1-206622.zip" TargetMode="External" Id="R7b45c8af60704766" /><Relationship Type="http://schemas.openxmlformats.org/officeDocument/2006/relationships/hyperlink" Target="http://webapp.etsi.org/teldir/ListPersDetails.asp?PersId=77308" TargetMode="External" Id="R0ccbc80fb68c4c3d" /><Relationship Type="http://schemas.openxmlformats.org/officeDocument/2006/relationships/hyperlink" Target="https://portal.3gpp.org/ngppapp/CreateTdoc.aspx?mode=view&amp;contributionId=1155631" TargetMode="External" Id="Rc337614324be4421" /><Relationship Type="http://schemas.openxmlformats.org/officeDocument/2006/relationships/hyperlink" Target="https://portal.3gpp.org/ngppapp/CreateTdoc.aspx?mode=view&amp;contributionId=1168488" TargetMode="External" Id="Rc658be154c474852" /><Relationship Type="http://schemas.openxmlformats.org/officeDocument/2006/relationships/hyperlink" Target="http://portal.3gpp.org/desktopmodules/Release/ReleaseDetails.aspx?releaseId=191" TargetMode="External" Id="Re263e1461efc407c" /><Relationship Type="http://schemas.openxmlformats.org/officeDocument/2006/relationships/hyperlink" Target="http://portal.3gpp.org/desktopmodules/Specifications/SpecificationDetails.aspx?specificationId=3370" TargetMode="External" Id="R2579dc8f59c04ebe" /><Relationship Type="http://schemas.openxmlformats.org/officeDocument/2006/relationships/hyperlink" Target="http://portal.3gpp.org/desktopmodules/WorkItem/WorkItemDetails.aspx?workitemId=870078" TargetMode="External" Id="R2c479b0ebadf48df" /><Relationship Type="http://schemas.openxmlformats.org/officeDocument/2006/relationships/hyperlink" Target="https://www.3gpp.org/ftp/tsg_ct/WG1_mm-cc-sm_ex-CN1/TSGC1_126e/Docs/C1-206623.zip" TargetMode="External" Id="Ra89c62ef62be41f7" /><Relationship Type="http://schemas.openxmlformats.org/officeDocument/2006/relationships/hyperlink" Target="http://webapp.etsi.org/teldir/ListPersDetails.asp?PersId=77308" TargetMode="External" Id="R41ac82abdd8449f5" /><Relationship Type="http://schemas.openxmlformats.org/officeDocument/2006/relationships/hyperlink" Target="https://portal.3gpp.org/ngppapp/CreateTdoc.aspx?mode=view&amp;contributionId=1155632" TargetMode="External" Id="R45469282ce934be5" /><Relationship Type="http://schemas.openxmlformats.org/officeDocument/2006/relationships/hyperlink" Target="https://portal.3gpp.org/ngppapp/CreateTdoc.aspx?mode=view&amp;contributionId=1168489" TargetMode="External" Id="Rbb1540b65b104762" /><Relationship Type="http://schemas.openxmlformats.org/officeDocument/2006/relationships/hyperlink" Target="http://portal.3gpp.org/desktopmodules/Release/ReleaseDetails.aspx?releaseId=192" TargetMode="External" Id="Rc3d45bc910dd40ae" /><Relationship Type="http://schemas.openxmlformats.org/officeDocument/2006/relationships/hyperlink" Target="http://portal.3gpp.org/desktopmodules/Specifications/SpecificationDetails.aspx?specificationId=3370" TargetMode="External" Id="R3a5f45ffff8f47a9" /><Relationship Type="http://schemas.openxmlformats.org/officeDocument/2006/relationships/hyperlink" Target="http://portal.3gpp.org/desktopmodules/WorkItem/WorkItemDetails.aspx?workitemId=880019" TargetMode="External" Id="R7edd477357a84ca5" /><Relationship Type="http://schemas.openxmlformats.org/officeDocument/2006/relationships/hyperlink" Target="https://www.3gpp.org/ftp/tsg_ct/WG1_mm-cc-sm_ex-CN1/TSGC1_126e/Docs/C1-206624.zip" TargetMode="External" Id="R95bc3cb0aabe4a2b" /><Relationship Type="http://schemas.openxmlformats.org/officeDocument/2006/relationships/hyperlink" Target="http://webapp.etsi.org/teldir/ListPersDetails.asp?PersId=82857" TargetMode="External" Id="R79157b4156c747ab" /><Relationship Type="http://schemas.openxmlformats.org/officeDocument/2006/relationships/hyperlink" Target="https://portal.3gpp.org/ngppapp/CreateTdoc.aspx?mode=view&amp;contributionId=1153309" TargetMode="External" Id="R628168dd675c4277" /><Relationship Type="http://schemas.openxmlformats.org/officeDocument/2006/relationships/hyperlink" Target="http://portal.3gpp.org/desktopmodules/Release/ReleaseDetails.aspx?releaseId=192" TargetMode="External" Id="Rcec9d798de3a4dfb" /><Relationship Type="http://schemas.openxmlformats.org/officeDocument/2006/relationships/hyperlink" Target="http://portal.3gpp.org/desktopmodules/Specifications/SpecificationDetails.aspx?specificationId=3371" TargetMode="External" Id="R148b56f04a534514" /><Relationship Type="http://schemas.openxmlformats.org/officeDocument/2006/relationships/hyperlink" Target="http://portal.3gpp.org/desktopmodules/WorkItem/WorkItemDetails.aspx?workitemId=880019" TargetMode="External" Id="R0b20678cb7e24504" /><Relationship Type="http://schemas.openxmlformats.org/officeDocument/2006/relationships/hyperlink" Target="https://www.3gpp.org/ftp/tsg_ct/WG1_mm-cc-sm_ex-CN1/TSGC1_126e/Docs/C1-206625.zip" TargetMode="External" Id="R3e0f996512394495" /><Relationship Type="http://schemas.openxmlformats.org/officeDocument/2006/relationships/hyperlink" Target="http://webapp.etsi.org/teldir/ListPersDetails.asp?PersId=81014" TargetMode="External" Id="Re14883942b46482c" /><Relationship Type="http://schemas.openxmlformats.org/officeDocument/2006/relationships/hyperlink" Target="https://portal.3gpp.org/ngppapp/CreateTdoc.aspx?mode=view&amp;contributionId=1158018" TargetMode="External" Id="R1fcdcfca94044eb7" /><Relationship Type="http://schemas.openxmlformats.org/officeDocument/2006/relationships/hyperlink" Target="http://portal.3gpp.org/desktopmodules/Release/ReleaseDetails.aspx?releaseId=192" TargetMode="External" Id="Re133533fac7442f8" /><Relationship Type="http://schemas.openxmlformats.org/officeDocument/2006/relationships/hyperlink" Target="https://www.3gpp.org/ftp/tsg_ct/WG1_mm-cc-sm_ex-CN1/TSGC1_126e/Docs/C1-206626.zip" TargetMode="External" Id="Rafb93310c2c042d1" /><Relationship Type="http://schemas.openxmlformats.org/officeDocument/2006/relationships/hyperlink" Target="http://webapp.etsi.org/teldir/ListPersDetails.asp?PersId=82857" TargetMode="External" Id="R8bcb0e09d8444239" /><Relationship Type="http://schemas.openxmlformats.org/officeDocument/2006/relationships/hyperlink" Target="https://portal.3gpp.org/ngppapp/CreateTdoc.aspx?mode=view&amp;contributionId=1153310" TargetMode="External" Id="Rcde6db9ae33b4a45" /><Relationship Type="http://schemas.openxmlformats.org/officeDocument/2006/relationships/hyperlink" Target="http://portal.3gpp.org/desktopmodules/Release/ReleaseDetails.aspx?releaseId=192" TargetMode="External" Id="R1dace74d982a4178" /><Relationship Type="http://schemas.openxmlformats.org/officeDocument/2006/relationships/hyperlink" Target="http://portal.3gpp.org/desktopmodules/Specifications/SpecificationDetails.aspx?specificationId=3370" TargetMode="External" Id="R28d746208ad84be9" /><Relationship Type="http://schemas.openxmlformats.org/officeDocument/2006/relationships/hyperlink" Target="http://portal.3gpp.org/desktopmodules/WorkItem/WorkItemDetails.aspx?workitemId=880019" TargetMode="External" Id="Rf2707a0fb13a4fe7" /><Relationship Type="http://schemas.openxmlformats.org/officeDocument/2006/relationships/hyperlink" Target="https://www.3gpp.org/ftp/tsg_ct/WG1_mm-cc-sm_ex-CN1/TSGC1_126e/Docs/C1-206627.zip" TargetMode="External" Id="R4e766ae6d23842a4" /><Relationship Type="http://schemas.openxmlformats.org/officeDocument/2006/relationships/hyperlink" Target="http://webapp.etsi.org/teldir/ListPersDetails.asp?PersId=82857" TargetMode="External" Id="R6b6936bd6d7b4094" /><Relationship Type="http://schemas.openxmlformats.org/officeDocument/2006/relationships/hyperlink" Target="https://portal.3gpp.org/ngppapp/CreateTdoc.aspx?mode=view&amp;contributionId=1153311" TargetMode="External" Id="R1bcb1c2b36f849e3" /><Relationship Type="http://schemas.openxmlformats.org/officeDocument/2006/relationships/hyperlink" Target="http://portal.3gpp.org/desktopmodules/Release/ReleaseDetails.aspx?releaseId=192" TargetMode="External" Id="R7c9e9015da0d4e2c" /><Relationship Type="http://schemas.openxmlformats.org/officeDocument/2006/relationships/hyperlink" Target="http://portal.3gpp.org/desktopmodules/Specifications/SpecificationDetails.aspx?specificationId=3370" TargetMode="External" Id="Rcaa3c1e1563e4d6d" /><Relationship Type="http://schemas.openxmlformats.org/officeDocument/2006/relationships/hyperlink" Target="http://portal.3gpp.org/desktopmodules/WorkItem/WorkItemDetails.aspx?workitemId=880019" TargetMode="External" Id="Rba7dcf635d1a4ce1" /><Relationship Type="http://schemas.openxmlformats.org/officeDocument/2006/relationships/hyperlink" Target="https://www.3gpp.org/ftp/tsg_ct/WG1_mm-cc-sm_ex-CN1/TSGC1_126e/Docs/C1-206628.zip" TargetMode="External" Id="Rc59e8d162b4042b4" /><Relationship Type="http://schemas.openxmlformats.org/officeDocument/2006/relationships/hyperlink" Target="http://webapp.etsi.org/teldir/ListPersDetails.asp?PersId=82644" TargetMode="External" Id="Rf67e409d3c4042b4" /><Relationship Type="http://schemas.openxmlformats.org/officeDocument/2006/relationships/hyperlink" Target="https://portal.3gpp.org/ngppapp/CreateTdoc.aspx?mode=view&amp;contributionId=1173953" TargetMode="External" Id="Ra7ee04b7b6ae471e" /><Relationship Type="http://schemas.openxmlformats.org/officeDocument/2006/relationships/hyperlink" Target="http://portal.3gpp.org/desktopmodules/Release/ReleaseDetails.aspx?releaseId=192" TargetMode="External" Id="R6cac8d28d62a4b45" /><Relationship Type="http://schemas.openxmlformats.org/officeDocument/2006/relationships/hyperlink" Target="http://portal.3gpp.org/desktopmodules/Specifications/SpecificationDetails.aspx?specificationId=3370" TargetMode="External" Id="R2f1a6f4c6d094710" /><Relationship Type="http://schemas.openxmlformats.org/officeDocument/2006/relationships/hyperlink" Target="http://portal.3gpp.org/desktopmodules/WorkItem/WorkItemDetails.aspx?workitemId=830042" TargetMode="External" Id="Rbd2e6207e4f743eb" /><Relationship Type="http://schemas.openxmlformats.org/officeDocument/2006/relationships/hyperlink" Target="https://www.3gpp.org/ftp/tsg_ct/WG1_mm-cc-sm_ex-CN1/TSGC1_126e/Docs/C1-206629.zip" TargetMode="External" Id="Ra96b18ff20f04808" /><Relationship Type="http://schemas.openxmlformats.org/officeDocument/2006/relationships/hyperlink" Target="http://webapp.etsi.org/teldir/ListPersDetails.asp?PersId=61781" TargetMode="External" Id="R7c379a93b4a34f7b" /><Relationship Type="http://schemas.openxmlformats.org/officeDocument/2006/relationships/hyperlink" Target="https://portal.3gpp.org/ngppapp/CreateTdoc.aspx?mode=view&amp;contributionId=1155578" TargetMode="External" Id="Rb095bbe52508469e" /><Relationship Type="http://schemas.openxmlformats.org/officeDocument/2006/relationships/hyperlink" Target="http://portal.3gpp.org/desktopmodules/Release/ReleaseDetails.aspx?releaseId=192" TargetMode="External" Id="R899b049c0c32491c" /><Relationship Type="http://schemas.openxmlformats.org/officeDocument/2006/relationships/hyperlink" Target="http://portal.3gpp.org/desktopmodules/Specifications/SpecificationDetails.aspx?specificationId=3370" TargetMode="External" Id="R81dfed2d46214658" /><Relationship Type="http://schemas.openxmlformats.org/officeDocument/2006/relationships/hyperlink" Target="https://www.3gpp.org/ftp/tsg_ct/WG1_mm-cc-sm_ex-CN1/TSGC1_126e/Docs/C1-206630.zip" TargetMode="External" Id="R2a833327984d4efc" /><Relationship Type="http://schemas.openxmlformats.org/officeDocument/2006/relationships/hyperlink" Target="http://webapp.etsi.org/teldir/ListPersDetails.asp?PersId=61781" TargetMode="External" Id="R093ada4fa75743a6" /><Relationship Type="http://schemas.openxmlformats.org/officeDocument/2006/relationships/hyperlink" Target="https://portal.3gpp.org/ngppapp/CreateTdoc.aspx?mode=view&amp;contributionId=1155580" TargetMode="External" Id="R195ae55d764944d3" /><Relationship Type="http://schemas.openxmlformats.org/officeDocument/2006/relationships/hyperlink" Target="http://portal.3gpp.org/desktopmodules/Release/ReleaseDetails.aspx?releaseId=192" TargetMode="External" Id="R2b3d906920bd4cd3" /><Relationship Type="http://schemas.openxmlformats.org/officeDocument/2006/relationships/hyperlink" Target="http://portal.3gpp.org/desktopmodules/Specifications/SpecificationDetails.aspx?specificationId=3370" TargetMode="External" Id="Rbc29901d57694884" /><Relationship Type="http://schemas.openxmlformats.org/officeDocument/2006/relationships/hyperlink" Target="https://www.3gpp.org/ftp/tsg_ct/WG1_mm-cc-sm_ex-CN1/TSGC1_126e/Docs/C1-206631.zip" TargetMode="External" Id="R8473771e86bf451d" /><Relationship Type="http://schemas.openxmlformats.org/officeDocument/2006/relationships/hyperlink" Target="http://webapp.etsi.org/teldir/ListPersDetails.asp?PersId=82857" TargetMode="External" Id="Rd7c5babb16044a76" /><Relationship Type="http://schemas.openxmlformats.org/officeDocument/2006/relationships/hyperlink" Target="https://portal.3gpp.org/ngppapp/CreateTdoc.aspx?mode=view&amp;contributionId=1153312" TargetMode="External" Id="R656ea75eedaf4571" /><Relationship Type="http://schemas.openxmlformats.org/officeDocument/2006/relationships/hyperlink" Target="http://portal.3gpp.org/desktopmodules/Release/ReleaseDetails.aspx?releaseId=191" TargetMode="External" Id="Rcaee637ef25845c8" /><Relationship Type="http://schemas.openxmlformats.org/officeDocument/2006/relationships/hyperlink" Target="http://portal.3gpp.org/desktopmodules/Specifications/SpecificationDetails.aspx?specificationId=789" TargetMode="External" Id="R50f8d2797e99480c" /><Relationship Type="http://schemas.openxmlformats.org/officeDocument/2006/relationships/hyperlink" Target="http://portal.3gpp.org/desktopmodules/WorkItem/WorkItemDetails.aspx?workitemId=870078" TargetMode="External" Id="Rf15481a17ed34817" /><Relationship Type="http://schemas.openxmlformats.org/officeDocument/2006/relationships/hyperlink" Target="https://www.3gpp.org/ftp/tsg_ct/WG1_mm-cc-sm_ex-CN1/TSGC1_126e/Docs/C1-206632.zip" TargetMode="External" Id="Rffbc0e6efa5e41a7" /><Relationship Type="http://schemas.openxmlformats.org/officeDocument/2006/relationships/hyperlink" Target="http://webapp.etsi.org/teldir/ListPersDetails.asp?PersId=82857" TargetMode="External" Id="R16f0e8dec6714bee" /><Relationship Type="http://schemas.openxmlformats.org/officeDocument/2006/relationships/hyperlink" Target="https://portal.3gpp.org/ngppapp/CreateTdoc.aspx?mode=view&amp;contributionId=1168454" TargetMode="External" Id="R7d6d9c238d484e01" /><Relationship Type="http://schemas.openxmlformats.org/officeDocument/2006/relationships/hyperlink" Target="http://portal.3gpp.org/desktopmodules/Release/ReleaseDetails.aspx?releaseId=192" TargetMode="External" Id="R0faa6c5c1cf6422c" /><Relationship Type="http://schemas.openxmlformats.org/officeDocument/2006/relationships/hyperlink" Target="http://portal.3gpp.org/desktopmodules/Specifications/SpecificationDetails.aspx?specificationId=789" TargetMode="External" Id="Raf972a5065014724" /><Relationship Type="http://schemas.openxmlformats.org/officeDocument/2006/relationships/hyperlink" Target="http://portal.3gpp.org/desktopmodules/WorkItem/WorkItemDetails.aspx?workitemId=880019" TargetMode="External" Id="R27bbf09c728e4ead" /><Relationship Type="http://schemas.openxmlformats.org/officeDocument/2006/relationships/hyperlink" Target="https://www.3gpp.org/ftp/tsg_ct/WG1_mm-cc-sm_ex-CN1/TSGC1_126e/Docs/C1-206633.zip" TargetMode="External" Id="R9ab02bcc15a2414e" /><Relationship Type="http://schemas.openxmlformats.org/officeDocument/2006/relationships/hyperlink" Target="http://webapp.etsi.org/teldir/ListPersDetails.asp?PersId=87343" TargetMode="External" Id="R7233fb53b4374797" /><Relationship Type="http://schemas.openxmlformats.org/officeDocument/2006/relationships/hyperlink" Target="https://portal.3gpp.org/ngppapp/CreateTdoc.aspx?mode=view&amp;contributionId=1155256" TargetMode="External" Id="Rf8f54c86594c46b5" /><Relationship Type="http://schemas.openxmlformats.org/officeDocument/2006/relationships/hyperlink" Target="http://portal.3gpp.org/desktopmodules/Release/ReleaseDetails.aspx?releaseId=191" TargetMode="External" Id="R4848787eca4d4797" /><Relationship Type="http://schemas.openxmlformats.org/officeDocument/2006/relationships/hyperlink" Target="http://portal.3gpp.org/desktopmodules/Specifications/SpecificationDetails.aspx?specificationId=3370" TargetMode="External" Id="R0891568b224a43f0" /><Relationship Type="http://schemas.openxmlformats.org/officeDocument/2006/relationships/hyperlink" Target="http://portal.3gpp.org/desktopmodules/WorkItem/WorkItemDetails.aspx?workitemId=820044" TargetMode="External" Id="R008eaf321c6c430e" /><Relationship Type="http://schemas.openxmlformats.org/officeDocument/2006/relationships/hyperlink" Target="https://www.3gpp.org/ftp/tsg_ct/WG1_mm-cc-sm_ex-CN1/TSGC1_126e/Docs/C1-206634.zip" TargetMode="External" Id="R7afed4d697cd469f" /><Relationship Type="http://schemas.openxmlformats.org/officeDocument/2006/relationships/hyperlink" Target="http://webapp.etsi.org/teldir/ListPersDetails.asp?PersId=87343" TargetMode="External" Id="Rf3a36a1055c44498" /><Relationship Type="http://schemas.openxmlformats.org/officeDocument/2006/relationships/hyperlink" Target="https://portal.3gpp.org/ngppapp/CreateTdoc.aspx?mode=view&amp;contributionId=1155257" TargetMode="External" Id="Re23bb5ad92684f82" /><Relationship Type="http://schemas.openxmlformats.org/officeDocument/2006/relationships/hyperlink" Target="https://portal.3gpp.org/ngppapp/CreateTdoc.aspx?mode=view&amp;contributionId=1159961" TargetMode="External" Id="R30a1bb45ef924888" /><Relationship Type="http://schemas.openxmlformats.org/officeDocument/2006/relationships/hyperlink" Target="http://portal.3gpp.org/desktopmodules/Release/ReleaseDetails.aspx?releaseId=192" TargetMode="External" Id="R15ddee6b84bc4e12" /><Relationship Type="http://schemas.openxmlformats.org/officeDocument/2006/relationships/hyperlink" Target="http://portal.3gpp.org/desktopmodules/Specifications/SpecificationDetails.aspx?specificationId=3370" TargetMode="External" Id="R7df7ae2d71ed46ac" /><Relationship Type="http://schemas.openxmlformats.org/officeDocument/2006/relationships/hyperlink" Target="http://portal.3gpp.org/desktopmodules/WorkItem/WorkItemDetails.aspx?workitemId=820044" TargetMode="External" Id="R428fbd64298e408d" /><Relationship Type="http://schemas.openxmlformats.org/officeDocument/2006/relationships/hyperlink" Target="https://www.3gpp.org/ftp/tsg_ct/WG1_mm-cc-sm_ex-CN1/TSGC1_126e/Docs/C1-206635.zip" TargetMode="External" Id="R4a51e5d06fc343b1" /><Relationship Type="http://schemas.openxmlformats.org/officeDocument/2006/relationships/hyperlink" Target="http://webapp.etsi.org/teldir/ListPersDetails.asp?PersId=87343" TargetMode="External" Id="Rfc5ada877f52475d" /><Relationship Type="http://schemas.openxmlformats.org/officeDocument/2006/relationships/hyperlink" Target="https://portal.3gpp.org/ngppapp/CreateTdoc.aspx?mode=view&amp;contributionId=1155258" TargetMode="External" Id="Rcdff934394a84339" /><Relationship Type="http://schemas.openxmlformats.org/officeDocument/2006/relationships/hyperlink" Target="https://portal.3gpp.org/ngppapp/CreateTdoc.aspx?mode=view&amp;contributionId=1160162" TargetMode="External" Id="R5767ef000e8b4e5b" /><Relationship Type="http://schemas.openxmlformats.org/officeDocument/2006/relationships/hyperlink" Target="http://portal.3gpp.org/desktopmodules/Release/ReleaseDetails.aspx?releaseId=191" TargetMode="External" Id="Rab11772851944e54" /><Relationship Type="http://schemas.openxmlformats.org/officeDocument/2006/relationships/hyperlink" Target="http://portal.3gpp.org/desktopmodules/Specifications/SpecificationDetails.aspx?specificationId=3370" TargetMode="External" Id="Rc86dc4e414e04e2f" /><Relationship Type="http://schemas.openxmlformats.org/officeDocument/2006/relationships/hyperlink" Target="http://portal.3gpp.org/desktopmodules/WorkItem/WorkItemDetails.aspx?workitemId=820044" TargetMode="External" Id="Rdd80a78c58314af1" /><Relationship Type="http://schemas.openxmlformats.org/officeDocument/2006/relationships/hyperlink" Target="https://www.3gpp.org/ftp/tsg_ct/WG1_mm-cc-sm_ex-CN1/TSGC1_126e/Docs/C1-206636.zip" TargetMode="External" Id="R60d5677aad254d8d" /><Relationship Type="http://schemas.openxmlformats.org/officeDocument/2006/relationships/hyperlink" Target="http://webapp.etsi.org/teldir/ListPersDetails.asp?PersId=87343" TargetMode="External" Id="R1fcc3e40835d45b0" /><Relationship Type="http://schemas.openxmlformats.org/officeDocument/2006/relationships/hyperlink" Target="https://portal.3gpp.org/ngppapp/CreateTdoc.aspx?mode=view&amp;contributionId=1155259" TargetMode="External" Id="R7566d9945ff847dd" /><Relationship Type="http://schemas.openxmlformats.org/officeDocument/2006/relationships/hyperlink" Target="https://portal.3gpp.org/ngppapp/CreateTdoc.aspx?mode=view&amp;contributionId=1168101" TargetMode="External" Id="Rd152bc2b723e4a82" /><Relationship Type="http://schemas.openxmlformats.org/officeDocument/2006/relationships/hyperlink" Target="http://portal.3gpp.org/desktopmodules/Release/ReleaseDetails.aspx?releaseId=192" TargetMode="External" Id="R70ef722460d34eb4" /><Relationship Type="http://schemas.openxmlformats.org/officeDocument/2006/relationships/hyperlink" Target="http://portal.3gpp.org/desktopmodules/Specifications/SpecificationDetails.aspx?specificationId=3370" TargetMode="External" Id="Rc80a852e9e9f4d1f" /><Relationship Type="http://schemas.openxmlformats.org/officeDocument/2006/relationships/hyperlink" Target="http://portal.3gpp.org/desktopmodules/WorkItem/WorkItemDetails.aspx?workitemId=820044" TargetMode="External" Id="R60bd9152c1c54b83" /><Relationship Type="http://schemas.openxmlformats.org/officeDocument/2006/relationships/hyperlink" Target="https://www.3gpp.org/ftp/tsg_ct/WG1_mm-cc-sm_ex-CN1/TSGC1_126e/Docs/C1-206637.zip" TargetMode="External" Id="R2b183e93f7dc4a78" /><Relationship Type="http://schemas.openxmlformats.org/officeDocument/2006/relationships/hyperlink" Target="http://webapp.etsi.org/teldir/ListPersDetails.asp?PersId=87343" TargetMode="External" Id="Rfa1ef06f0df040f1" /><Relationship Type="http://schemas.openxmlformats.org/officeDocument/2006/relationships/hyperlink" Target="https://portal.3gpp.org/ngppapp/CreateTdoc.aspx?mode=view&amp;contributionId=1155260" TargetMode="External" Id="R934771485a4242d6" /><Relationship Type="http://schemas.openxmlformats.org/officeDocument/2006/relationships/hyperlink" Target="http://portal.3gpp.org/desktopmodules/Release/ReleaseDetails.aspx?releaseId=192" TargetMode="External" Id="R10e6dadbaa7948b8" /><Relationship Type="http://schemas.openxmlformats.org/officeDocument/2006/relationships/hyperlink" Target="http://portal.3gpp.org/desktopmodules/Specifications/SpecificationDetails.aspx?specificationId=3370" TargetMode="External" Id="R5782514c8a8f4824" /><Relationship Type="http://schemas.openxmlformats.org/officeDocument/2006/relationships/hyperlink" Target="http://portal.3gpp.org/desktopmodules/WorkItem/WorkItemDetails.aspx?workitemId=880019" TargetMode="External" Id="Rd9095be041064873" /><Relationship Type="http://schemas.openxmlformats.org/officeDocument/2006/relationships/hyperlink" Target="https://www.3gpp.org/ftp/tsg_ct/WG1_mm-cc-sm_ex-CN1/TSGC1_126e/Docs/C1-206638.zip" TargetMode="External" Id="Rc24f22ed58294e25" /><Relationship Type="http://schemas.openxmlformats.org/officeDocument/2006/relationships/hyperlink" Target="http://webapp.etsi.org/teldir/ListPersDetails.asp?PersId=87343" TargetMode="External" Id="R675296f60a5e4e16" /><Relationship Type="http://schemas.openxmlformats.org/officeDocument/2006/relationships/hyperlink" Target="https://portal.3gpp.org/ngppapp/CreateTdoc.aspx?mode=view&amp;contributionId=1155262" TargetMode="External" Id="R7443e9cdf8e14196" /><Relationship Type="http://schemas.openxmlformats.org/officeDocument/2006/relationships/hyperlink" Target="https://portal.3gpp.org/ngppapp/CreateTdoc.aspx?mode=view&amp;contributionId=1159987" TargetMode="External" Id="R6a7b1167ae144d39" /><Relationship Type="http://schemas.openxmlformats.org/officeDocument/2006/relationships/hyperlink" Target="http://portal.3gpp.org/desktopmodules/Release/ReleaseDetails.aspx?releaseId=191" TargetMode="External" Id="R6e7a897f3490414a" /><Relationship Type="http://schemas.openxmlformats.org/officeDocument/2006/relationships/hyperlink" Target="http://portal.3gpp.org/desktopmodules/Specifications/SpecificationDetails.aspx?specificationId=3607" TargetMode="External" Id="R2ee1519c1266494c" /><Relationship Type="http://schemas.openxmlformats.org/officeDocument/2006/relationships/hyperlink" Target="http://portal.3gpp.org/desktopmodules/WorkItem/WorkItemDetails.aspx?workitemId=820044" TargetMode="External" Id="R8af8ef1791554181" /><Relationship Type="http://schemas.openxmlformats.org/officeDocument/2006/relationships/hyperlink" Target="https://www.3gpp.org/ftp/tsg_ct/WG1_mm-cc-sm_ex-CN1/TSGC1_126e/Docs/C1-206639.zip" TargetMode="External" Id="Rf04c7f11ff7848dc" /><Relationship Type="http://schemas.openxmlformats.org/officeDocument/2006/relationships/hyperlink" Target="http://webapp.etsi.org/teldir/ListPersDetails.asp?PersId=87343" TargetMode="External" Id="R222119704b7a4fa5" /><Relationship Type="http://schemas.openxmlformats.org/officeDocument/2006/relationships/hyperlink" Target="https://portal.3gpp.org/ngppapp/CreateTdoc.aspx?mode=view&amp;contributionId=1155268" TargetMode="External" Id="R2c015ea5f52b476e" /><Relationship Type="http://schemas.openxmlformats.org/officeDocument/2006/relationships/hyperlink" Target="http://portal.3gpp.org/desktopmodules/Release/ReleaseDetails.aspx?releaseId=191" TargetMode="External" Id="Rc2a50c8663cc4a8e" /><Relationship Type="http://schemas.openxmlformats.org/officeDocument/2006/relationships/hyperlink" Target="http://portal.3gpp.org/desktopmodules/Specifications/SpecificationDetails.aspx?specificationId=3370" TargetMode="External" Id="R43f904f3983648fd" /><Relationship Type="http://schemas.openxmlformats.org/officeDocument/2006/relationships/hyperlink" Target="http://portal.3gpp.org/desktopmodules/WorkItem/WorkItemDetails.aspx?workitemId=840054" TargetMode="External" Id="Ra49378bc61bb48e8" /><Relationship Type="http://schemas.openxmlformats.org/officeDocument/2006/relationships/hyperlink" Target="http://webapp.etsi.org/teldir/ListPersDetails.asp?PersId=80903" TargetMode="External" Id="R49e2c33223ac492f" /><Relationship Type="http://schemas.openxmlformats.org/officeDocument/2006/relationships/hyperlink" Target="http://portal.3gpp.org/desktopmodules/Release/ReleaseDetails.aspx?releaseId=192" TargetMode="External" Id="R5c799484125848c9" /><Relationship Type="http://schemas.openxmlformats.org/officeDocument/2006/relationships/hyperlink" Target="http://portal.3gpp.org/desktopmodules/Specifications/SpecificationDetails.aspx?specificationId=3370" TargetMode="External" Id="R6fcf983e097345a1" /><Relationship Type="http://schemas.openxmlformats.org/officeDocument/2006/relationships/hyperlink" Target="http://portal.3gpp.org/desktopmodules/WorkItem/WorkItemDetails.aspx?workitemId=890070" TargetMode="External" Id="R4324c57f509c4bc6" /><Relationship Type="http://schemas.openxmlformats.org/officeDocument/2006/relationships/hyperlink" Target="https://www.3gpp.org/ftp/tsg_ct/WG1_mm-cc-sm_ex-CN1/TSGC1_126e/Docs/C1-206641.zip" TargetMode="External" Id="R379bf371c4264e09" /><Relationship Type="http://schemas.openxmlformats.org/officeDocument/2006/relationships/hyperlink" Target="http://webapp.etsi.org/teldir/ListPersDetails.asp?PersId=87343" TargetMode="External" Id="R7443cce2150e453b" /><Relationship Type="http://schemas.openxmlformats.org/officeDocument/2006/relationships/hyperlink" Target="https://portal.3gpp.org/ngppapp/CreateTdoc.aspx?mode=view&amp;contributionId=1155269" TargetMode="External" Id="R6a396dfdaf4a4210" /><Relationship Type="http://schemas.openxmlformats.org/officeDocument/2006/relationships/hyperlink" Target="http://portal.3gpp.org/desktopmodules/Release/ReleaseDetails.aspx?releaseId=192" TargetMode="External" Id="Rf00ae1ed9f1e4f43" /><Relationship Type="http://schemas.openxmlformats.org/officeDocument/2006/relationships/hyperlink" Target="http://portal.3gpp.org/desktopmodules/Specifications/SpecificationDetails.aspx?specificationId=3370" TargetMode="External" Id="Rbd9e6e523026436d" /><Relationship Type="http://schemas.openxmlformats.org/officeDocument/2006/relationships/hyperlink" Target="http://portal.3gpp.org/desktopmodules/WorkItem/WorkItemDetails.aspx?workitemId=840054" TargetMode="External" Id="R64ddcbd60ee143c3" /><Relationship Type="http://schemas.openxmlformats.org/officeDocument/2006/relationships/hyperlink" Target="https://www.3gpp.org/ftp/tsg_ct/WG1_mm-cc-sm_ex-CN1/TSGC1_126e/Docs/C1-206642.zip" TargetMode="External" Id="R5330c9a460a34e18" /><Relationship Type="http://schemas.openxmlformats.org/officeDocument/2006/relationships/hyperlink" Target="http://webapp.etsi.org/teldir/ListPersDetails.asp?PersId=87343" TargetMode="External" Id="R695f5461cd7f4a88" /><Relationship Type="http://schemas.openxmlformats.org/officeDocument/2006/relationships/hyperlink" Target="https://portal.3gpp.org/ngppapp/CreateTdoc.aspx?mode=view&amp;contributionId=1155272" TargetMode="External" Id="R56ec23c7e19a4646" /><Relationship Type="http://schemas.openxmlformats.org/officeDocument/2006/relationships/hyperlink" Target="http://portal.3gpp.org/desktopmodules/Release/ReleaseDetails.aspx?releaseId=191" TargetMode="External" Id="Rcb1929cdcebd4583" /><Relationship Type="http://schemas.openxmlformats.org/officeDocument/2006/relationships/hyperlink" Target="http://portal.3gpp.org/desktopmodules/Specifications/SpecificationDetails.aspx?specificationId=1072" TargetMode="External" Id="Rdff44c6da21f4af3" /><Relationship Type="http://schemas.openxmlformats.org/officeDocument/2006/relationships/hyperlink" Target="http://portal.3gpp.org/desktopmodules/WorkItem/WorkItemDetails.aspx?workitemId=840054" TargetMode="External" Id="R1d780c7347f64fb9" /><Relationship Type="http://schemas.openxmlformats.org/officeDocument/2006/relationships/hyperlink" Target="http://webapp.etsi.org/teldir/ListPersDetails.asp?PersId=87343" TargetMode="External" Id="R9982b8d9e7c34f33" /><Relationship Type="http://schemas.openxmlformats.org/officeDocument/2006/relationships/hyperlink" Target="http://portal.3gpp.org/desktopmodules/Release/ReleaseDetails.aspx?releaseId=192" TargetMode="External" Id="R5ca4b1b8b1f4424f" /><Relationship Type="http://schemas.openxmlformats.org/officeDocument/2006/relationships/hyperlink" Target="http://portal.3gpp.org/desktopmodules/Specifications/SpecificationDetails.aspx?specificationId=3370" TargetMode="External" Id="R830b0b4b40624325" /><Relationship Type="http://schemas.openxmlformats.org/officeDocument/2006/relationships/hyperlink" Target="http://portal.3gpp.org/desktopmodules/WorkItem/WorkItemDetails.aspx?workitemId=840054" TargetMode="External" Id="Rc1ead9ec636c43e3" /><Relationship Type="http://schemas.openxmlformats.org/officeDocument/2006/relationships/hyperlink" Target="https://www.3gpp.org/ftp/tsg_ct/WG1_mm-cc-sm_ex-CN1/TSGC1_126e/Docs/C1-206644.zip" TargetMode="External" Id="Rb6c50070f85d4f95" /><Relationship Type="http://schemas.openxmlformats.org/officeDocument/2006/relationships/hyperlink" Target="http://webapp.etsi.org/teldir/ListPersDetails.asp?PersId=87343" TargetMode="External" Id="R8d6ecbe1b62943d1" /><Relationship Type="http://schemas.openxmlformats.org/officeDocument/2006/relationships/hyperlink" Target="http://portal.3gpp.org/desktopmodules/Release/ReleaseDetails.aspx?releaseId=192" TargetMode="External" Id="R8e736b7e17864002" /><Relationship Type="http://schemas.openxmlformats.org/officeDocument/2006/relationships/hyperlink" Target="http://portal.3gpp.org/desktopmodules/Specifications/SpecificationDetails.aspx?specificationId=1072" TargetMode="External" Id="Rd7fd874c36254d89" /><Relationship Type="http://schemas.openxmlformats.org/officeDocument/2006/relationships/hyperlink" Target="http://portal.3gpp.org/desktopmodules/WorkItem/WorkItemDetails.aspx?workitemId=840054" TargetMode="External" Id="Rcb40a42f21eb40f0" /><Relationship Type="http://schemas.openxmlformats.org/officeDocument/2006/relationships/hyperlink" Target="https://www.3gpp.org/ftp/tsg_ct/WG1_mm-cc-sm_ex-CN1/TSGC1_126e/Docs/C1-206645.zip" TargetMode="External" Id="Rf901babd34084aa1" /><Relationship Type="http://schemas.openxmlformats.org/officeDocument/2006/relationships/hyperlink" Target="http://webapp.etsi.org/teldir/ListPersDetails.asp?PersId=46731" TargetMode="External" Id="R108326cf0c254dce" /><Relationship Type="http://schemas.openxmlformats.org/officeDocument/2006/relationships/hyperlink" Target="https://portal.3gpp.org/ngppapp/CreateTdoc.aspx?mode=view&amp;contributionId=1155742" TargetMode="External" Id="Rf6a35bfb8a0e42ec" /><Relationship Type="http://schemas.openxmlformats.org/officeDocument/2006/relationships/hyperlink" Target="http://portal.3gpp.org/desktopmodules/Release/ReleaseDetails.aspx?releaseId=192" TargetMode="External" Id="R850e9fc70b6b4e09" /><Relationship Type="http://schemas.openxmlformats.org/officeDocument/2006/relationships/hyperlink" Target="http://portal.3gpp.org/desktopmodules/Specifications/SpecificationDetails.aspx?specificationId=3370" TargetMode="External" Id="Rd020c2863a96476b" /><Relationship Type="http://schemas.openxmlformats.org/officeDocument/2006/relationships/hyperlink" Target="http://portal.3gpp.org/desktopmodules/WorkItem/WorkItemDetails.aspx?workitemId=880019" TargetMode="External" Id="R8fe9c9a15fd54ddb" /><Relationship Type="http://schemas.openxmlformats.org/officeDocument/2006/relationships/hyperlink" Target="https://www.3gpp.org/ftp/tsg_ct/WG1_mm-cc-sm_ex-CN1/TSGC1_126e/Docs/C1-206646.zip" TargetMode="External" Id="R29ff066decd84b4d" /><Relationship Type="http://schemas.openxmlformats.org/officeDocument/2006/relationships/hyperlink" Target="http://webapp.etsi.org/teldir/ListPersDetails.asp?PersId=46731" TargetMode="External" Id="Rd120cd22aea5403c" /><Relationship Type="http://schemas.openxmlformats.org/officeDocument/2006/relationships/hyperlink" Target="https://portal.3gpp.org/ngppapp/CreateTdoc.aspx?mode=view&amp;contributionId=1155743" TargetMode="External" Id="R926464c0b9c74103" /><Relationship Type="http://schemas.openxmlformats.org/officeDocument/2006/relationships/hyperlink" Target="http://portal.3gpp.org/desktopmodules/Release/ReleaseDetails.aspx?releaseId=192" TargetMode="External" Id="R3fd6b74a84dc4614" /><Relationship Type="http://schemas.openxmlformats.org/officeDocument/2006/relationships/hyperlink" Target="http://portal.3gpp.org/desktopmodules/Specifications/SpecificationDetails.aspx?specificationId=1515" TargetMode="External" Id="Rdda2c5a4c95a4a54" /><Relationship Type="http://schemas.openxmlformats.org/officeDocument/2006/relationships/hyperlink" Target="http://portal.3gpp.org/desktopmodules/WorkItem/WorkItemDetails.aspx?workitemId=880019" TargetMode="External" Id="R1f96b478c0f84f5e" /><Relationship Type="http://schemas.openxmlformats.org/officeDocument/2006/relationships/hyperlink" Target="https://www.3gpp.org/ftp/tsg_ct/WG1_mm-cc-sm_ex-CN1/TSGC1_126e/Docs/C1-206647.zip" TargetMode="External" Id="R2d3e63b6725b455c" /><Relationship Type="http://schemas.openxmlformats.org/officeDocument/2006/relationships/hyperlink" Target="http://webapp.etsi.org/teldir/ListPersDetails.asp?PersId=46731" TargetMode="External" Id="Rdd4e151e54484974" /><Relationship Type="http://schemas.openxmlformats.org/officeDocument/2006/relationships/hyperlink" Target="https://portal.3gpp.org/ngppapp/CreateTdoc.aspx?mode=view&amp;contributionId=1155746" TargetMode="External" Id="Rd59f500d49fa4690" /><Relationship Type="http://schemas.openxmlformats.org/officeDocument/2006/relationships/hyperlink" Target="http://portal.3gpp.org/desktopmodules/Release/ReleaseDetails.aspx?releaseId=192" TargetMode="External" Id="Re6dcac41215e4242" /><Relationship Type="http://schemas.openxmlformats.org/officeDocument/2006/relationships/hyperlink" Target="http://portal.3gpp.org/desktopmodules/Specifications/SpecificationDetails.aspx?specificationId=3370" TargetMode="External" Id="R4df311d9c8104aab" /><Relationship Type="http://schemas.openxmlformats.org/officeDocument/2006/relationships/hyperlink" Target="http://portal.3gpp.org/desktopmodules/WorkItem/WorkItemDetails.aspx?workitemId=880019" TargetMode="External" Id="R6d098ce3f31d4eea" /><Relationship Type="http://schemas.openxmlformats.org/officeDocument/2006/relationships/hyperlink" Target="https://www.3gpp.org/ftp/tsg_ct/WG1_mm-cc-sm_ex-CN1/TSGC1_126e/Docs/C1-206648.zip" TargetMode="External" Id="Rd71789bcaee34990" /><Relationship Type="http://schemas.openxmlformats.org/officeDocument/2006/relationships/hyperlink" Target="http://webapp.etsi.org/teldir/ListPersDetails.asp?PersId=38080" TargetMode="External" Id="R279d23537e79435b" /><Relationship Type="http://schemas.openxmlformats.org/officeDocument/2006/relationships/hyperlink" Target="https://portal.3gpp.org/ngppapp/CreateTdoc.aspx?mode=view&amp;contributionId=1155020" TargetMode="External" Id="R64ee005e0c58445c" /><Relationship Type="http://schemas.openxmlformats.org/officeDocument/2006/relationships/hyperlink" Target="http://portal.3gpp.org/desktopmodules/Release/ReleaseDetails.aspx?releaseId=192" TargetMode="External" Id="Ra032ad0b731c487f" /><Relationship Type="http://schemas.openxmlformats.org/officeDocument/2006/relationships/hyperlink" Target="http://portal.3gpp.org/desktopmodules/WorkItem/WorkItemDetails.aspx?workitemId=890008" TargetMode="External" Id="Re5238fac58c242a2" /><Relationship Type="http://schemas.openxmlformats.org/officeDocument/2006/relationships/hyperlink" Target="https://www.3gpp.org/ftp/tsg_ct/WG1_mm-cc-sm_ex-CN1/TSGC1_126e/Docs/C1-206649.zip" TargetMode="External" Id="Rc245edc8beeb4a86" /><Relationship Type="http://schemas.openxmlformats.org/officeDocument/2006/relationships/hyperlink" Target="http://webapp.etsi.org/teldir/ListPersDetails.asp?PersId=38080" TargetMode="External" Id="Raa4b91000a3c4cd5" /><Relationship Type="http://schemas.openxmlformats.org/officeDocument/2006/relationships/hyperlink" Target="https://portal.3gpp.org/ngppapp/CreateTdoc.aspx?mode=view&amp;contributionId=1155022" TargetMode="External" Id="Rafd1582f79684a68" /><Relationship Type="http://schemas.openxmlformats.org/officeDocument/2006/relationships/hyperlink" Target="http://portal.3gpp.org/desktopmodules/Release/ReleaseDetails.aspx?releaseId=192" TargetMode="External" Id="R89026c0c05164643" /><Relationship Type="http://schemas.openxmlformats.org/officeDocument/2006/relationships/hyperlink" Target="https://www.3gpp.org/ftp/tsg_ct/WG1_mm-cc-sm_ex-CN1/TSGC1_126e/Docs/C1-206650.zip" TargetMode="External" Id="Rdc4686921b7b49a2" /><Relationship Type="http://schemas.openxmlformats.org/officeDocument/2006/relationships/hyperlink" Target="http://webapp.etsi.org/teldir/ListPersDetails.asp?PersId=38080" TargetMode="External" Id="Rd2b7d3aa71894833" /><Relationship Type="http://schemas.openxmlformats.org/officeDocument/2006/relationships/hyperlink" Target="https://portal.3gpp.org/ngppapp/CreateTdoc.aspx?mode=view&amp;contributionId=1155018" TargetMode="External" Id="Ra8aac6da725f4c20" /><Relationship Type="http://schemas.openxmlformats.org/officeDocument/2006/relationships/hyperlink" Target="http://portal.3gpp.org/desktopmodules/Release/ReleaseDetails.aspx?releaseId=190" TargetMode="External" Id="R20b4024f75f54e2e" /><Relationship Type="http://schemas.openxmlformats.org/officeDocument/2006/relationships/hyperlink" Target="http://portal.3gpp.org/desktopmodules/WorkItem/WorkItemDetails.aspx?workitemId=750033" TargetMode="External" Id="Ra0eb0f207f9f4d0f" /><Relationship Type="http://schemas.openxmlformats.org/officeDocument/2006/relationships/hyperlink" Target="https://www.3gpp.org/ftp/tsg_ct/WG1_mm-cc-sm_ex-CN1/TSGC1_126e/Docs/C1-206651.zip" TargetMode="External" Id="R915a61caa33d436f" /><Relationship Type="http://schemas.openxmlformats.org/officeDocument/2006/relationships/hyperlink" Target="http://webapp.etsi.org/teldir/ListPersDetails.asp?PersId=70307" TargetMode="External" Id="R2399c7b138bc4327" /><Relationship Type="http://schemas.openxmlformats.org/officeDocument/2006/relationships/hyperlink" Target="https://portal.3gpp.org/ngppapp/CreateTdoc.aspx?mode=view&amp;contributionId=1155602" TargetMode="External" Id="R7e203f74c23d4f39" /><Relationship Type="http://schemas.openxmlformats.org/officeDocument/2006/relationships/hyperlink" Target="https://portal.3gpp.org/ngppapp/CreateTdoc.aspx?mode=view&amp;contributionId=1159622" TargetMode="External" Id="Rf94a725ace8049bb" /><Relationship Type="http://schemas.openxmlformats.org/officeDocument/2006/relationships/hyperlink" Target="http://portal.3gpp.org/desktopmodules/Release/ReleaseDetails.aspx?releaseId=192" TargetMode="External" Id="R094cd237fd6545f8" /><Relationship Type="http://schemas.openxmlformats.org/officeDocument/2006/relationships/hyperlink" Target="http://portal.3gpp.org/desktopmodules/Specifications/SpecificationDetails.aspx?specificationId=3370" TargetMode="External" Id="Rf6939da0a8894c55" /><Relationship Type="http://schemas.openxmlformats.org/officeDocument/2006/relationships/hyperlink" Target="https://www.3gpp.org/ftp/tsg_ct/WG1_mm-cc-sm_ex-CN1/TSGC1_126e/Docs/C1-206652.zip" TargetMode="External" Id="Rb1ab0dca070d4979" /><Relationship Type="http://schemas.openxmlformats.org/officeDocument/2006/relationships/hyperlink" Target="http://webapp.etsi.org/teldir/ListPersDetails.asp?PersId=70307" TargetMode="External" Id="Rbe822cfcbc7341ba" /><Relationship Type="http://schemas.openxmlformats.org/officeDocument/2006/relationships/hyperlink" Target="https://portal.3gpp.org/ngppapp/CreateTdoc.aspx?mode=view&amp;contributionId=1159592" TargetMode="External" Id="Rf726b66ca1ce4ebb" /><Relationship Type="http://schemas.openxmlformats.org/officeDocument/2006/relationships/hyperlink" Target="https://portal.3gpp.org/ngppapp/CreateTdoc.aspx?mode=view&amp;contributionId=1159708" TargetMode="External" Id="R79a5a408d9f341c7" /><Relationship Type="http://schemas.openxmlformats.org/officeDocument/2006/relationships/hyperlink" Target="http://portal.3gpp.org/desktopmodules/Release/ReleaseDetails.aspx?releaseId=192" TargetMode="External" Id="Rf76a5a9a01714d5a" /><Relationship Type="http://schemas.openxmlformats.org/officeDocument/2006/relationships/hyperlink" Target="http://portal.3gpp.org/desktopmodules/Specifications/SpecificationDetails.aspx?specificationId=3370" TargetMode="External" Id="Re31ee2ddd01f40c8" /><Relationship Type="http://schemas.openxmlformats.org/officeDocument/2006/relationships/hyperlink" Target="https://www.3gpp.org/ftp/tsg_ct/WG1_mm-cc-sm_ex-CN1/TSGC1_126e/Docs/C1-206653.zip" TargetMode="External" Id="Rb82cf4285508443c" /><Relationship Type="http://schemas.openxmlformats.org/officeDocument/2006/relationships/hyperlink" Target="http://webapp.etsi.org/teldir/ListPersDetails.asp?PersId=70307" TargetMode="External" Id="R13f1d55473de49c6" /><Relationship Type="http://schemas.openxmlformats.org/officeDocument/2006/relationships/hyperlink" Target="https://portal.3gpp.org/ngppapp/CreateTdoc.aspx?mode=view&amp;contributionId=1159622" TargetMode="External" Id="R054ba7c839064305" /><Relationship Type="http://schemas.openxmlformats.org/officeDocument/2006/relationships/hyperlink" Target="http://portal.3gpp.org/desktopmodules/Release/ReleaseDetails.aspx?releaseId=192" TargetMode="External" Id="Rb28fec59a451467f" /><Relationship Type="http://schemas.openxmlformats.org/officeDocument/2006/relationships/hyperlink" Target="http://portal.3gpp.org/desktopmodules/Specifications/SpecificationDetails.aspx?specificationId=3370" TargetMode="External" Id="R152479848985411f" /><Relationship Type="http://schemas.openxmlformats.org/officeDocument/2006/relationships/hyperlink" Target="https://www.3gpp.org/ftp/tsg_ct/WG1_mm-cc-sm_ex-CN1/TSGC1_126e/Docs/C1-206654.zip" TargetMode="External" Id="R954bbc2ed6dc42ab" /><Relationship Type="http://schemas.openxmlformats.org/officeDocument/2006/relationships/hyperlink" Target="http://webapp.etsi.org/teldir/ListPersDetails.asp?PersId=70307" TargetMode="External" Id="R1655b63718e64295" /><Relationship Type="http://schemas.openxmlformats.org/officeDocument/2006/relationships/hyperlink" Target="https://portal.3gpp.org/ngppapp/CreateTdoc.aspx?mode=view&amp;contributionId=1155609" TargetMode="External" Id="Rd8882392f62648b1" /><Relationship Type="http://schemas.openxmlformats.org/officeDocument/2006/relationships/hyperlink" Target="https://portal.3gpp.org/ngppapp/CreateTdoc.aspx?mode=view&amp;contributionId=1168661" TargetMode="External" Id="Raeb849dd0efa4de6" /><Relationship Type="http://schemas.openxmlformats.org/officeDocument/2006/relationships/hyperlink" Target="http://portal.3gpp.org/desktopmodules/Release/ReleaseDetails.aspx?releaseId=192" TargetMode="External" Id="R242c3d12085f43cf" /><Relationship Type="http://schemas.openxmlformats.org/officeDocument/2006/relationships/hyperlink" Target="http://portal.3gpp.org/desktopmodules/Specifications/SpecificationDetails.aspx?specificationId=3370" TargetMode="External" Id="Radab0b64d20f4e06" /><Relationship Type="http://schemas.openxmlformats.org/officeDocument/2006/relationships/hyperlink" Target="http://portal.3gpp.org/desktopmodules/WorkItem/WorkItemDetails.aspx?workitemId=880019" TargetMode="External" Id="R327f328e11554e6c" /><Relationship Type="http://schemas.openxmlformats.org/officeDocument/2006/relationships/hyperlink" Target="https://www.3gpp.org/ftp/tsg_ct/WG1_mm-cc-sm_ex-CN1/TSGC1_126e/Docs/C1-206655.zip" TargetMode="External" Id="R7ed66828079343f6" /><Relationship Type="http://schemas.openxmlformats.org/officeDocument/2006/relationships/hyperlink" Target="http://webapp.etsi.org/teldir/ListPersDetails.asp?PersId=57762" TargetMode="External" Id="R57ecd4618aa749a9" /><Relationship Type="http://schemas.openxmlformats.org/officeDocument/2006/relationships/hyperlink" Target="https://portal.3gpp.org/ngppapp/CreateTdoc.aspx?mode=view&amp;contributionId=1155756" TargetMode="External" Id="R7accedd51b264527" /><Relationship Type="http://schemas.openxmlformats.org/officeDocument/2006/relationships/hyperlink" Target="https://portal.3gpp.org/ngppapp/CreateTdoc.aspx?mode=view&amp;contributionId=1168248" TargetMode="External" Id="R0f580df1914b40b0" /><Relationship Type="http://schemas.openxmlformats.org/officeDocument/2006/relationships/hyperlink" Target="http://portal.3gpp.org/desktopmodules/Release/ReleaseDetails.aspx?releaseId=191" TargetMode="External" Id="R0d428cc11c4747fa" /><Relationship Type="http://schemas.openxmlformats.org/officeDocument/2006/relationships/hyperlink" Target="http://portal.3gpp.org/desktopmodules/Specifications/SpecificationDetails.aspx?specificationId=3370" TargetMode="External" Id="Rc94f69515b704d67" /><Relationship Type="http://schemas.openxmlformats.org/officeDocument/2006/relationships/hyperlink" Target="http://portal.3gpp.org/desktopmodules/WorkItem/WorkItemDetails.aspx?workitemId=870078" TargetMode="External" Id="R1d78a630dc3a4bdb" /><Relationship Type="http://schemas.openxmlformats.org/officeDocument/2006/relationships/hyperlink" Target="https://www.3gpp.org/ftp/tsg_ct/WG1_mm-cc-sm_ex-CN1/TSGC1_126e/Docs/C1-206656.zip" TargetMode="External" Id="Rc032ac9e6a334762" /><Relationship Type="http://schemas.openxmlformats.org/officeDocument/2006/relationships/hyperlink" Target="http://webapp.etsi.org/teldir/ListPersDetails.asp?PersId=57762" TargetMode="External" Id="Rf9168ff6ea454dab" /><Relationship Type="http://schemas.openxmlformats.org/officeDocument/2006/relationships/hyperlink" Target="https://portal.3gpp.org/ngppapp/CreateTdoc.aspx?mode=view&amp;contributionId=1155758" TargetMode="External" Id="R495f58c8d2d34846" /><Relationship Type="http://schemas.openxmlformats.org/officeDocument/2006/relationships/hyperlink" Target="https://portal.3gpp.org/ngppapp/CreateTdoc.aspx?mode=view&amp;contributionId=1168249" TargetMode="External" Id="R2a313c296a84471f" /><Relationship Type="http://schemas.openxmlformats.org/officeDocument/2006/relationships/hyperlink" Target="http://portal.3gpp.org/desktopmodules/Release/ReleaseDetails.aspx?releaseId=192" TargetMode="External" Id="R9e08785267684625" /><Relationship Type="http://schemas.openxmlformats.org/officeDocument/2006/relationships/hyperlink" Target="http://portal.3gpp.org/desktopmodules/Specifications/SpecificationDetails.aspx?specificationId=3370" TargetMode="External" Id="R681f08be9dfc44ee" /><Relationship Type="http://schemas.openxmlformats.org/officeDocument/2006/relationships/hyperlink" Target="http://portal.3gpp.org/desktopmodules/WorkItem/WorkItemDetails.aspx?workitemId=870078" TargetMode="External" Id="R4fa617d3838b4fd2" /><Relationship Type="http://schemas.openxmlformats.org/officeDocument/2006/relationships/hyperlink" Target="https://www.3gpp.org/ftp/tsg_ct/WG1_mm-cc-sm_ex-CN1/TSGC1_126e/Docs/C1-206657.zip" TargetMode="External" Id="R94d0d5381a094e95" /><Relationship Type="http://schemas.openxmlformats.org/officeDocument/2006/relationships/hyperlink" Target="http://webapp.etsi.org/teldir/ListPersDetails.asp?PersId=57762" TargetMode="External" Id="R2176d1d474b1439a" /><Relationship Type="http://schemas.openxmlformats.org/officeDocument/2006/relationships/hyperlink" Target="https://portal.3gpp.org/ngppapp/CreateTdoc.aspx?mode=view&amp;contributionId=1155598" TargetMode="External" Id="R8f1ce31cef6a4b77" /><Relationship Type="http://schemas.openxmlformats.org/officeDocument/2006/relationships/hyperlink" Target="http://portal.3gpp.org/desktopmodules/Release/ReleaseDetails.aspx?releaseId=191" TargetMode="External" Id="R4d64929d78de449e" /><Relationship Type="http://schemas.openxmlformats.org/officeDocument/2006/relationships/hyperlink" Target="http://portal.3gpp.org/desktopmodules/Specifications/SpecificationDetails.aspx?specificationId=789" TargetMode="External" Id="R5e30b75d2e1143e3" /><Relationship Type="http://schemas.openxmlformats.org/officeDocument/2006/relationships/hyperlink" Target="http://portal.3gpp.org/desktopmodules/WorkItem/WorkItemDetails.aspx?workitemId=870078" TargetMode="External" Id="R166dd60a84d34812" /><Relationship Type="http://schemas.openxmlformats.org/officeDocument/2006/relationships/hyperlink" Target="https://www.3gpp.org/ftp/tsg_ct/WG1_mm-cc-sm_ex-CN1/TSGC1_126e/Docs/C1-206658.zip" TargetMode="External" Id="Re9d4afa4e70e4593" /><Relationship Type="http://schemas.openxmlformats.org/officeDocument/2006/relationships/hyperlink" Target="http://webapp.etsi.org/teldir/ListPersDetails.asp?PersId=57762" TargetMode="External" Id="R8432b324e2f94a88" /><Relationship Type="http://schemas.openxmlformats.org/officeDocument/2006/relationships/hyperlink" Target="https://portal.3gpp.org/ngppapp/CreateTdoc.aspx?mode=view&amp;contributionId=1155600" TargetMode="External" Id="R0264443b9cf54164" /><Relationship Type="http://schemas.openxmlformats.org/officeDocument/2006/relationships/hyperlink" Target="http://portal.3gpp.org/desktopmodules/Release/ReleaseDetails.aspx?releaseId=192" TargetMode="External" Id="R8ed8f9e4c56e4ed2" /><Relationship Type="http://schemas.openxmlformats.org/officeDocument/2006/relationships/hyperlink" Target="http://portal.3gpp.org/desktopmodules/Specifications/SpecificationDetails.aspx?specificationId=789" TargetMode="External" Id="R0bc67044dfee40b1" /><Relationship Type="http://schemas.openxmlformats.org/officeDocument/2006/relationships/hyperlink" Target="http://portal.3gpp.org/desktopmodules/WorkItem/WorkItemDetails.aspx?workitemId=870078" TargetMode="External" Id="R2ce9789453314829" /><Relationship Type="http://schemas.openxmlformats.org/officeDocument/2006/relationships/hyperlink" Target="https://www.3gpp.org/ftp/tsg_ct/WG1_mm-cc-sm_ex-CN1/TSGC1_126e/Docs/C1-206659.zip" TargetMode="External" Id="R8b646e3cbd774c62" /><Relationship Type="http://schemas.openxmlformats.org/officeDocument/2006/relationships/hyperlink" Target="http://webapp.etsi.org/teldir/ListPersDetails.asp?PersId=40034" TargetMode="External" Id="Rfd8bf9c72e204985" /><Relationship Type="http://schemas.openxmlformats.org/officeDocument/2006/relationships/hyperlink" Target="https://portal.3gpp.org/ngppapp/CreateTdoc.aspx?mode=view&amp;contributionId=1155663" TargetMode="External" Id="R15365176ceca42de" /><Relationship Type="http://schemas.openxmlformats.org/officeDocument/2006/relationships/hyperlink" Target="http://portal.3gpp.org/desktopmodules/Release/ReleaseDetails.aspx?releaseId=192" TargetMode="External" Id="R71e6757700f04e45" /><Relationship Type="http://schemas.openxmlformats.org/officeDocument/2006/relationships/hyperlink" Target="http://portal.3gpp.org/desktopmodules/Specifications/SpecificationDetails.aspx?specificationId=3370" TargetMode="External" Id="Re7e05c57c6f44cd7" /><Relationship Type="http://schemas.openxmlformats.org/officeDocument/2006/relationships/hyperlink" Target="http://portal.3gpp.org/desktopmodules/WorkItem/WorkItemDetails.aspx?workitemId=880019" TargetMode="External" Id="Rf9c69840b608416d" /><Relationship Type="http://schemas.openxmlformats.org/officeDocument/2006/relationships/hyperlink" Target="https://www.3gpp.org/ftp/tsg_ct/WG1_mm-cc-sm_ex-CN1/TSGC1_126e/Docs/C1-206660.zip" TargetMode="External" Id="R639871981b314496" /><Relationship Type="http://schemas.openxmlformats.org/officeDocument/2006/relationships/hyperlink" Target="http://webapp.etsi.org/teldir/ListPersDetails.asp?PersId=85470" TargetMode="External" Id="Rb5dc5a4d1ca9459b" /><Relationship Type="http://schemas.openxmlformats.org/officeDocument/2006/relationships/hyperlink" Target="https://portal.3gpp.org/ngppapp/CreateTdoc.aspx?mode=view&amp;contributionId=1155762" TargetMode="External" Id="Rff8d08044e044e83" /><Relationship Type="http://schemas.openxmlformats.org/officeDocument/2006/relationships/hyperlink" Target="https://portal.3gpp.org/ngppapp/CreateTdoc.aspx?mode=view&amp;contributionId=1160620" TargetMode="External" Id="R3fe61a4dba4f4100" /><Relationship Type="http://schemas.openxmlformats.org/officeDocument/2006/relationships/hyperlink" Target="http://portal.3gpp.org/desktopmodules/Release/ReleaseDetails.aspx?releaseId=191" TargetMode="External" Id="Rfb19c782d2f947e9" /><Relationship Type="http://schemas.openxmlformats.org/officeDocument/2006/relationships/hyperlink" Target="http://portal.3gpp.org/desktopmodules/Specifications/SpecificationDetails.aspx?specificationId=3370" TargetMode="External" Id="R0bd01730cfcd435f" /><Relationship Type="http://schemas.openxmlformats.org/officeDocument/2006/relationships/hyperlink" Target="http://portal.3gpp.org/desktopmodules/WorkItem/WorkItemDetails.aspx?workitemId=830103" TargetMode="External" Id="Rfe84cf1e3e554da5" /><Relationship Type="http://schemas.openxmlformats.org/officeDocument/2006/relationships/hyperlink" Target="https://www.3gpp.org/ftp/tsg_ct/WG1_mm-cc-sm_ex-CN1/TSGC1_126e/Docs/C1-206661.zip" TargetMode="External" Id="Rc047fab7d03640ab" /><Relationship Type="http://schemas.openxmlformats.org/officeDocument/2006/relationships/hyperlink" Target="http://webapp.etsi.org/teldir/ListPersDetails.asp?PersId=72572" TargetMode="External" Id="R0217fc9ad0c147d4" /><Relationship Type="http://schemas.openxmlformats.org/officeDocument/2006/relationships/hyperlink" Target="https://portal.3gpp.org/ngppapp/CreateTdoc.aspx?mode=view&amp;contributionId=1155652" TargetMode="External" Id="Re121c3d38edd4c07" /><Relationship Type="http://schemas.openxmlformats.org/officeDocument/2006/relationships/hyperlink" Target="https://www.3gpp.org/ftp/tsg_ct/WG1_mm-cc-sm_ex-CN1/TSGC1_126e/Docs/C1-206662.zip" TargetMode="External" Id="R0d5839aa61b34ae5" /><Relationship Type="http://schemas.openxmlformats.org/officeDocument/2006/relationships/hyperlink" Target="http://webapp.etsi.org/teldir/ListPersDetails.asp?PersId=45828" TargetMode="External" Id="Rbd15a2b5a73a45c0" /><Relationship Type="http://schemas.openxmlformats.org/officeDocument/2006/relationships/hyperlink" Target="https://portal.3gpp.org/ngppapp/CreateTdoc.aspx?mode=view&amp;contributionId=1155033" TargetMode="External" Id="R01db69ccbebe454c" /><Relationship Type="http://schemas.openxmlformats.org/officeDocument/2006/relationships/hyperlink" Target="https://portal.3gpp.org/ngppapp/CreateTdoc.aspx?mode=view&amp;contributionId=1160444" TargetMode="External" Id="R35a8b70a4aea458e" /><Relationship Type="http://schemas.openxmlformats.org/officeDocument/2006/relationships/hyperlink" Target="http://portal.3gpp.org/desktopmodules/Release/ReleaseDetails.aspx?releaseId=191" TargetMode="External" Id="Rc7aaeb3699f74196" /><Relationship Type="http://schemas.openxmlformats.org/officeDocument/2006/relationships/hyperlink" Target="http://portal.3gpp.org/desktopmodules/Specifications/SpecificationDetails.aspx?specificationId=789" TargetMode="External" Id="R342bcd45396c49a5" /><Relationship Type="http://schemas.openxmlformats.org/officeDocument/2006/relationships/hyperlink" Target="http://portal.3gpp.org/desktopmodules/WorkItem/WorkItemDetails.aspx?workitemId=870078" TargetMode="External" Id="R7a1f06ddcaf745bb" /><Relationship Type="http://schemas.openxmlformats.org/officeDocument/2006/relationships/hyperlink" Target="https://www.3gpp.org/ftp/tsg_ct/WG1_mm-cc-sm_ex-CN1/TSGC1_126e/Docs/C1-206663.zip" TargetMode="External" Id="R0001578a95244780" /><Relationship Type="http://schemas.openxmlformats.org/officeDocument/2006/relationships/hyperlink" Target="http://webapp.etsi.org/teldir/ListPersDetails.asp?PersId=45828" TargetMode="External" Id="R5cb8714cde2c49ca" /><Relationship Type="http://schemas.openxmlformats.org/officeDocument/2006/relationships/hyperlink" Target="https://portal.3gpp.org/ngppapp/CreateTdoc.aspx?mode=view&amp;contributionId=1155034" TargetMode="External" Id="Re39ff63a9e66418f" /><Relationship Type="http://schemas.openxmlformats.org/officeDocument/2006/relationships/hyperlink" Target="https://portal.3gpp.org/ngppapp/CreateTdoc.aspx?mode=view&amp;contributionId=1160445" TargetMode="External" Id="R8bb5d943cb6042e8" /><Relationship Type="http://schemas.openxmlformats.org/officeDocument/2006/relationships/hyperlink" Target="http://portal.3gpp.org/desktopmodules/Release/ReleaseDetails.aspx?releaseId=192" TargetMode="External" Id="R09bc91fcff6342dc" /><Relationship Type="http://schemas.openxmlformats.org/officeDocument/2006/relationships/hyperlink" Target="http://portal.3gpp.org/desktopmodules/Specifications/SpecificationDetails.aspx?specificationId=789" TargetMode="External" Id="Raa4a09fd171d4bab" /><Relationship Type="http://schemas.openxmlformats.org/officeDocument/2006/relationships/hyperlink" Target="http://portal.3gpp.org/desktopmodules/WorkItem/WorkItemDetails.aspx?workitemId=870078" TargetMode="External" Id="R0c1c3a3dbc214d44" /><Relationship Type="http://schemas.openxmlformats.org/officeDocument/2006/relationships/hyperlink" Target="https://www.3gpp.org/ftp/tsg_ct/WG1_mm-cc-sm_ex-CN1/TSGC1_126e/Docs/C1-206664.zip" TargetMode="External" Id="R9f5425efb90349ed" /><Relationship Type="http://schemas.openxmlformats.org/officeDocument/2006/relationships/hyperlink" Target="http://webapp.etsi.org/teldir/ListPersDetails.asp?PersId=63555" TargetMode="External" Id="R06220b8a0cc84a96" /><Relationship Type="http://schemas.openxmlformats.org/officeDocument/2006/relationships/hyperlink" Target="https://portal.3gpp.org/ngppapp/CreateTdoc.aspx?mode=view&amp;contributionId=1155590" TargetMode="External" Id="Recd1ee27a8b140e7" /><Relationship Type="http://schemas.openxmlformats.org/officeDocument/2006/relationships/hyperlink" Target="http://portal.3gpp.org/desktopmodules/Release/ReleaseDetails.aspx?releaseId=191" TargetMode="External" Id="R8834338b821f40dc" /><Relationship Type="http://schemas.openxmlformats.org/officeDocument/2006/relationships/hyperlink" Target="http://portal.3gpp.org/desktopmodules/Specifications/SpecificationDetails.aspx?specificationId=3640" TargetMode="External" Id="Racfadf1478284300" /><Relationship Type="http://schemas.openxmlformats.org/officeDocument/2006/relationships/hyperlink" Target="http://portal.3gpp.org/desktopmodules/WorkItem/WorkItemDetails.aspx?workitemId=840078" TargetMode="External" Id="R39d78da2535944d1" /><Relationship Type="http://schemas.openxmlformats.org/officeDocument/2006/relationships/hyperlink" Target="https://www.3gpp.org/ftp/tsg_ct/WG1_mm-cc-sm_ex-CN1/TSGC1_126e/Docs/C1-206665.zip" TargetMode="External" Id="R4e64ad1473b348d7" /><Relationship Type="http://schemas.openxmlformats.org/officeDocument/2006/relationships/hyperlink" Target="http://webapp.etsi.org/teldir/ListPersDetails.asp?PersId=85470" TargetMode="External" Id="R96136d3f4d2c4ecc" /><Relationship Type="http://schemas.openxmlformats.org/officeDocument/2006/relationships/hyperlink" Target="https://portal.3gpp.org/ngppapp/CreateTdoc.aspx?mode=view&amp;contributionId=1155764" TargetMode="External" Id="Rd62354bd69f942fb" /><Relationship Type="http://schemas.openxmlformats.org/officeDocument/2006/relationships/hyperlink" Target="https://portal.3gpp.org/ngppapp/CreateTdoc.aspx?mode=view&amp;contributionId=1160623" TargetMode="External" Id="Re5a6fac78f3740af" /><Relationship Type="http://schemas.openxmlformats.org/officeDocument/2006/relationships/hyperlink" Target="http://portal.3gpp.org/desktopmodules/Release/ReleaseDetails.aspx?releaseId=192" TargetMode="External" Id="R76a8d033612a4d7d" /><Relationship Type="http://schemas.openxmlformats.org/officeDocument/2006/relationships/hyperlink" Target="http://portal.3gpp.org/desktopmodules/Specifications/SpecificationDetails.aspx?specificationId=3370" TargetMode="External" Id="Rdbfd4b1f40f44fa7" /><Relationship Type="http://schemas.openxmlformats.org/officeDocument/2006/relationships/hyperlink" Target="http://portal.3gpp.org/desktopmodules/WorkItem/WorkItemDetails.aspx?workitemId=830103" TargetMode="External" Id="R2def889a9cd54039" /><Relationship Type="http://schemas.openxmlformats.org/officeDocument/2006/relationships/hyperlink" Target="https://www.3gpp.org/ftp/tsg_ct/WG1_mm-cc-sm_ex-CN1/TSGC1_126e/Docs/C1-206666.zip" TargetMode="External" Id="Rd62091e1063c4ab7" /><Relationship Type="http://schemas.openxmlformats.org/officeDocument/2006/relationships/hyperlink" Target="http://webapp.etsi.org/teldir/ListPersDetails.asp?PersId=40034" TargetMode="External" Id="Rd333539120004ce7" /><Relationship Type="http://schemas.openxmlformats.org/officeDocument/2006/relationships/hyperlink" Target="https://portal.3gpp.org/ngppapp/CreateTdoc.aspx?mode=view&amp;contributionId=1155687" TargetMode="External" Id="Rc8a4df83a5124f64" /><Relationship Type="http://schemas.openxmlformats.org/officeDocument/2006/relationships/hyperlink" Target="http://portal.3gpp.org/desktopmodules/Release/ReleaseDetails.aspx?releaseId=191" TargetMode="External" Id="R6a44e60f969c4111" /><Relationship Type="http://schemas.openxmlformats.org/officeDocument/2006/relationships/hyperlink" Target="http://portal.3gpp.org/desktopmodules/Specifications/SpecificationDetails.aspx?specificationId=3638" TargetMode="External" Id="R40cab347f522436f" /><Relationship Type="http://schemas.openxmlformats.org/officeDocument/2006/relationships/hyperlink" Target="http://portal.3gpp.org/desktopmodules/WorkItem/WorkItemDetails.aspx?workitemId=840074" TargetMode="External" Id="Rec630b24930242d2" /><Relationship Type="http://schemas.openxmlformats.org/officeDocument/2006/relationships/hyperlink" Target="https://www.3gpp.org/ftp/tsg_ct/WG1_mm-cc-sm_ex-CN1/TSGC1_126e/Docs/C1-206667.zip" TargetMode="External" Id="R82df3f3fd9024dc9" /><Relationship Type="http://schemas.openxmlformats.org/officeDocument/2006/relationships/hyperlink" Target="http://webapp.etsi.org/teldir/ListPersDetails.asp?PersId=46731" TargetMode="External" Id="R980c72351b3b4d9f" /><Relationship Type="http://schemas.openxmlformats.org/officeDocument/2006/relationships/hyperlink" Target="https://portal.3gpp.org/ngppapp/CreateTdoc.aspx?mode=view&amp;contributionId=1155749" TargetMode="External" Id="Ra4e667d13b1646db" /><Relationship Type="http://schemas.openxmlformats.org/officeDocument/2006/relationships/hyperlink" Target="http://portal.3gpp.org/desktopmodules/Release/ReleaseDetails.aspx?releaseId=192" TargetMode="External" Id="Rc371df85f2dc4387" /><Relationship Type="http://schemas.openxmlformats.org/officeDocument/2006/relationships/hyperlink" Target="http://portal.3gpp.org/desktopmodules/Specifications/SpecificationDetails.aspx?specificationId=1015" TargetMode="External" Id="R336af1831dcf4983" /><Relationship Type="http://schemas.openxmlformats.org/officeDocument/2006/relationships/hyperlink" Target="http://portal.3gpp.org/desktopmodules/WorkItem/WorkItemDetails.aspx?workitemId=850047" TargetMode="External" Id="Rbce33362bddc44e9" /><Relationship Type="http://schemas.openxmlformats.org/officeDocument/2006/relationships/hyperlink" Target="https://www.3gpp.org/ftp/tsg_ct/WG1_mm-cc-sm_ex-CN1/TSGC1_126e/Docs/C1-206668.zip" TargetMode="External" Id="R58f2ea9c11b04646" /><Relationship Type="http://schemas.openxmlformats.org/officeDocument/2006/relationships/hyperlink" Target="http://webapp.etsi.org/teldir/ListPersDetails.asp?PersId=40034" TargetMode="External" Id="R8225788f41f74124" /><Relationship Type="http://schemas.openxmlformats.org/officeDocument/2006/relationships/hyperlink" Target="https://portal.3gpp.org/ngppapp/CreateTdoc.aspx?mode=view&amp;contributionId=1155735" TargetMode="External" Id="R697d784a26c64f13" /><Relationship Type="http://schemas.openxmlformats.org/officeDocument/2006/relationships/hyperlink" Target="http://portal.3gpp.org/desktopmodules/Release/ReleaseDetails.aspx?releaseId=191" TargetMode="External" Id="Rfea6bc6a26cd4a73" /><Relationship Type="http://schemas.openxmlformats.org/officeDocument/2006/relationships/hyperlink" Target="http://portal.3gpp.org/desktopmodules/Specifications/SpecificationDetails.aspx?specificationId=3638" TargetMode="External" Id="Ref7074a7f0504fac" /><Relationship Type="http://schemas.openxmlformats.org/officeDocument/2006/relationships/hyperlink" Target="http://portal.3gpp.org/desktopmodules/WorkItem/WorkItemDetails.aspx?workitemId=840074" TargetMode="External" Id="R5c2c1b2eac7247b9" /><Relationship Type="http://schemas.openxmlformats.org/officeDocument/2006/relationships/hyperlink" Target="https://www.3gpp.org/ftp/tsg_ct/WG1_mm-cc-sm_ex-CN1/TSGC1_126e/Docs/C1-206669.zip" TargetMode="External" Id="Rabe688062ba34425" /><Relationship Type="http://schemas.openxmlformats.org/officeDocument/2006/relationships/hyperlink" Target="http://webapp.etsi.org/teldir/ListPersDetails.asp?PersId=40034" TargetMode="External" Id="Rcb42aaf124eb4ab0" /><Relationship Type="http://schemas.openxmlformats.org/officeDocument/2006/relationships/hyperlink" Target="https://portal.3gpp.org/ngppapp/CreateTdoc.aspx?mode=view&amp;contributionId=1155669" TargetMode="External" Id="R90706832b37e46a6" /><Relationship Type="http://schemas.openxmlformats.org/officeDocument/2006/relationships/hyperlink" Target="http://portal.3gpp.org/desktopmodules/Release/ReleaseDetails.aspx?releaseId=191" TargetMode="External" Id="R6f514a82de59471a" /><Relationship Type="http://schemas.openxmlformats.org/officeDocument/2006/relationships/hyperlink" Target="http://portal.3gpp.org/desktopmodules/Specifications/SpecificationDetails.aspx?specificationId=3678" TargetMode="External" Id="R27b38236f50d4206" /><Relationship Type="http://schemas.openxmlformats.org/officeDocument/2006/relationships/hyperlink" Target="http://portal.3gpp.org/desktopmodules/WorkItem/WorkItemDetails.aspx?workitemId=850048" TargetMode="External" Id="Reaa52143e8b147bd" /><Relationship Type="http://schemas.openxmlformats.org/officeDocument/2006/relationships/hyperlink" Target="https://www.3gpp.org/ftp/tsg_ct/WG1_mm-cc-sm_ex-CN1/TSGC1_126e/Docs/C1-206670.zip" TargetMode="External" Id="Rcd4177bfe4be43a4" /><Relationship Type="http://schemas.openxmlformats.org/officeDocument/2006/relationships/hyperlink" Target="http://webapp.etsi.org/teldir/ListPersDetails.asp?PersId=84259" TargetMode="External" Id="R677b49255ed04e2f" /><Relationship Type="http://schemas.openxmlformats.org/officeDocument/2006/relationships/hyperlink" Target="https://portal.3gpp.org/ngppapp/CreateTdoc.aspx?mode=view&amp;contributionId=1155809" TargetMode="External" Id="R7c7e45595fc8467f" /><Relationship Type="http://schemas.openxmlformats.org/officeDocument/2006/relationships/hyperlink" Target="http://portal.3gpp.org/desktopmodules/Release/ReleaseDetails.aspx?releaseId=192" TargetMode="External" Id="R0b74cf25b67a45d4" /><Relationship Type="http://schemas.openxmlformats.org/officeDocument/2006/relationships/hyperlink" Target="http://portal.3gpp.org/desktopmodules/Specifications/SpecificationDetails.aspx?specificationId=3147" TargetMode="External" Id="R17e8aef3a78e4e86" /><Relationship Type="http://schemas.openxmlformats.org/officeDocument/2006/relationships/hyperlink" Target="http://portal.3gpp.org/desktopmodules/WorkItem/WorkItemDetails.aspx?workitemId=880020" TargetMode="External" Id="R6508b040c18f4ffb" /><Relationship Type="http://schemas.openxmlformats.org/officeDocument/2006/relationships/hyperlink" Target="https://www.3gpp.org/ftp/tsg_ct/WG1_mm-cc-sm_ex-CN1/TSGC1_126e/Docs/C1-206671.zip" TargetMode="External" Id="R09aa8ea5412544ef" /><Relationship Type="http://schemas.openxmlformats.org/officeDocument/2006/relationships/hyperlink" Target="http://webapp.etsi.org/teldir/ListPersDetails.asp?PersId=84259" TargetMode="External" Id="Ra5b20a332dd34e0c" /><Relationship Type="http://schemas.openxmlformats.org/officeDocument/2006/relationships/hyperlink" Target="https://portal.3gpp.org/ngppapp/CreateTdoc.aspx?mode=view&amp;contributionId=1155810" TargetMode="External" Id="R0d117d955ea74147" /><Relationship Type="http://schemas.openxmlformats.org/officeDocument/2006/relationships/hyperlink" Target="http://portal.3gpp.org/desktopmodules/Release/ReleaseDetails.aspx?releaseId=192" TargetMode="External" Id="R5e6d92db84434852" /><Relationship Type="http://schemas.openxmlformats.org/officeDocument/2006/relationships/hyperlink" Target="http://portal.3gpp.org/desktopmodules/Specifications/SpecificationDetails.aspx?specificationId=2953" TargetMode="External" Id="Rcd0cc898a92b460a" /><Relationship Type="http://schemas.openxmlformats.org/officeDocument/2006/relationships/hyperlink" Target="http://portal.3gpp.org/desktopmodules/WorkItem/WorkItemDetails.aspx?workitemId=880020" TargetMode="External" Id="R73595d9e5b584b81" /><Relationship Type="http://schemas.openxmlformats.org/officeDocument/2006/relationships/hyperlink" Target="https://www.3gpp.org/ftp/tsg_ct/WG1_mm-cc-sm_ex-CN1/TSGC1_126e/Docs/C1-206672.zip" TargetMode="External" Id="R61c068eca4c94cc9" /><Relationship Type="http://schemas.openxmlformats.org/officeDocument/2006/relationships/hyperlink" Target="http://webapp.etsi.org/teldir/ListPersDetails.asp?PersId=84259" TargetMode="External" Id="R8344b7c07b5b48b8" /><Relationship Type="http://schemas.openxmlformats.org/officeDocument/2006/relationships/hyperlink" Target="https://portal.3gpp.org/ngppapp/CreateTdoc.aspx?mode=view&amp;contributionId=1155812" TargetMode="External" Id="Rb8e8c319b52144f8" /><Relationship Type="http://schemas.openxmlformats.org/officeDocument/2006/relationships/hyperlink" Target="http://portal.3gpp.org/desktopmodules/Release/ReleaseDetails.aspx?releaseId=192" TargetMode="External" Id="R5c1559b41d98443b" /><Relationship Type="http://schemas.openxmlformats.org/officeDocument/2006/relationships/hyperlink" Target="http://portal.3gpp.org/desktopmodules/Specifications/SpecificationDetails.aspx?specificationId=2953" TargetMode="External" Id="Ref8593da74a44010" /><Relationship Type="http://schemas.openxmlformats.org/officeDocument/2006/relationships/hyperlink" Target="http://portal.3gpp.org/desktopmodules/WorkItem/WorkItemDetails.aspx?workitemId=880020" TargetMode="External" Id="Re4c8a0adc9de4632" /><Relationship Type="http://schemas.openxmlformats.org/officeDocument/2006/relationships/hyperlink" Target="https://www.3gpp.org/ftp/tsg_ct/WG1_mm-cc-sm_ex-CN1/TSGC1_126e/Docs/C1-206673.zip" TargetMode="External" Id="Rc49c7573e0054f8e" /><Relationship Type="http://schemas.openxmlformats.org/officeDocument/2006/relationships/hyperlink" Target="http://webapp.etsi.org/teldir/ListPersDetails.asp?PersId=84259" TargetMode="External" Id="R5de2004c04654b58" /><Relationship Type="http://schemas.openxmlformats.org/officeDocument/2006/relationships/hyperlink" Target="https://portal.3gpp.org/ngppapp/CreateTdoc.aspx?mode=view&amp;contributionId=1155813" TargetMode="External" Id="Rd970d389c5d1474f" /><Relationship Type="http://schemas.openxmlformats.org/officeDocument/2006/relationships/hyperlink" Target="http://portal.3gpp.org/desktopmodules/Release/ReleaseDetails.aspx?releaseId=192" TargetMode="External" Id="R659cdf8911fd4225" /><Relationship Type="http://schemas.openxmlformats.org/officeDocument/2006/relationships/hyperlink" Target="http://portal.3gpp.org/desktopmodules/Specifications/SpecificationDetails.aspx?specificationId=2953" TargetMode="External" Id="R796b7cb296f34782" /><Relationship Type="http://schemas.openxmlformats.org/officeDocument/2006/relationships/hyperlink" Target="http://portal.3gpp.org/desktopmodules/WorkItem/WorkItemDetails.aspx?workitemId=880020" TargetMode="External" Id="Ra3087ee08e834cd5" /><Relationship Type="http://schemas.openxmlformats.org/officeDocument/2006/relationships/hyperlink" Target="https://www.3gpp.org/ftp/tsg_ct/WG1_mm-cc-sm_ex-CN1/TSGC1_126e/Docs/C1-206674.zip" TargetMode="External" Id="Rd6e4ff15dd0546b0" /><Relationship Type="http://schemas.openxmlformats.org/officeDocument/2006/relationships/hyperlink" Target="http://webapp.etsi.org/teldir/ListPersDetails.asp?PersId=84259" TargetMode="External" Id="R9db67a948f1d4728" /><Relationship Type="http://schemas.openxmlformats.org/officeDocument/2006/relationships/hyperlink" Target="https://portal.3gpp.org/ngppapp/CreateTdoc.aspx?mode=view&amp;contributionId=1155815" TargetMode="External" Id="R20443a5797cb451c" /><Relationship Type="http://schemas.openxmlformats.org/officeDocument/2006/relationships/hyperlink" Target="http://portal.3gpp.org/desktopmodules/Release/ReleaseDetails.aspx?releaseId=192" TargetMode="External" Id="R1e7aa0b125f44067" /><Relationship Type="http://schemas.openxmlformats.org/officeDocument/2006/relationships/hyperlink" Target="http://portal.3gpp.org/desktopmodules/Specifications/SpecificationDetails.aspx?specificationId=2953" TargetMode="External" Id="R74e3c43b2c9e45c8" /><Relationship Type="http://schemas.openxmlformats.org/officeDocument/2006/relationships/hyperlink" Target="http://portal.3gpp.org/desktopmodules/WorkItem/WorkItemDetails.aspx?workitemId=880020" TargetMode="External" Id="R2923a98c28b54c28" /><Relationship Type="http://schemas.openxmlformats.org/officeDocument/2006/relationships/hyperlink" Target="https://www.3gpp.org/ftp/tsg_ct/WG1_mm-cc-sm_ex-CN1/TSGC1_126e/Docs/C1-206675.zip" TargetMode="External" Id="Rb6386e9b3fa44e43" /><Relationship Type="http://schemas.openxmlformats.org/officeDocument/2006/relationships/hyperlink" Target="http://webapp.etsi.org/teldir/ListPersDetails.asp?PersId=84259" TargetMode="External" Id="Rc3cd61238ad94708" /><Relationship Type="http://schemas.openxmlformats.org/officeDocument/2006/relationships/hyperlink" Target="https://portal.3gpp.org/ngppapp/CreateTdoc.aspx?mode=view&amp;contributionId=1155816" TargetMode="External" Id="R4cde027573e84f04" /><Relationship Type="http://schemas.openxmlformats.org/officeDocument/2006/relationships/hyperlink" Target="http://portal.3gpp.org/desktopmodules/Release/ReleaseDetails.aspx?releaseId=192" TargetMode="External" Id="R474f75c9659544d1" /><Relationship Type="http://schemas.openxmlformats.org/officeDocument/2006/relationships/hyperlink" Target="http://portal.3gpp.org/desktopmodules/Specifications/SpecificationDetails.aspx?specificationId=2954" TargetMode="External" Id="Rdc8a669b16744a7b" /><Relationship Type="http://schemas.openxmlformats.org/officeDocument/2006/relationships/hyperlink" Target="http://portal.3gpp.org/desktopmodules/WorkItem/WorkItemDetails.aspx?workitemId=880020" TargetMode="External" Id="R649df3b192b74656" /><Relationship Type="http://schemas.openxmlformats.org/officeDocument/2006/relationships/hyperlink" Target="https://www.3gpp.org/ftp/tsg_ct/WG1_mm-cc-sm_ex-CN1/TSGC1_126e/Docs/C1-206676.zip" TargetMode="External" Id="R1b8be887049345e3" /><Relationship Type="http://schemas.openxmlformats.org/officeDocument/2006/relationships/hyperlink" Target="http://webapp.etsi.org/teldir/ListPersDetails.asp?PersId=84259" TargetMode="External" Id="Rb4bfd377d5c7479a" /><Relationship Type="http://schemas.openxmlformats.org/officeDocument/2006/relationships/hyperlink" Target="https://portal.3gpp.org/ngppapp/CreateTdoc.aspx?mode=view&amp;contributionId=1155817" TargetMode="External" Id="R7120480619984195" /><Relationship Type="http://schemas.openxmlformats.org/officeDocument/2006/relationships/hyperlink" Target="http://portal.3gpp.org/desktopmodules/Release/ReleaseDetails.aspx?releaseId=192" TargetMode="External" Id="R5694a83503784904" /><Relationship Type="http://schemas.openxmlformats.org/officeDocument/2006/relationships/hyperlink" Target="http://portal.3gpp.org/desktopmodules/Specifications/SpecificationDetails.aspx?specificationId=2953" TargetMode="External" Id="Rbefdd8dbecaa40f6" /><Relationship Type="http://schemas.openxmlformats.org/officeDocument/2006/relationships/hyperlink" Target="http://portal.3gpp.org/desktopmodules/WorkItem/WorkItemDetails.aspx?workitemId=880020" TargetMode="External" Id="R2b8248b8c16f4fc5" /><Relationship Type="http://schemas.openxmlformats.org/officeDocument/2006/relationships/hyperlink" Target="https://www.3gpp.org/ftp/tsg_ct/WG1_mm-cc-sm_ex-CN1/TSGC1_126e/Docs/C1-206677.zip" TargetMode="External" Id="R7010e65da31d4fc2" /><Relationship Type="http://schemas.openxmlformats.org/officeDocument/2006/relationships/hyperlink" Target="http://webapp.etsi.org/teldir/ListPersDetails.asp?PersId=84259" TargetMode="External" Id="Re32fa6639c0e4122" /><Relationship Type="http://schemas.openxmlformats.org/officeDocument/2006/relationships/hyperlink" Target="https://portal.3gpp.org/ngppapp/CreateTdoc.aspx?mode=view&amp;contributionId=1155819" TargetMode="External" Id="Rbabf06d1747c4b56" /><Relationship Type="http://schemas.openxmlformats.org/officeDocument/2006/relationships/hyperlink" Target="https://portal.3gpp.org/ngppapp/CreateTdoc.aspx?mode=view&amp;contributionId=1160175" TargetMode="External" Id="R60b563fb171a4f5a" /><Relationship Type="http://schemas.openxmlformats.org/officeDocument/2006/relationships/hyperlink" Target="http://portal.3gpp.org/desktopmodules/Release/ReleaseDetails.aspx?releaseId=191" TargetMode="External" Id="R0a79490803f64482" /><Relationship Type="http://schemas.openxmlformats.org/officeDocument/2006/relationships/hyperlink" Target="http://portal.3gpp.org/desktopmodules/Specifications/SpecificationDetails.aspx?specificationId=3138" TargetMode="External" Id="Rc7c8ec4180df4d74" /><Relationship Type="http://schemas.openxmlformats.org/officeDocument/2006/relationships/hyperlink" Target="http://portal.3gpp.org/desktopmodules/WorkItem/WorkItemDetails.aspx?workitemId=760054" TargetMode="External" Id="R771b6ecb7d1142f1" /><Relationship Type="http://schemas.openxmlformats.org/officeDocument/2006/relationships/hyperlink" Target="https://www.3gpp.org/ftp/tsg_ct/WG1_mm-cc-sm_ex-CN1/TSGC1_126e/Docs/C1-206678.zip" TargetMode="External" Id="R9970bb3c62164253" /><Relationship Type="http://schemas.openxmlformats.org/officeDocument/2006/relationships/hyperlink" Target="http://webapp.etsi.org/teldir/ListPersDetails.asp?PersId=84259" TargetMode="External" Id="R59af0742d5c94985" /><Relationship Type="http://schemas.openxmlformats.org/officeDocument/2006/relationships/hyperlink" Target="https://portal.3gpp.org/ngppapp/CreateTdoc.aspx?mode=view&amp;contributionId=1155820" TargetMode="External" Id="R42974331cfb04bd5" /><Relationship Type="http://schemas.openxmlformats.org/officeDocument/2006/relationships/hyperlink" Target="http://portal.3gpp.org/desktopmodules/Release/ReleaseDetails.aspx?releaseId=192" TargetMode="External" Id="Rf70dd87dd8db450a" /><Relationship Type="http://schemas.openxmlformats.org/officeDocument/2006/relationships/hyperlink" Target="http://portal.3gpp.org/desktopmodules/Specifications/SpecificationDetails.aspx?specificationId=2954" TargetMode="External" Id="R1833f192ca48499b" /><Relationship Type="http://schemas.openxmlformats.org/officeDocument/2006/relationships/hyperlink" Target="http://portal.3gpp.org/desktopmodules/WorkItem/WorkItemDetails.aspx?workitemId=880020" TargetMode="External" Id="Re52d8ee54f30444b" /><Relationship Type="http://schemas.openxmlformats.org/officeDocument/2006/relationships/hyperlink" Target="https://www.3gpp.org/ftp/tsg_ct/WG1_mm-cc-sm_ex-CN1/TSGC1_126e/Docs/C1-206679.zip" TargetMode="External" Id="R7dc94da846a647e7" /><Relationship Type="http://schemas.openxmlformats.org/officeDocument/2006/relationships/hyperlink" Target="http://webapp.etsi.org/teldir/ListPersDetails.asp?PersId=74454" TargetMode="External" Id="R087acf2093e04309" /><Relationship Type="http://schemas.openxmlformats.org/officeDocument/2006/relationships/hyperlink" Target="https://portal.3gpp.org/ngppapp/CreateTdoc.aspx?mode=view&amp;contributionId=1155398" TargetMode="External" Id="R4716725657e34132" /><Relationship Type="http://schemas.openxmlformats.org/officeDocument/2006/relationships/hyperlink" Target="https://portal.3gpp.org/ngppapp/CreateTdoc.aspx?mode=view&amp;contributionId=1168588" TargetMode="External" Id="Raec0d84ea5604c8b" /><Relationship Type="http://schemas.openxmlformats.org/officeDocument/2006/relationships/hyperlink" Target="http://portal.3gpp.org/desktopmodules/Release/ReleaseDetails.aspx?releaseId=192" TargetMode="External" Id="R771da225876d4e81" /><Relationship Type="http://schemas.openxmlformats.org/officeDocument/2006/relationships/hyperlink" Target="http://portal.3gpp.org/desktopmodules/Specifications/SpecificationDetails.aspx?specificationId=3370" TargetMode="External" Id="R3dbc77ab69034c14" /><Relationship Type="http://schemas.openxmlformats.org/officeDocument/2006/relationships/hyperlink" Target="http://portal.3gpp.org/desktopmodules/WorkItem/WorkItemDetails.aspx?workitemId=880019" TargetMode="External" Id="Rf85a2189ae8b4c08" /><Relationship Type="http://schemas.openxmlformats.org/officeDocument/2006/relationships/hyperlink" Target="https://www.3gpp.org/ftp/tsg_ct/WG1_mm-cc-sm_ex-CN1/TSGC1_126e/Docs/C1-206680.zip" TargetMode="External" Id="Ra40a110ee2d64cc4" /><Relationship Type="http://schemas.openxmlformats.org/officeDocument/2006/relationships/hyperlink" Target="http://webapp.etsi.org/teldir/ListPersDetails.asp?PersId=74454" TargetMode="External" Id="Rec7663b9801845ee" /><Relationship Type="http://schemas.openxmlformats.org/officeDocument/2006/relationships/hyperlink" Target="https://portal.3gpp.org/ngppapp/CreateTdoc.aspx?mode=view&amp;contributionId=1155390" TargetMode="External" Id="Rd4b8fe8f5e8644d4" /><Relationship Type="http://schemas.openxmlformats.org/officeDocument/2006/relationships/hyperlink" Target="http://portal.3gpp.org/desktopmodules/Release/ReleaseDetails.aspx?releaseId=192" TargetMode="External" Id="Re89f2422bb1449a9" /><Relationship Type="http://schemas.openxmlformats.org/officeDocument/2006/relationships/hyperlink" Target="http://portal.3gpp.org/desktopmodules/Specifications/SpecificationDetails.aspx?specificationId=1014" TargetMode="External" Id="R31f74ced61384bea" /><Relationship Type="http://schemas.openxmlformats.org/officeDocument/2006/relationships/hyperlink" Target="http://portal.3gpp.org/desktopmodules/WorkItem/WorkItemDetails.aspx?workitemId=880019" TargetMode="External" Id="R1373cecf3e4e46ca" /><Relationship Type="http://schemas.openxmlformats.org/officeDocument/2006/relationships/hyperlink" Target="https://www.3gpp.org/ftp/tsg_ct/WG1_mm-cc-sm_ex-CN1/TSGC1_126e/Docs/C1-206681.zip" TargetMode="External" Id="R25211f9012d84c0a" /><Relationship Type="http://schemas.openxmlformats.org/officeDocument/2006/relationships/hyperlink" Target="http://webapp.etsi.org/teldir/ListPersDetails.asp?PersId=74454" TargetMode="External" Id="R286676c7214a46fc" /><Relationship Type="http://schemas.openxmlformats.org/officeDocument/2006/relationships/hyperlink" Target="https://portal.3gpp.org/ngppapp/CreateTdoc.aspx?mode=view&amp;contributionId=1155387" TargetMode="External" Id="R3fb183e20df84660" /><Relationship Type="http://schemas.openxmlformats.org/officeDocument/2006/relationships/hyperlink" Target="http://portal.3gpp.org/desktopmodules/Release/ReleaseDetails.aspx?releaseId=192" TargetMode="External" Id="R9f11599617514b77" /><Relationship Type="http://schemas.openxmlformats.org/officeDocument/2006/relationships/hyperlink" Target="http://portal.3gpp.org/desktopmodules/Specifications/SpecificationDetails.aspx?specificationId=3370" TargetMode="External" Id="Rf4031c1992bc4806" /><Relationship Type="http://schemas.openxmlformats.org/officeDocument/2006/relationships/hyperlink" Target="http://portal.3gpp.org/desktopmodules/WorkItem/WorkItemDetails.aspx?workitemId=880019" TargetMode="External" Id="R187cc3728d6c4f58" /><Relationship Type="http://schemas.openxmlformats.org/officeDocument/2006/relationships/hyperlink" Target="https://www.3gpp.org/ftp/tsg_ct/WG1_mm-cc-sm_ex-CN1/TSGC1_126e/Docs/C1-206682.zip" TargetMode="External" Id="R7d32b978d60c40da" /><Relationship Type="http://schemas.openxmlformats.org/officeDocument/2006/relationships/hyperlink" Target="http://webapp.etsi.org/teldir/ListPersDetails.asp?PersId=39766" TargetMode="External" Id="R856ce74ab8584791" /><Relationship Type="http://schemas.openxmlformats.org/officeDocument/2006/relationships/hyperlink" Target="https://portal.3gpp.org/ngppapp/CreateTdoc.aspx?mode=view&amp;contributionId=1154026" TargetMode="External" Id="R7e7872af187f4b7c" /><Relationship Type="http://schemas.openxmlformats.org/officeDocument/2006/relationships/hyperlink" Target="https://portal.3gpp.org/ngppapp/CreateTdoc.aspx?mode=view&amp;contributionId=1168273" TargetMode="External" Id="Ra68099dd607042cc" /><Relationship Type="http://schemas.openxmlformats.org/officeDocument/2006/relationships/hyperlink" Target="http://portal.3gpp.org/desktopmodules/Release/ReleaseDetails.aspx?releaseId=192" TargetMode="External" Id="Re9bf007ed07c44b2" /><Relationship Type="http://schemas.openxmlformats.org/officeDocument/2006/relationships/hyperlink" Target="http://portal.3gpp.org/desktopmodules/WorkItem/WorkItemDetails.aspx?workitemId=890005" TargetMode="External" Id="Rdeaf180af9694750" /><Relationship Type="http://schemas.openxmlformats.org/officeDocument/2006/relationships/hyperlink" Target="https://www.3gpp.org/ftp/tsg_ct/WG1_mm-cc-sm_ex-CN1/TSGC1_126e/Docs/C1-206683.zip" TargetMode="External" Id="R2bcd5db4761f44fc" /><Relationship Type="http://schemas.openxmlformats.org/officeDocument/2006/relationships/hyperlink" Target="http://webapp.etsi.org/teldir/ListPersDetails.asp?PersId=74454" TargetMode="External" Id="R91a9af820d8d40e0" /><Relationship Type="http://schemas.openxmlformats.org/officeDocument/2006/relationships/hyperlink" Target="https://portal.3gpp.org/ngppapp/CreateTdoc.aspx?mode=view&amp;contributionId=1155393" TargetMode="External" Id="R05985b20bbfb49ef" /><Relationship Type="http://schemas.openxmlformats.org/officeDocument/2006/relationships/hyperlink" Target="http://portal.3gpp.org/desktopmodules/Release/ReleaseDetails.aspx?releaseId=192" TargetMode="External" Id="R3141a3e5a7524828" /><Relationship Type="http://schemas.openxmlformats.org/officeDocument/2006/relationships/hyperlink" Target="http://portal.3gpp.org/desktopmodules/Specifications/SpecificationDetails.aspx?specificationId=3370" TargetMode="External" Id="Reca772ba5ccc41c4" /><Relationship Type="http://schemas.openxmlformats.org/officeDocument/2006/relationships/hyperlink" Target="http://portal.3gpp.org/desktopmodules/WorkItem/WorkItemDetails.aspx?workitemId=830103" TargetMode="External" Id="Rc8e4f71710834c5c" /><Relationship Type="http://schemas.openxmlformats.org/officeDocument/2006/relationships/hyperlink" Target="https://www.3gpp.org/ftp/tsg_ct/WG1_mm-cc-sm_ex-CN1/TSGC1_126e/Docs/C1-206684.zip" TargetMode="External" Id="Rbf82db108ce64352" /><Relationship Type="http://schemas.openxmlformats.org/officeDocument/2006/relationships/hyperlink" Target="http://webapp.etsi.org/teldir/ListPersDetails.asp?PersId=39766" TargetMode="External" Id="R4fb933e53c8b40a9" /><Relationship Type="http://schemas.openxmlformats.org/officeDocument/2006/relationships/hyperlink" Target="https://portal.3gpp.org/ngppapp/CreateTdoc.aspx?mode=view&amp;contributionId=1154028" TargetMode="External" Id="R8a7778f63cee4e21" /><Relationship Type="http://schemas.openxmlformats.org/officeDocument/2006/relationships/hyperlink" Target="http://portal.3gpp.org/desktopmodules/Release/ReleaseDetails.aspx?releaseId=192" TargetMode="External" Id="Rc03e628cb44d45ff" /><Relationship Type="http://schemas.openxmlformats.org/officeDocument/2006/relationships/hyperlink" Target="http://portal.3gpp.org/desktopmodules/Specifications/SpecificationDetails.aspx?specificationId=3811" TargetMode="External" Id="Rdea8183ae7fe4f63" /><Relationship Type="http://schemas.openxmlformats.org/officeDocument/2006/relationships/hyperlink" Target="http://portal.3gpp.org/desktopmodules/WorkItem/WorkItemDetails.aspx?workitemId=890005" TargetMode="External" Id="Re3f129e8340a4215" /><Relationship Type="http://schemas.openxmlformats.org/officeDocument/2006/relationships/hyperlink" Target="https://www.3gpp.org/ftp/tsg_ct/WG1_mm-cc-sm_ex-CN1/TSGC1_126e/Docs/C1-206685.zip" TargetMode="External" Id="Rb31271daae3548f3" /><Relationship Type="http://schemas.openxmlformats.org/officeDocument/2006/relationships/hyperlink" Target="http://webapp.etsi.org/teldir/ListPersDetails.asp?PersId=74454" TargetMode="External" Id="Rdbca38465b0c41d4" /><Relationship Type="http://schemas.openxmlformats.org/officeDocument/2006/relationships/hyperlink" Target="https://portal.3gpp.org/ngppapp/CreateTdoc.aspx?mode=view&amp;contributionId=1155401" TargetMode="External" Id="R958063bd0ef04cea" /><Relationship Type="http://schemas.openxmlformats.org/officeDocument/2006/relationships/hyperlink" Target="http://portal.3gpp.org/desktopmodules/Release/ReleaseDetails.aspx?releaseId=192" TargetMode="External" Id="Rf92f05cbafbe4380" /><Relationship Type="http://schemas.openxmlformats.org/officeDocument/2006/relationships/hyperlink" Target="http://portal.3gpp.org/desktopmodules/Specifications/SpecificationDetails.aspx?specificationId=3370" TargetMode="External" Id="R1acc8af74fcd4b75" /><Relationship Type="http://schemas.openxmlformats.org/officeDocument/2006/relationships/hyperlink" Target="http://portal.3gpp.org/desktopmodules/WorkItem/WorkItemDetails.aspx?workitemId=880019" TargetMode="External" Id="Rcf214f90e1634f46" /><Relationship Type="http://schemas.openxmlformats.org/officeDocument/2006/relationships/hyperlink" Target="https://www.3gpp.org/ftp/tsg_ct/WG1_mm-cc-sm_ex-CN1/TSGC1_126e/Docs/C1-206686.zip" TargetMode="External" Id="R4fae85afdcfb4d29" /><Relationship Type="http://schemas.openxmlformats.org/officeDocument/2006/relationships/hyperlink" Target="http://webapp.etsi.org/teldir/ListPersDetails.asp?PersId=39766" TargetMode="External" Id="R4c7b6b0be1e04d6b" /><Relationship Type="http://schemas.openxmlformats.org/officeDocument/2006/relationships/hyperlink" Target="https://portal.3gpp.org/ngppapp/CreateTdoc.aspx?mode=view&amp;contributionId=1154029" TargetMode="External" Id="R0cce4a7d83fc4e35" /><Relationship Type="http://schemas.openxmlformats.org/officeDocument/2006/relationships/hyperlink" Target="http://portal.3gpp.org/desktopmodules/Release/ReleaseDetails.aspx?releaseId=192" TargetMode="External" Id="R054b247deec24a7d" /><Relationship Type="http://schemas.openxmlformats.org/officeDocument/2006/relationships/hyperlink" Target="http://portal.3gpp.org/desktopmodules/Specifications/SpecificationDetails.aspx?specificationId=3811" TargetMode="External" Id="Rcc9be96e649d457e" /><Relationship Type="http://schemas.openxmlformats.org/officeDocument/2006/relationships/hyperlink" Target="http://portal.3gpp.org/desktopmodules/WorkItem/WorkItemDetails.aspx?workitemId=890005" TargetMode="External" Id="Rbfed752629b14589" /><Relationship Type="http://schemas.openxmlformats.org/officeDocument/2006/relationships/hyperlink" Target="https://www.3gpp.org/ftp/tsg_ct/WG1_mm-cc-sm_ex-CN1/TSGC1_126e/Docs/C1-206687.zip" TargetMode="External" Id="R909fe3fe06194e4a" /><Relationship Type="http://schemas.openxmlformats.org/officeDocument/2006/relationships/hyperlink" Target="http://webapp.etsi.org/teldir/ListPersDetails.asp?PersId=74454" TargetMode="External" Id="R870877d4f2534358" /><Relationship Type="http://schemas.openxmlformats.org/officeDocument/2006/relationships/hyperlink" Target="https://portal.3gpp.org/ngppapp/CreateTdoc.aspx?mode=view&amp;contributionId=1155402" TargetMode="External" Id="R1cb98b6bb3f14911" /><Relationship Type="http://schemas.openxmlformats.org/officeDocument/2006/relationships/hyperlink" Target="http://portal.3gpp.org/desktopmodules/Release/ReleaseDetails.aspx?releaseId=192" TargetMode="External" Id="Rfd5624ca87524405" /><Relationship Type="http://schemas.openxmlformats.org/officeDocument/2006/relationships/hyperlink" Target="http://portal.3gpp.org/desktopmodules/Specifications/SpecificationDetails.aspx?specificationId=3370" TargetMode="External" Id="Rcca1e0cba23d4de9" /><Relationship Type="http://schemas.openxmlformats.org/officeDocument/2006/relationships/hyperlink" Target="http://portal.3gpp.org/desktopmodules/WorkItem/WorkItemDetails.aspx?workitemId=880019" TargetMode="External" Id="R56c5a4473ac9422f" /><Relationship Type="http://schemas.openxmlformats.org/officeDocument/2006/relationships/hyperlink" Target="https://www.3gpp.org/ftp/tsg_ct/WG1_mm-cc-sm_ex-CN1/TSGC1_126e/Docs/C1-206688.zip" TargetMode="External" Id="R00a6715b50dd40cb" /><Relationship Type="http://schemas.openxmlformats.org/officeDocument/2006/relationships/hyperlink" Target="http://webapp.etsi.org/teldir/ListPersDetails.asp?PersId=39766" TargetMode="External" Id="R3c079f3274324fb2" /><Relationship Type="http://schemas.openxmlformats.org/officeDocument/2006/relationships/hyperlink" Target="https://portal.3gpp.org/ngppapp/CreateTdoc.aspx?mode=view&amp;contributionId=1154030" TargetMode="External" Id="R91a49e0ca8d94763" /><Relationship Type="http://schemas.openxmlformats.org/officeDocument/2006/relationships/hyperlink" Target="http://portal.3gpp.org/desktopmodules/Release/ReleaseDetails.aspx?releaseId=192" TargetMode="External" Id="R15deb203a4e94805" /><Relationship Type="http://schemas.openxmlformats.org/officeDocument/2006/relationships/hyperlink" Target="http://portal.3gpp.org/desktopmodules/Specifications/SpecificationDetails.aspx?specificationId=3811" TargetMode="External" Id="Rc2a9fdd8ca7941c4" /><Relationship Type="http://schemas.openxmlformats.org/officeDocument/2006/relationships/hyperlink" Target="http://portal.3gpp.org/desktopmodules/WorkItem/WorkItemDetails.aspx?workitemId=890005" TargetMode="External" Id="Ref05064c81d34845" /><Relationship Type="http://schemas.openxmlformats.org/officeDocument/2006/relationships/hyperlink" Target="https://www.3gpp.org/ftp/tsg_ct/WG1_mm-cc-sm_ex-CN1/TSGC1_126e/Docs/C1-206689.zip" TargetMode="External" Id="R2f089dea9ed84852" /><Relationship Type="http://schemas.openxmlformats.org/officeDocument/2006/relationships/hyperlink" Target="http://webapp.etsi.org/teldir/ListPersDetails.asp?PersId=39766" TargetMode="External" Id="R70eaa46a6c9844af" /><Relationship Type="http://schemas.openxmlformats.org/officeDocument/2006/relationships/hyperlink" Target="https://portal.3gpp.org/ngppapp/CreateTdoc.aspx?mode=view&amp;contributionId=1154031" TargetMode="External" Id="Rd089ad7b50084aaf" /><Relationship Type="http://schemas.openxmlformats.org/officeDocument/2006/relationships/hyperlink" Target="http://portal.3gpp.org/desktopmodules/Release/ReleaseDetails.aspx?releaseId=192" TargetMode="External" Id="R0feb6c1bc45e4275" /><Relationship Type="http://schemas.openxmlformats.org/officeDocument/2006/relationships/hyperlink" Target="http://portal.3gpp.org/desktopmodules/Specifications/SpecificationDetails.aspx?specificationId=3811" TargetMode="External" Id="R705be6f69c354471" /><Relationship Type="http://schemas.openxmlformats.org/officeDocument/2006/relationships/hyperlink" Target="http://portal.3gpp.org/desktopmodules/WorkItem/WorkItemDetails.aspx?workitemId=890005" TargetMode="External" Id="Rb2d21d8713df4600" /><Relationship Type="http://schemas.openxmlformats.org/officeDocument/2006/relationships/hyperlink" Target="https://www.3gpp.org/ftp/tsg_ct/WG1_mm-cc-sm_ex-CN1/TSGC1_126e/Docs/C1-206690.zip" TargetMode="External" Id="R6f8a1c47d9924fee" /><Relationship Type="http://schemas.openxmlformats.org/officeDocument/2006/relationships/hyperlink" Target="http://webapp.etsi.org/teldir/ListPersDetails.asp?PersId=39766" TargetMode="External" Id="R7fe729b6f46b4f38" /><Relationship Type="http://schemas.openxmlformats.org/officeDocument/2006/relationships/hyperlink" Target="https://portal.3gpp.org/ngppapp/CreateTdoc.aspx?mode=view&amp;contributionId=1154032" TargetMode="External" Id="R54d7c2f38aa34373" /><Relationship Type="http://schemas.openxmlformats.org/officeDocument/2006/relationships/hyperlink" Target="http://portal.3gpp.org/desktopmodules/Release/ReleaseDetails.aspx?releaseId=192" TargetMode="External" Id="R72a1ce4253024f38" /><Relationship Type="http://schemas.openxmlformats.org/officeDocument/2006/relationships/hyperlink" Target="http://portal.3gpp.org/desktopmodules/Specifications/SpecificationDetails.aspx?specificationId=3811" TargetMode="External" Id="R0cb20c173d554004" /><Relationship Type="http://schemas.openxmlformats.org/officeDocument/2006/relationships/hyperlink" Target="http://portal.3gpp.org/desktopmodules/WorkItem/WorkItemDetails.aspx?workitemId=890005" TargetMode="External" Id="Re4a5c08cb2ec4762" /><Relationship Type="http://schemas.openxmlformats.org/officeDocument/2006/relationships/hyperlink" Target="https://www.3gpp.org/ftp/tsg_ct/WG1_mm-cc-sm_ex-CN1/TSGC1_126e/Docs/C1-206691.zip" TargetMode="External" Id="Ra110c221e0d043d9" /><Relationship Type="http://schemas.openxmlformats.org/officeDocument/2006/relationships/hyperlink" Target="http://webapp.etsi.org/teldir/ListPersDetails.asp?PersId=39766" TargetMode="External" Id="Reea294481c1c4bbe" /><Relationship Type="http://schemas.openxmlformats.org/officeDocument/2006/relationships/hyperlink" Target="https://portal.3gpp.org/ngppapp/CreateTdoc.aspx?mode=view&amp;contributionId=1154033" TargetMode="External" Id="R58f61e0ae8ac43ae" /><Relationship Type="http://schemas.openxmlformats.org/officeDocument/2006/relationships/hyperlink" Target="http://portal.3gpp.org/desktopmodules/Release/ReleaseDetails.aspx?releaseId=192" TargetMode="External" Id="Rf7e44f1b1af44009" /><Relationship Type="http://schemas.openxmlformats.org/officeDocument/2006/relationships/hyperlink" Target="http://portal.3gpp.org/desktopmodules/Specifications/SpecificationDetails.aspx?specificationId=3811" TargetMode="External" Id="R23221141cc0f4116" /><Relationship Type="http://schemas.openxmlformats.org/officeDocument/2006/relationships/hyperlink" Target="http://portal.3gpp.org/desktopmodules/WorkItem/WorkItemDetails.aspx?workitemId=890005" TargetMode="External" Id="Rfad2573e49984729" /><Relationship Type="http://schemas.openxmlformats.org/officeDocument/2006/relationships/hyperlink" Target="https://www.3gpp.org/ftp/tsg_ct/WG1_mm-cc-sm_ex-CN1/TSGC1_126e/Docs/C1-206692.zip" TargetMode="External" Id="Re2dd3dec7a41498a" /><Relationship Type="http://schemas.openxmlformats.org/officeDocument/2006/relationships/hyperlink" Target="http://webapp.etsi.org/teldir/ListPersDetails.asp?PersId=87343" TargetMode="External" Id="R93b02626e20340db" /><Relationship Type="http://schemas.openxmlformats.org/officeDocument/2006/relationships/hyperlink" Target="https://portal.3gpp.org/ngppapp/CreateTdoc.aspx?mode=view&amp;contributionId=1159470" TargetMode="External" Id="R63425da2b6604d2b" /><Relationship Type="http://schemas.openxmlformats.org/officeDocument/2006/relationships/hyperlink" Target="http://portal.3gpp.org/desktopmodules/Release/ReleaseDetails.aspx?releaseId=192" TargetMode="External" Id="R2f12f1423308442f" /><Relationship Type="http://schemas.openxmlformats.org/officeDocument/2006/relationships/hyperlink" Target="http://portal.3gpp.org/desktopmodules/Specifications/SpecificationDetails.aspx?specificationId=3370" TargetMode="External" Id="R02ba2983f4a94e2f" /><Relationship Type="http://schemas.openxmlformats.org/officeDocument/2006/relationships/hyperlink" Target="http://portal.3gpp.org/desktopmodules/WorkItem/WorkItemDetails.aspx?workitemId=820044" TargetMode="External" Id="R86b102a8476948c9" /><Relationship Type="http://schemas.openxmlformats.org/officeDocument/2006/relationships/hyperlink" Target="https://www.3gpp.org/ftp/tsg_ct/WG1_mm-cc-sm_ex-CN1/TSGC1_126e/Docs/C1-206693.zip" TargetMode="External" Id="R6bce5ddfa4ae4e05" /><Relationship Type="http://schemas.openxmlformats.org/officeDocument/2006/relationships/hyperlink" Target="http://webapp.etsi.org/teldir/ListPersDetails.asp?PersId=39766" TargetMode="External" Id="Ra687806bc3b742d5" /><Relationship Type="http://schemas.openxmlformats.org/officeDocument/2006/relationships/hyperlink" Target="https://portal.3gpp.org/ngppapp/CreateTdoc.aspx?mode=view&amp;contributionId=1154034" TargetMode="External" Id="R06694b50e4ad49e8" /><Relationship Type="http://schemas.openxmlformats.org/officeDocument/2006/relationships/hyperlink" Target="http://portal.3gpp.org/desktopmodules/Release/ReleaseDetails.aspx?releaseId=192" TargetMode="External" Id="Rf9c10e877dac4025" /><Relationship Type="http://schemas.openxmlformats.org/officeDocument/2006/relationships/hyperlink" Target="http://portal.3gpp.org/desktopmodules/Specifications/SpecificationDetails.aspx?specificationId=3811" TargetMode="External" Id="Rd0b65a69f5d94775" /><Relationship Type="http://schemas.openxmlformats.org/officeDocument/2006/relationships/hyperlink" Target="http://portal.3gpp.org/desktopmodules/WorkItem/WorkItemDetails.aspx?workitemId=890005" TargetMode="External" Id="R38bd979accab4579" /><Relationship Type="http://schemas.openxmlformats.org/officeDocument/2006/relationships/hyperlink" Target="https://www.3gpp.org/ftp/tsg_ct/WG1_mm-cc-sm_ex-CN1/TSGC1_126e/Docs/C1-206694.zip" TargetMode="External" Id="R8c14be84ae1b4d0b" /><Relationship Type="http://schemas.openxmlformats.org/officeDocument/2006/relationships/hyperlink" Target="http://webapp.etsi.org/teldir/ListPersDetails.asp?PersId=39766" TargetMode="External" Id="R3c911d40e3454344" /><Relationship Type="http://schemas.openxmlformats.org/officeDocument/2006/relationships/hyperlink" Target="https://portal.3gpp.org/ngppapp/CreateTdoc.aspx?mode=view&amp;contributionId=1154035" TargetMode="External" Id="R6445118df210400f" /><Relationship Type="http://schemas.openxmlformats.org/officeDocument/2006/relationships/hyperlink" Target="http://portal.3gpp.org/desktopmodules/Release/ReleaseDetails.aspx?releaseId=192" TargetMode="External" Id="Re80c622e207547f0" /><Relationship Type="http://schemas.openxmlformats.org/officeDocument/2006/relationships/hyperlink" Target="http://portal.3gpp.org/desktopmodules/Specifications/SpecificationDetails.aspx?specificationId=3811" TargetMode="External" Id="R6386c85c2fb747d3" /><Relationship Type="http://schemas.openxmlformats.org/officeDocument/2006/relationships/hyperlink" Target="http://portal.3gpp.org/desktopmodules/WorkItem/WorkItemDetails.aspx?workitemId=890005" TargetMode="External" Id="R69b5892446a7408c" /><Relationship Type="http://schemas.openxmlformats.org/officeDocument/2006/relationships/hyperlink" Target="https://www.3gpp.org/ftp/tsg_ct/WG1_mm-cc-sm_ex-CN1/TSGC1_126e/Docs/C1-206695.zip" TargetMode="External" Id="R625d5270c8044139" /><Relationship Type="http://schemas.openxmlformats.org/officeDocument/2006/relationships/hyperlink" Target="http://webapp.etsi.org/teldir/ListPersDetails.asp?PersId=60555" TargetMode="External" Id="Re558108fa57340ba" /><Relationship Type="http://schemas.openxmlformats.org/officeDocument/2006/relationships/hyperlink" Target="https://portal.3gpp.org/ngppapp/CreateTdoc.aspx?mode=view&amp;contributionId=1155313" TargetMode="External" Id="R16ef38e0db1842ad" /><Relationship Type="http://schemas.openxmlformats.org/officeDocument/2006/relationships/hyperlink" Target="https://portal.3gpp.org/ngppapp/CreateTdoc.aspx?mode=view&amp;contributionId=1160424" TargetMode="External" Id="Ra6e5ecf63bc14a6f" /><Relationship Type="http://schemas.openxmlformats.org/officeDocument/2006/relationships/hyperlink" Target="http://portal.3gpp.org/desktopmodules/Release/ReleaseDetails.aspx?releaseId=192" TargetMode="External" Id="Rcb773a0fefdc4a3c" /><Relationship Type="http://schemas.openxmlformats.org/officeDocument/2006/relationships/hyperlink" Target="http://portal.3gpp.org/desktopmodules/Specifications/SpecificationDetails.aspx?specificationId=3370" TargetMode="External" Id="R3dbdd8e2e1e442a6" /><Relationship Type="http://schemas.openxmlformats.org/officeDocument/2006/relationships/hyperlink" Target="http://portal.3gpp.org/desktopmodules/WorkItem/WorkItemDetails.aspx?workitemId=870078" TargetMode="External" Id="R3562718ecd694b62" /><Relationship Type="http://schemas.openxmlformats.org/officeDocument/2006/relationships/hyperlink" Target="https://www.3gpp.org/ftp/tsg_ct/WG1_mm-cc-sm_ex-CN1/TSGC1_126e/Docs/C1-206696.zip" TargetMode="External" Id="Ra00b80b85caa47f1" /><Relationship Type="http://schemas.openxmlformats.org/officeDocument/2006/relationships/hyperlink" Target="http://webapp.etsi.org/teldir/ListPersDetails.asp?PersId=60555" TargetMode="External" Id="Re0ce2419f2ac4fc7" /><Relationship Type="http://schemas.openxmlformats.org/officeDocument/2006/relationships/hyperlink" Target="https://portal.3gpp.org/ngppapp/CreateTdoc.aspx?mode=view&amp;contributionId=1155306" TargetMode="External" Id="R2be12c2660234a3f" /><Relationship Type="http://schemas.openxmlformats.org/officeDocument/2006/relationships/hyperlink" Target="https://portal.3gpp.org/ngppapp/CreateTdoc.aspx?mode=view&amp;contributionId=1172328" TargetMode="External" Id="Rac899290aba14ef1" /><Relationship Type="http://schemas.openxmlformats.org/officeDocument/2006/relationships/hyperlink" Target="http://portal.3gpp.org/desktopmodules/Release/ReleaseDetails.aspx?releaseId=191" TargetMode="External" Id="Rec18e2cc4e4d4765" /><Relationship Type="http://schemas.openxmlformats.org/officeDocument/2006/relationships/hyperlink" Target="http://portal.3gpp.org/desktopmodules/Specifications/SpecificationDetails.aspx?specificationId=3370" TargetMode="External" Id="R9f7dd731b5794f2f" /><Relationship Type="http://schemas.openxmlformats.org/officeDocument/2006/relationships/hyperlink" Target="http://portal.3gpp.org/desktopmodules/WorkItem/WorkItemDetails.aspx?workitemId=830103" TargetMode="External" Id="Re246253fd8d54702" /><Relationship Type="http://schemas.openxmlformats.org/officeDocument/2006/relationships/hyperlink" Target="https://www.3gpp.org/ftp/tsg_ct/WG1_mm-cc-sm_ex-CN1/TSGC1_126e/Docs/C1-206697.zip" TargetMode="External" Id="R6212e61c91a740b5" /><Relationship Type="http://schemas.openxmlformats.org/officeDocument/2006/relationships/hyperlink" Target="http://webapp.etsi.org/teldir/ListPersDetails.asp?PersId=60555" TargetMode="External" Id="R76ae5a28607044d4" /><Relationship Type="http://schemas.openxmlformats.org/officeDocument/2006/relationships/hyperlink" Target="https://portal.3gpp.org/ngppapp/CreateTdoc.aspx?mode=view&amp;contributionId=1155307" TargetMode="External" Id="R5e76a7b835d44ac0" /><Relationship Type="http://schemas.openxmlformats.org/officeDocument/2006/relationships/hyperlink" Target="https://portal.3gpp.org/ngppapp/CreateTdoc.aspx?mode=view&amp;contributionId=1172329" TargetMode="External" Id="R6f0b9ed8fad141d3" /><Relationship Type="http://schemas.openxmlformats.org/officeDocument/2006/relationships/hyperlink" Target="http://portal.3gpp.org/desktopmodules/Release/ReleaseDetails.aspx?releaseId=192" TargetMode="External" Id="Ra998abbb6c34428d" /><Relationship Type="http://schemas.openxmlformats.org/officeDocument/2006/relationships/hyperlink" Target="http://portal.3gpp.org/desktopmodules/Specifications/SpecificationDetails.aspx?specificationId=3370" TargetMode="External" Id="R88ccad09ffcc43cd" /><Relationship Type="http://schemas.openxmlformats.org/officeDocument/2006/relationships/hyperlink" Target="http://portal.3gpp.org/desktopmodules/WorkItem/WorkItemDetails.aspx?workitemId=830103" TargetMode="External" Id="Rb75c819fb61d4629" /><Relationship Type="http://schemas.openxmlformats.org/officeDocument/2006/relationships/hyperlink" Target="https://www.3gpp.org/ftp/tsg_ct/WG1_mm-cc-sm_ex-CN1/TSGC1_126e/Docs/C1-206698.zip" TargetMode="External" Id="R088ee0ee5ed64d87" /><Relationship Type="http://schemas.openxmlformats.org/officeDocument/2006/relationships/hyperlink" Target="http://webapp.etsi.org/teldir/ListPersDetails.asp?PersId=60555" TargetMode="External" Id="Rf3960a603d4f4cc2" /><Relationship Type="http://schemas.openxmlformats.org/officeDocument/2006/relationships/hyperlink" Target="https://portal.3gpp.org/ngppapp/CreateTdoc.aspx?mode=view&amp;contributionId=1155308" TargetMode="External" Id="R7abad0462a464ad0" /><Relationship Type="http://schemas.openxmlformats.org/officeDocument/2006/relationships/hyperlink" Target="http://portal.3gpp.org/desktopmodules/Release/ReleaseDetails.aspx?releaseId=191" TargetMode="External" Id="R7078d62789fb46f6" /><Relationship Type="http://schemas.openxmlformats.org/officeDocument/2006/relationships/hyperlink" Target="http://portal.3gpp.org/desktopmodules/Specifications/SpecificationDetails.aspx?specificationId=3370" TargetMode="External" Id="R7b32d51749904a01" /><Relationship Type="http://schemas.openxmlformats.org/officeDocument/2006/relationships/hyperlink" Target="http://portal.3gpp.org/desktopmodules/WorkItem/WorkItemDetails.aspx?workitemId=830103" TargetMode="External" Id="Rdfb768abc9864e48" /><Relationship Type="http://schemas.openxmlformats.org/officeDocument/2006/relationships/hyperlink" Target="https://www.3gpp.org/ftp/tsg_ct/WG1_mm-cc-sm_ex-CN1/TSGC1_126e/Docs/C1-206699.zip" TargetMode="External" Id="R0d3e0016b51a4b1c" /><Relationship Type="http://schemas.openxmlformats.org/officeDocument/2006/relationships/hyperlink" Target="http://webapp.etsi.org/teldir/ListPersDetails.asp?PersId=60555" TargetMode="External" Id="Re81d26f3fbfb49f8" /><Relationship Type="http://schemas.openxmlformats.org/officeDocument/2006/relationships/hyperlink" Target="https://portal.3gpp.org/ngppapp/CreateTdoc.aspx?mode=view&amp;contributionId=1155309" TargetMode="External" Id="R27f68fec632246da" /><Relationship Type="http://schemas.openxmlformats.org/officeDocument/2006/relationships/hyperlink" Target="http://portal.3gpp.org/desktopmodules/Release/ReleaseDetails.aspx?releaseId=192" TargetMode="External" Id="R1c755ec6171f4009" /><Relationship Type="http://schemas.openxmlformats.org/officeDocument/2006/relationships/hyperlink" Target="http://portal.3gpp.org/desktopmodules/Specifications/SpecificationDetails.aspx?specificationId=3370" TargetMode="External" Id="R85f229bb8b5142f9" /><Relationship Type="http://schemas.openxmlformats.org/officeDocument/2006/relationships/hyperlink" Target="http://portal.3gpp.org/desktopmodules/WorkItem/WorkItemDetails.aspx?workitemId=830103" TargetMode="External" Id="Rcf61322565c94794" /><Relationship Type="http://schemas.openxmlformats.org/officeDocument/2006/relationships/hyperlink" Target="https://www.3gpp.org/ftp/tsg_ct/WG1_mm-cc-sm_ex-CN1/TSGC1_126e/Docs/C1-206700.zip" TargetMode="External" Id="Rb464dfd813bb4810" /><Relationship Type="http://schemas.openxmlformats.org/officeDocument/2006/relationships/hyperlink" Target="http://webapp.etsi.org/teldir/ListPersDetails.asp?PersId=87343" TargetMode="External" Id="Ra98055a77e344280" /><Relationship Type="http://schemas.openxmlformats.org/officeDocument/2006/relationships/hyperlink" Target="https://portal.3gpp.org/ngppapp/CreateTdoc.aspx?mode=view&amp;contributionId=1159476" TargetMode="External" Id="R61bac7590e52489b" /><Relationship Type="http://schemas.openxmlformats.org/officeDocument/2006/relationships/hyperlink" Target="https://portal.3gpp.org/ngppapp/CreateTdoc.aspx?mode=view&amp;contributionId=1160002" TargetMode="External" Id="R69d55eadbe8942cc" /><Relationship Type="http://schemas.openxmlformats.org/officeDocument/2006/relationships/hyperlink" Target="http://portal.3gpp.org/desktopmodules/Release/ReleaseDetails.aspx?releaseId=191" TargetMode="External" Id="R35e722c735fe4a60" /><Relationship Type="http://schemas.openxmlformats.org/officeDocument/2006/relationships/hyperlink" Target="http://portal.3gpp.org/desktopmodules/Specifications/SpecificationDetails.aspx?specificationId=3607" TargetMode="External" Id="R8889e9f0fc7d4a14" /><Relationship Type="http://schemas.openxmlformats.org/officeDocument/2006/relationships/hyperlink" Target="http://portal.3gpp.org/desktopmodules/WorkItem/WorkItemDetails.aspx?workitemId=820044" TargetMode="External" Id="R68f6005a8ecc4f75" /><Relationship Type="http://schemas.openxmlformats.org/officeDocument/2006/relationships/hyperlink" Target="https://www.3gpp.org/ftp/tsg_ct/WG1_mm-cc-sm_ex-CN1/TSGC1_126e/Docs/C1-206701.zip" TargetMode="External" Id="R9010c0f6c9b04fde" /><Relationship Type="http://schemas.openxmlformats.org/officeDocument/2006/relationships/hyperlink" Target="http://webapp.etsi.org/teldir/ListPersDetails.asp?PersId=39766" TargetMode="External" Id="R2042eff9db694512" /><Relationship Type="http://schemas.openxmlformats.org/officeDocument/2006/relationships/hyperlink" Target="https://portal.3gpp.org/ngppapp/CreateTdoc.aspx?mode=view&amp;contributionId=1154036" TargetMode="External" Id="R2084214c5b12427d" /><Relationship Type="http://schemas.openxmlformats.org/officeDocument/2006/relationships/hyperlink" Target="http://portal.3gpp.org/desktopmodules/Release/ReleaseDetails.aspx?releaseId=192" TargetMode="External" Id="Rf6bc33470a6a429d" /><Relationship Type="http://schemas.openxmlformats.org/officeDocument/2006/relationships/hyperlink" Target="http://portal.3gpp.org/desktopmodules/Specifications/SpecificationDetails.aspx?specificationId=3370" TargetMode="External" Id="Ra007b9c3bb2f4cd7" /><Relationship Type="http://schemas.openxmlformats.org/officeDocument/2006/relationships/hyperlink" Target="http://portal.3gpp.org/desktopmodules/WorkItem/WorkItemDetails.aspx?workitemId=880019" TargetMode="External" Id="R044bc7c0147946ce" /><Relationship Type="http://schemas.openxmlformats.org/officeDocument/2006/relationships/hyperlink" Target="https://www.3gpp.org/ftp/tsg_ct/WG1_mm-cc-sm_ex-CN1/TSGC1_126e/Docs/C1-206702.zip" TargetMode="External" Id="Ra6466f4d75214217" /><Relationship Type="http://schemas.openxmlformats.org/officeDocument/2006/relationships/hyperlink" Target="http://webapp.etsi.org/teldir/ListPersDetails.asp?PersId=85785" TargetMode="External" Id="Rbad65d7e55a04326" /><Relationship Type="http://schemas.openxmlformats.org/officeDocument/2006/relationships/hyperlink" Target="https://portal.3gpp.org/ngppapp/CreateTdoc.aspx?mode=view&amp;contributionId=1158051" TargetMode="External" Id="Rc8b5d05895484f3d" /><Relationship Type="http://schemas.openxmlformats.org/officeDocument/2006/relationships/hyperlink" Target="http://portal.3gpp.org/desktopmodules/Release/ReleaseDetails.aspx?releaseId=192" TargetMode="External" Id="Rdfba8548435f4fd9" /><Relationship Type="http://schemas.openxmlformats.org/officeDocument/2006/relationships/hyperlink" Target="http://portal.3gpp.org/desktopmodules/Specifications/SpecificationDetails.aspx?specificationId=3370" TargetMode="External" Id="R2e5cfd9e2e3649bb" /><Relationship Type="http://schemas.openxmlformats.org/officeDocument/2006/relationships/hyperlink" Target="http://portal.3gpp.org/desktopmodules/WorkItem/WorkItemDetails.aspx?workitemId=880019" TargetMode="External" Id="R284b0e2d7b9e4c99" /><Relationship Type="http://schemas.openxmlformats.org/officeDocument/2006/relationships/hyperlink" Target="https://www.3gpp.org/ftp/tsg_ct/WG1_mm-cc-sm_ex-CN1/TSGC1_126e/Docs/C1-206703.zip" TargetMode="External" Id="R8cd51f8658704a67" /><Relationship Type="http://schemas.openxmlformats.org/officeDocument/2006/relationships/hyperlink" Target="http://webapp.etsi.org/teldir/ListPersDetails.asp?PersId=87343" TargetMode="External" Id="R42f2d9be00764e62" /><Relationship Type="http://schemas.openxmlformats.org/officeDocument/2006/relationships/hyperlink" Target="https://portal.3gpp.org/ngppapp/CreateTdoc.aspx?mode=view&amp;contributionId=1159987" TargetMode="External" Id="R688e666344654351" /><Relationship Type="http://schemas.openxmlformats.org/officeDocument/2006/relationships/hyperlink" Target="http://portal.3gpp.org/desktopmodules/Release/ReleaseDetails.aspx?releaseId=191" TargetMode="External" Id="R27a61e11fa854db4" /><Relationship Type="http://schemas.openxmlformats.org/officeDocument/2006/relationships/hyperlink" Target="http://portal.3gpp.org/desktopmodules/Specifications/SpecificationDetails.aspx?specificationId=3607" TargetMode="External" Id="R5b0cfc3f35b94a62" /><Relationship Type="http://schemas.openxmlformats.org/officeDocument/2006/relationships/hyperlink" Target="http://portal.3gpp.org/desktopmodules/WorkItem/WorkItemDetails.aspx?workitemId=820044" TargetMode="External" Id="R45d00821c5c34c85" /><Relationship Type="http://schemas.openxmlformats.org/officeDocument/2006/relationships/hyperlink" Target="https://www.3gpp.org/ftp/tsg_ct/WG1_mm-cc-sm_ex-CN1/TSGC1_126e/Docs/C1-206704.zip" TargetMode="External" Id="R202f03c68d2c4adc" /><Relationship Type="http://schemas.openxmlformats.org/officeDocument/2006/relationships/hyperlink" Target="http://webapp.etsi.org/teldir/ListPersDetails.asp?PersId=87003" TargetMode="External" Id="Refdafeb16149436f" /><Relationship Type="http://schemas.openxmlformats.org/officeDocument/2006/relationships/hyperlink" Target="https://portal.3gpp.org/ngppapp/CreateTdoc.aspx?mode=view&amp;contributionId=1155407" TargetMode="External" Id="Rf1b389e2f94c4511" /><Relationship Type="http://schemas.openxmlformats.org/officeDocument/2006/relationships/hyperlink" Target="http://portal.3gpp.org/desktopmodules/Release/ReleaseDetails.aspx?releaseId=192" TargetMode="External" Id="R815cdeb2ea584a25" /><Relationship Type="http://schemas.openxmlformats.org/officeDocument/2006/relationships/hyperlink" Target="http://portal.3gpp.org/desktopmodules/Specifications/SpecificationDetails.aspx?specificationId=3472" TargetMode="External" Id="Rfa7ee19813f14b0a" /><Relationship Type="http://schemas.openxmlformats.org/officeDocument/2006/relationships/hyperlink" Target="http://portal.3gpp.org/desktopmodules/WorkItem/WorkItemDetails.aspx?workitemId=880019" TargetMode="External" Id="R762c093973964779" /><Relationship Type="http://schemas.openxmlformats.org/officeDocument/2006/relationships/hyperlink" Target="https://www.3gpp.org/ftp/tsg_ct/WG1_mm-cc-sm_ex-CN1/TSGC1_126e/Docs/C1-206705.zip" TargetMode="External" Id="Rb44e4ae8c5954a81" /><Relationship Type="http://schemas.openxmlformats.org/officeDocument/2006/relationships/hyperlink" Target="http://webapp.etsi.org/teldir/ListPersDetails.asp?PersId=87003" TargetMode="External" Id="R02a03b2ffd3c4a49" /><Relationship Type="http://schemas.openxmlformats.org/officeDocument/2006/relationships/hyperlink" Target="https://portal.3gpp.org/ngppapp/CreateTdoc.aspx?mode=view&amp;contributionId=1155406" TargetMode="External" Id="Rbae3b7418fee45fa" /><Relationship Type="http://schemas.openxmlformats.org/officeDocument/2006/relationships/hyperlink" Target="http://portal.3gpp.org/desktopmodules/Release/ReleaseDetails.aspx?releaseId=192" TargetMode="External" Id="R4476e2ecaa624acc" /><Relationship Type="http://schemas.openxmlformats.org/officeDocument/2006/relationships/hyperlink" Target="http://portal.3gpp.org/desktopmodules/Specifications/SpecificationDetails.aspx?specificationId=789" TargetMode="External" Id="R529d19dae2064626" /><Relationship Type="http://schemas.openxmlformats.org/officeDocument/2006/relationships/hyperlink" Target="http://portal.3gpp.org/desktopmodules/WorkItem/WorkItemDetails.aspx?workitemId=880019" TargetMode="External" Id="R25169d9d23b24a24" /><Relationship Type="http://schemas.openxmlformats.org/officeDocument/2006/relationships/hyperlink" Target="https://www.3gpp.org/ftp/tsg_ct/WG1_mm-cc-sm_ex-CN1/TSGC1_126e/Docs/C1-206706.zip" TargetMode="External" Id="R19e0dca5aa9a4413" /><Relationship Type="http://schemas.openxmlformats.org/officeDocument/2006/relationships/hyperlink" Target="http://webapp.etsi.org/teldir/ListPersDetails.asp?PersId=37527" TargetMode="External" Id="Rbddf272543534bdf" /><Relationship Type="http://schemas.openxmlformats.org/officeDocument/2006/relationships/hyperlink" Target="https://portal.3gpp.org/ngppapp/CreateTdoc.aspx?mode=view&amp;contributionId=1155587" TargetMode="External" Id="R7c4d98455b4c4752" /><Relationship Type="http://schemas.openxmlformats.org/officeDocument/2006/relationships/hyperlink" Target="https://portal.3gpp.org/ngppapp/CreateTdoc.aspx?mode=view&amp;contributionId=1160072" TargetMode="External" Id="R73c4a7b5e4154d93" /><Relationship Type="http://schemas.openxmlformats.org/officeDocument/2006/relationships/hyperlink" Target="http://portal.3gpp.org/desktopmodules/Release/ReleaseDetails.aspx?releaseId=192" TargetMode="External" Id="R6e8ded994c194766" /><Relationship Type="http://schemas.openxmlformats.org/officeDocument/2006/relationships/hyperlink" Target="http://portal.3gpp.org/desktopmodules/Specifications/SpecificationDetails.aspx?specificationId=3753" TargetMode="External" Id="R9c277561908441fb" /><Relationship Type="http://schemas.openxmlformats.org/officeDocument/2006/relationships/hyperlink" Target="http://portal.3gpp.org/desktopmodules/WorkItem/WorkItemDetails.aspx?workitemId=880024" TargetMode="External" Id="R7ccd7c729b7247c9" /><Relationship Type="http://schemas.openxmlformats.org/officeDocument/2006/relationships/hyperlink" Target="https://www.3gpp.org/ftp/tsg_ct/WG1_mm-cc-sm_ex-CN1/TSGC1_126e/Docs/C1-206707.zip" TargetMode="External" Id="R1de7f909a87142ad" /><Relationship Type="http://schemas.openxmlformats.org/officeDocument/2006/relationships/hyperlink" Target="http://webapp.etsi.org/teldir/ListPersDetails.asp?PersId=87799" TargetMode="External" Id="R099b94375ed54b1a" /><Relationship Type="http://schemas.openxmlformats.org/officeDocument/2006/relationships/hyperlink" Target="https://portal.3gpp.org/ngppapp/CreateTdoc.aspx?mode=view&amp;contributionId=1155554" TargetMode="External" Id="R25e7361b3eb545d9" /><Relationship Type="http://schemas.openxmlformats.org/officeDocument/2006/relationships/hyperlink" Target="http://portal.3gpp.org/desktopmodules/Release/ReleaseDetails.aspx?releaseId=192" TargetMode="External" Id="R7aa4d7c54d8c461a" /><Relationship Type="http://schemas.openxmlformats.org/officeDocument/2006/relationships/hyperlink" Target="http://portal.3gpp.org/desktopmodules/Specifications/SpecificationDetails.aspx?specificationId=747" TargetMode="External" Id="Rb856bbac4f1f4d7b" /><Relationship Type="http://schemas.openxmlformats.org/officeDocument/2006/relationships/hyperlink" Target="http://portal.3gpp.org/desktopmodules/WorkItem/WorkItemDetails.aspx?workitemId=850047" TargetMode="External" Id="R6d7e3581514f4af8" /><Relationship Type="http://schemas.openxmlformats.org/officeDocument/2006/relationships/hyperlink" Target="https://www.3gpp.org/ftp/tsg_ct/WG1_mm-cc-sm_ex-CN1/TSGC1_126e/Docs/C1-206708.zip" TargetMode="External" Id="R012bcd27b77e41ff" /><Relationship Type="http://schemas.openxmlformats.org/officeDocument/2006/relationships/hyperlink" Target="http://webapp.etsi.org/teldir/ListPersDetails.asp?PersId=45210" TargetMode="External" Id="R63d5f57666874003" /><Relationship Type="http://schemas.openxmlformats.org/officeDocument/2006/relationships/hyperlink" Target="https://portal.3gpp.org/ngppapp/CreateTdoc.aspx?mode=view&amp;contributionId=1155253" TargetMode="External" Id="R4f2fa9143ec74203" /><Relationship Type="http://schemas.openxmlformats.org/officeDocument/2006/relationships/hyperlink" Target="http://portal.3gpp.org/desktopmodules/Release/ReleaseDetails.aspx?releaseId=192" TargetMode="External" Id="R46201070f03f4a86" /><Relationship Type="http://schemas.openxmlformats.org/officeDocument/2006/relationships/hyperlink" Target="http://portal.3gpp.org/desktopmodules/Specifications/SpecificationDetails.aspx?specificationId=1014" TargetMode="External" Id="R29fb907ca7b2457a" /><Relationship Type="http://schemas.openxmlformats.org/officeDocument/2006/relationships/hyperlink" Target="http://portal.3gpp.org/desktopmodules/WorkItem/WorkItemDetails.aspx?workitemId=850047" TargetMode="External" Id="R0754cfba4a194f18" /><Relationship Type="http://schemas.openxmlformats.org/officeDocument/2006/relationships/hyperlink" Target="https://www.3gpp.org/ftp/tsg_ct/WG1_mm-cc-sm_ex-CN1/TSGC1_126e/Docs/C1-206709.zip" TargetMode="External" Id="R922621a7f6714c4c" /><Relationship Type="http://schemas.openxmlformats.org/officeDocument/2006/relationships/hyperlink" Target="http://webapp.etsi.org/teldir/ListPersDetails.asp?PersId=77308" TargetMode="External" Id="R52901f098d204035" /><Relationship Type="http://schemas.openxmlformats.org/officeDocument/2006/relationships/hyperlink" Target="https://portal.3gpp.org/ngppapp/CreateTdoc.aspx?mode=view&amp;contributionId=1158287" TargetMode="External" Id="R054ff2dc264c44e6" /><Relationship Type="http://schemas.openxmlformats.org/officeDocument/2006/relationships/hyperlink" Target="http://portal.3gpp.org/desktopmodules/Release/ReleaseDetails.aspx?releaseId=192" TargetMode="External" Id="Rf853430f73534e3a" /><Relationship Type="http://schemas.openxmlformats.org/officeDocument/2006/relationships/hyperlink" Target="http://portal.3gpp.org/desktopmodules/Specifications/SpecificationDetails.aspx?specificationId=3371" TargetMode="External" Id="Re220e5847c334afa" /><Relationship Type="http://schemas.openxmlformats.org/officeDocument/2006/relationships/hyperlink" Target="http://portal.3gpp.org/desktopmodules/WorkItem/WorkItemDetails.aspx?workitemId=880019" TargetMode="External" Id="Rc6830bd46abe414c" /><Relationship Type="http://schemas.openxmlformats.org/officeDocument/2006/relationships/hyperlink" Target="https://www.3gpp.org/ftp/tsg_ct/WG1_mm-cc-sm_ex-CN1/TSGC1_126e/Docs/C1-206710.zip" TargetMode="External" Id="R493a7579e66a4fb4" /><Relationship Type="http://schemas.openxmlformats.org/officeDocument/2006/relationships/hyperlink" Target="http://webapp.etsi.org/teldir/ListPersDetails.asp?PersId=37527" TargetMode="External" Id="R99ace00809c54294" /><Relationship Type="http://schemas.openxmlformats.org/officeDocument/2006/relationships/hyperlink" Target="https://portal.3gpp.org/ngppapp/CreateTdoc.aspx?mode=view&amp;contributionId=1160065" TargetMode="External" Id="Rbdaa4b2849bd4900" /><Relationship Type="http://schemas.openxmlformats.org/officeDocument/2006/relationships/hyperlink" Target="http://portal.3gpp.org/desktopmodules/Release/ReleaseDetails.aspx?releaseId=192" TargetMode="External" Id="Rc6a7893fd06c4efd" /><Relationship Type="http://schemas.openxmlformats.org/officeDocument/2006/relationships/hyperlink" Target="http://portal.3gpp.org/desktopmodules/Specifications/SpecificationDetails.aspx?specificationId=3753" TargetMode="External" Id="Rd174ea802baa4088" /><Relationship Type="http://schemas.openxmlformats.org/officeDocument/2006/relationships/hyperlink" Target="http://portal.3gpp.org/desktopmodules/WorkItem/WorkItemDetails.aspx?workitemId=880024" TargetMode="External" Id="Rd6790fcddefd4b02" /><Relationship Type="http://schemas.openxmlformats.org/officeDocument/2006/relationships/hyperlink" Target="https://www.3gpp.org/ftp/tsg_ct/WG1_mm-cc-sm_ex-CN1/TSGC1_126e/Docs/C1-206711.zip" TargetMode="External" Id="R168d24ef9349405a" /><Relationship Type="http://schemas.openxmlformats.org/officeDocument/2006/relationships/hyperlink" Target="http://webapp.etsi.org/teldir/ListPersDetails.asp?PersId=77308" TargetMode="External" Id="Rc07dff2ba3e6464d" /><Relationship Type="http://schemas.openxmlformats.org/officeDocument/2006/relationships/hyperlink" Target="https://portal.3gpp.org/ngppapp/CreateTdoc.aspx?mode=view&amp;contributionId=1158293" TargetMode="External" Id="R79ddbb20117441ca" /><Relationship Type="http://schemas.openxmlformats.org/officeDocument/2006/relationships/hyperlink" Target="https://portal.3gpp.org/ngppapp/CreateTdoc.aspx?mode=view&amp;contributionId=1160211" TargetMode="External" Id="Re38098febfb24fd7" /><Relationship Type="http://schemas.openxmlformats.org/officeDocument/2006/relationships/hyperlink" Target="http://portal.3gpp.org/desktopmodules/Release/ReleaseDetails.aspx?releaseId=192" TargetMode="External" Id="R19515694f73d4895" /><Relationship Type="http://schemas.openxmlformats.org/officeDocument/2006/relationships/hyperlink" Target="http://portal.3gpp.org/desktopmodules/Specifications/SpecificationDetails.aspx?specificationId=3370" TargetMode="External" Id="Rad43920825b5400b" /><Relationship Type="http://schemas.openxmlformats.org/officeDocument/2006/relationships/hyperlink" Target="http://portal.3gpp.org/desktopmodules/WorkItem/WorkItemDetails.aspx?workitemId=880045" TargetMode="External" Id="R36f019ca4ebe418b" /><Relationship Type="http://schemas.openxmlformats.org/officeDocument/2006/relationships/hyperlink" Target="https://www.3gpp.org/ftp/tsg_ct/WG1_mm-cc-sm_ex-CN1/TSGC1_126e/Docs/C1-206712.zip" TargetMode="External" Id="R516f8b1c97ac472e" /><Relationship Type="http://schemas.openxmlformats.org/officeDocument/2006/relationships/hyperlink" Target="http://webapp.etsi.org/teldir/ListPersDetails.asp?PersId=80903" TargetMode="External" Id="Redf3716a9b6b48bd" /><Relationship Type="http://schemas.openxmlformats.org/officeDocument/2006/relationships/hyperlink" Target="https://portal.3gpp.org/ngppapp/CreateTdoc.aspx?mode=view&amp;contributionId=1155078" TargetMode="External" Id="Re6470e4d67f14139" /><Relationship Type="http://schemas.openxmlformats.org/officeDocument/2006/relationships/hyperlink" Target="https://portal.3gpp.org/ngppapp/CreateTdoc.aspx?mode=view&amp;contributionId=1171607" TargetMode="External" Id="R82d9447815444b40" /><Relationship Type="http://schemas.openxmlformats.org/officeDocument/2006/relationships/hyperlink" Target="http://portal.3gpp.org/desktopmodules/Release/ReleaseDetails.aspx?releaseId=192" TargetMode="External" Id="R2872764657784980" /><Relationship Type="http://schemas.openxmlformats.org/officeDocument/2006/relationships/hyperlink" Target="http://portal.3gpp.org/desktopmodules/Specifications/SpecificationDetails.aspx?specificationId=3370" TargetMode="External" Id="R06a579b70a6c46a3" /><Relationship Type="http://schemas.openxmlformats.org/officeDocument/2006/relationships/hyperlink" Target="http://portal.3gpp.org/desktopmodules/WorkItem/WorkItemDetails.aspx?workitemId=890070" TargetMode="External" Id="R524a91df14ce45c3" /><Relationship Type="http://schemas.openxmlformats.org/officeDocument/2006/relationships/hyperlink" Target="https://www.3gpp.org/ftp/tsg_ct/WG1_mm-cc-sm_ex-CN1/TSGC1_126e/Docs/C1-206713.zip" TargetMode="External" Id="Ra7632a654cb742b1" /><Relationship Type="http://schemas.openxmlformats.org/officeDocument/2006/relationships/hyperlink" Target="http://webapp.etsi.org/teldir/ListPersDetails.asp?PersId=87606" TargetMode="External" Id="Re1841137749a4a2d" /><Relationship Type="http://schemas.openxmlformats.org/officeDocument/2006/relationships/hyperlink" Target="https://portal.3gpp.org/ngppapp/CreateTdoc.aspx?mode=view&amp;contributionId=1153303" TargetMode="External" Id="R01d78b93c2d24cb6" /><Relationship Type="http://schemas.openxmlformats.org/officeDocument/2006/relationships/hyperlink" Target="http://portal.3gpp.org/desktopmodules/Release/ReleaseDetails.aspx?releaseId=192" TargetMode="External" Id="R4fd32c24dbe4468f" /><Relationship Type="http://schemas.openxmlformats.org/officeDocument/2006/relationships/hyperlink" Target="http://portal.3gpp.org/desktopmodules/Specifications/SpecificationDetails.aspx?specificationId=3370" TargetMode="External" Id="Rf3c611e9df5346dc" /><Relationship Type="http://schemas.openxmlformats.org/officeDocument/2006/relationships/hyperlink" Target="http://portal.3gpp.org/desktopmodules/WorkItem/WorkItemDetails.aspx?workitemId=880019" TargetMode="External" Id="R8d254cdd1b484aa0" /><Relationship Type="http://schemas.openxmlformats.org/officeDocument/2006/relationships/hyperlink" Target="https://www.3gpp.org/ftp/tsg_ct/WG1_mm-cc-sm_ex-CN1/TSGC1_126e/Docs/C1-206714.zip" TargetMode="External" Id="Ra0a69b3054ac4037" /><Relationship Type="http://schemas.openxmlformats.org/officeDocument/2006/relationships/hyperlink" Target="http://webapp.etsi.org/teldir/ListPersDetails.asp?PersId=77308" TargetMode="External" Id="Rd83bdf674e9949b7" /><Relationship Type="http://schemas.openxmlformats.org/officeDocument/2006/relationships/hyperlink" Target="https://portal.3gpp.org/ngppapp/CreateTdoc.aspx?mode=view&amp;contributionId=1155621" TargetMode="External" Id="Rcf6cb724df6443cb" /><Relationship Type="http://schemas.openxmlformats.org/officeDocument/2006/relationships/hyperlink" Target="https://portal.3gpp.org/ngppapp/CreateTdoc.aspx?mode=view&amp;contributionId=1160591" TargetMode="External" Id="R6d7183587799446b" /><Relationship Type="http://schemas.openxmlformats.org/officeDocument/2006/relationships/hyperlink" Target="http://portal.3gpp.org/desktopmodules/Release/ReleaseDetails.aspx?releaseId=191" TargetMode="External" Id="R3d80d7bde02c4b75" /><Relationship Type="http://schemas.openxmlformats.org/officeDocument/2006/relationships/hyperlink" Target="http://portal.3gpp.org/desktopmodules/Specifications/SpecificationDetails.aspx?specificationId=3370" TargetMode="External" Id="R5d39b5f30d02436b" /><Relationship Type="http://schemas.openxmlformats.org/officeDocument/2006/relationships/hyperlink" Target="https://www.3gpp.org/ftp/tsg_ct/WG1_mm-cc-sm_ex-CN1/TSGC1_126e/Docs/C1-206715.zip" TargetMode="External" Id="Rb3a06ab41f8b4763" /><Relationship Type="http://schemas.openxmlformats.org/officeDocument/2006/relationships/hyperlink" Target="http://webapp.etsi.org/teldir/ListPersDetails.asp?PersId=77308" TargetMode="External" Id="R306f2a39be034642" /><Relationship Type="http://schemas.openxmlformats.org/officeDocument/2006/relationships/hyperlink" Target="https://portal.3gpp.org/ngppapp/CreateTdoc.aspx?mode=view&amp;contributionId=1155622" TargetMode="External" Id="Rc5a2f4d08dc04679" /><Relationship Type="http://schemas.openxmlformats.org/officeDocument/2006/relationships/hyperlink" Target="https://portal.3gpp.org/ngppapp/CreateTdoc.aspx?mode=view&amp;contributionId=1160593" TargetMode="External" Id="Re6cc23dd17864cf3" /><Relationship Type="http://schemas.openxmlformats.org/officeDocument/2006/relationships/hyperlink" Target="http://portal.3gpp.org/desktopmodules/Release/ReleaseDetails.aspx?releaseId=192" TargetMode="External" Id="Rb339100662424b37" /><Relationship Type="http://schemas.openxmlformats.org/officeDocument/2006/relationships/hyperlink" Target="http://portal.3gpp.org/desktopmodules/Specifications/SpecificationDetails.aspx?specificationId=3370" TargetMode="External" Id="Ra09996a5c31b42c8" /><Relationship Type="http://schemas.openxmlformats.org/officeDocument/2006/relationships/hyperlink" Target="https://www.3gpp.org/ftp/tsg_ct/WG1_mm-cc-sm_ex-CN1/TSGC1_126e/Docs/C1-206716.zip" TargetMode="External" Id="Rfd3b45593d6f41f5" /><Relationship Type="http://schemas.openxmlformats.org/officeDocument/2006/relationships/hyperlink" Target="http://webapp.etsi.org/teldir/ListPersDetails.asp?PersId=87343" TargetMode="External" Id="Rfb26cca12c3b47c3" /><Relationship Type="http://schemas.openxmlformats.org/officeDocument/2006/relationships/hyperlink" Target="https://portal.3gpp.org/ngppapp/CreateTdoc.aspx?mode=view&amp;contributionId=1159472" TargetMode="External" Id="Rb3289d53c31149ec" /><Relationship Type="http://schemas.openxmlformats.org/officeDocument/2006/relationships/hyperlink" Target="https://portal.3gpp.org/ngppapp/CreateTdoc.aspx?mode=view&amp;contributionId=1168100" TargetMode="External" Id="R900cfeefbaf5476c" /><Relationship Type="http://schemas.openxmlformats.org/officeDocument/2006/relationships/hyperlink" Target="http://portal.3gpp.org/desktopmodules/Release/ReleaseDetails.aspx?releaseId=191" TargetMode="External" Id="R64a4aed5a8264277" /><Relationship Type="http://schemas.openxmlformats.org/officeDocument/2006/relationships/hyperlink" Target="http://portal.3gpp.org/desktopmodules/Specifications/SpecificationDetails.aspx?specificationId=3370" TargetMode="External" Id="Rf59818a7974e4a42" /><Relationship Type="http://schemas.openxmlformats.org/officeDocument/2006/relationships/hyperlink" Target="http://portal.3gpp.org/desktopmodules/WorkItem/WorkItemDetails.aspx?workitemId=820044" TargetMode="External" Id="Rc77ad4302ff3442b" /><Relationship Type="http://schemas.openxmlformats.org/officeDocument/2006/relationships/hyperlink" Target="https://www.3gpp.org/ftp/tsg_ct/WG1_mm-cc-sm_ex-CN1/TSGC1_126e/Docs/C1-206717.zip" TargetMode="External" Id="Re1215598e2214516" /><Relationship Type="http://schemas.openxmlformats.org/officeDocument/2006/relationships/hyperlink" Target="http://webapp.etsi.org/teldir/ListPersDetails.asp?PersId=43310" TargetMode="External" Id="Rce9d5bcb0db94968" /><Relationship Type="http://schemas.openxmlformats.org/officeDocument/2006/relationships/hyperlink" Target="https://portal.3gpp.org/ngppapp/CreateTdoc.aspx?mode=view&amp;contributionId=1155343" TargetMode="External" Id="Rb84c8c1bb89a4bc4" /><Relationship Type="http://schemas.openxmlformats.org/officeDocument/2006/relationships/hyperlink" Target="http://portal.3gpp.org/desktopmodules/Release/ReleaseDetails.aspx?releaseId=191" TargetMode="External" Id="R03bf03ff898c486c" /><Relationship Type="http://schemas.openxmlformats.org/officeDocument/2006/relationships/hyperlink" Target="http://portal.3gpp.org/desktopmodules/Specifications/SpecificationDetails.aspx?specificationId=3370" TargetMode="External" Id="Rb660f07c1b6243ac" /><Relationship Type="http://schemas.openxmlformats.org/officeDocument/2006/relationships/hyperlink" Target="http://portal.3gpp.org/desktopmodules/WorkItem/WorkItemDetails.aspx?workitemId=820039" TargetMode="External" Id="R386851b0d7eb45b8" /><Relationship Type="http://schemas.openxmlformats.org/officeDocument/2006/relationships/hyperlink" Target="https://www.3gpp.org/ftp/tsg_ct/WG1_mm-cc-sm_ex-CN1/TSGC1_126e/Docs/C1-206718.zip" TargetMode="External" Id="Rb19131c02cf3492e" /><Relationship Type="http://schemas.openxmlformats.org/officeDocument/2006/relationships/hyperlink" Target="http://webapp.etsi.org/teldir/ListPersDetails.asp?PersId=43310" TargetMode="External" Id="R007a86683bb64cb9" /><Relationship Type="http://schemas.openxmlformats.org/officeDocument/2006/relationships/hyperlink" Target="https://portal.3gpp.org/ngppapp/CreateTdoc.aspx?mode=view&amp;contributionId=1155344" TargetMode="External" Id="Rf51e29a82a414b9d" /><Relationship Type="http://schemas.openxmlformats.org/officeDocument/2006/relationships/hyperlink" Target="http://portal.3gpp.org/desktopmodules/Release/ReleaseDetails.aspx?releaseId=192" TargetMode="External" Id="Rf4006719af8f4668" /><Relationship Type="http://schemas.openxmlformats.org/officeDocument/2006/relationships/hyperlink" Target="http://portal.3gpp.org/desktopmodules/Specifications/SpecificationDetails.aspx?specificationId=3370" TargetMode="External" Id="R897c4222d2304791" /><Relationship Type="http://schemas.openxmlformats.org/officeDocument/2006/relationships/hyperlink" Target="http://portal.3gpp.org/desktopmodules/WorkItem/WorkItemDetails.aspx?workitemId=820039" TargetMode="External" Id="Rc6a151fcff5d4976" /><Relationship Type="http://schemas.openxmlformats.org/officeDocument/2006/relationships/hyperlink" Target="https://www.3gpp.org/ftp/tsg_ct/WG1_mm-cc-sm_ex-CN1/TSGC1_126e/Docs/C1-206719.zip" TargetMode="External" Id="R94b8a1987a17483c" /><Relationship Type="http://schemas.openxmlformats.org/officeDocument/2006/relationships/hyperlink" Target="http://webapp.etsi.org/teldir/ListPersDetails.asp?PersId=43310" TargetMode="External" Id="R51512317069146f1" /><Relationship Type="http://schemas.openxmlformats.org/officeDocument/2006/relationships/hyperlink" Target="https://portal.3gpp.org/ngppapp/CreateTdoc.aspx?mode=view&amp;contributionId=1155345" TargetMode="External" Id="R6ec7132c024340d3" /><Relationship Type="http://schemas.openxmlformats.org/officeDocument/2006/relationships/hyperlink" Target="http://portal.3gpp.org/desktopmodules/Release/ReleaseDetails.aspx?releaseId=191" TargetMode="External" Id="R702e511a20394c67" /><Relationship Type="http://schemas.openxmlformats.org/officeDocument/2006/relationships/hyperlink" Target="http://portal.3gpp.org/desktopmodules/Specifications/SpecificationDetails.aspx?specificationId=3472" TargetMode="External" Id="Ref3d2fbe53844d8f" /><Relationship Type="http://schemas.openxmlformats.org/officeDocument/2006/relationships/hyperlink" Target="http://portal.3gpp.org/desktopmodules/WorkItem/WorkItemDetails.aspx?workitemId=870078" TargetMode="External" Id="R2a7802b4b5bc441f" /><Relationship Type="http://schemas.openxmlformats.org/officeDocument/2006/relationships/hyperlink" Target="https://www.3gpp.org/ftp/tsg_ct/WG1_mm-cc-sm_ex-CN1/TSGC1_126e/Docs/C1-206720.zip" TargetMode="External" Id="Rc48cf4ade6b54cfe" /><Relationship Type="http://schemas.openxmlformats.org/officeDocument/2006/relationships/hyperlink" Target="http://webapp.etsi.org/teldir/ListPersDetails.asp?PersId=43310" TargetMode="External" Id="Ra5bf6c20d49c494e" /><Relationship Type="http://schemas.openxmlformats.org/officeDocument/2006/relationships/hyperlink" Target="https://portal.3gpp.org/ngppapp/CreateTdoc.aspx?mode=view&amp;contributionId=1155346" TargetMode="External" Id="R992a5cd4bcf74bf6" /><Relationship Type="http://schemas.openxmlformats.org/officeDocument/2006/relationships/hyperlink" Target="http://portal.3gpp.org/desktopmodules/Release/ReleaseDetails.aspx?releaseId=192" TargetMode="External" Id="Rf0f41f1de0344745" /><Relationship Type="http://schemas.openxmlformats.org/officeDocument/2006/relationships/hyperlink" Target="http://portal.3gpp.org/desktopmodules/Specifications/SpecificationDetails.aspx?specificationId=3472" TargetMode="External" Id="R179e37d28bd84fb2" /><Relationship Type="http://schemas.openxmlformats.org/officeDocument/2006/relationships/hyperlink" Target="http://portal.3gpp.org/desktopmodules/WorkItem/WorkItemDetails.aspx?workitemId=870078" TargetMode="External" Id="Rd56e0a84d89e424c" /><Relationship Type="http://schemas.openxmlformats.org/officeDocument/2006/relationships/hyperlink" Target="https://www.3gpp.org/ftp/tsg_ct/WG1_mm-cc-sm_ex-CN1/TSGC1_126e/Docs/C1-206721.zip" TargetMode="External" Id="R36608412ef4a44ec" /><Relationship Type="http://schemas.openxmlformats.org/officeDocument/2006/relationships/hyperlink" Target="http://webapp.etsi.org/teldir/ListPersDetails.asp?PersId=43310" TargetMode="External" Id="R2dd0160fb9d246c3" /><Relationship Type="http://schemas.openxmlformats.org/officeDocument/2006/relationships/hyperlink" Target="https://portal.3gpp.org/ngppapp/CreateTdoc.aspx?mode=view&amp;contributionId=1155349" TargetMode="External" Id="R0c55300dfb8c4a3c" /><Relationship Type="http://schemas.openxmlformats.org/officeDocument/2006/relationships/hyperlink" Target="http://portal.3gpp.org/desktopmodules/Release/ReleaseDetails.aspx?releaseId=191" TargetMode="External" Id="Rc81fe41bfab4499a" /><Relationship Type="http://schemas.openxmlformats.org/officeDocument/2006/relationships/hyperlink" Target="http://portal.3gpp.org/desktopmodules/Specifications/SpecificationDetails.aspx?specificationId=1072" TargetMode="External" Id="Raedff5e3dd4c4daa" /><Relationship Type="http://schemas.openxmlformats.org/officeDocument/2006/relationships/hyperlink" Target="https://www.3gpp.org/ftp/tsg_ct/WG1_mm-cc-sm_ex-CN1/TSGC1_126e/Docs/C1-206722.zip" TargetMode="External" Id="R73290d3d050742a9" /><Relationship Type="http://schemas.openxmlformats.org/officeDocument/2006/relationships/hyperlink" Target="http://webapp.etsi.org/teldir/ListPersDetails.asp?PersId=43310" TargetMode="External" Id="Rb08d6b15386a4491" /><Relationship Type="http://schemas.openxmlformats.org/officeDocument/2006/relationships/hyperlink" Target="https://portal.3gpp.org/ngppapp/CreateTdoc.aspx?mode=view&amp;contributionId=1155350" TargetMode="External" Id="Rb475053c61c7419b" /><Relationship Type="http://schemas.openxmlformats.org/officeDocument/2006/relationships/hyperlink" Target="http://portal.3gpp.org/desktopmodules/Release/ReleaseDetails.aspx?releaseId=192" TargetMode="External" Id="Rd72bc53246aa4839" /><Relationship Type="http://schemas.openxmlformats.org/officeDocument/2006/relationships/hyperlink" Target="http://portal.3gpp.org/desktopmodules/Specifications/SpecificationDetails.aspx?specificationId=1072" TargetMode="External" Id="R1ce58ebaf6984bfb" /><Relationship Type="http://schemas.openxmlformats.org/officeDocument/2006/relationships/hyperlink" Target="https://www.3gpp.org/ftp/tsg_ct/WG1_mm-cc-sm_ex-CN1/TSGC1_126e/Docs/C1-206723.zip" TargetMode="External" Id="R35174b41b7064d7e" /><Relationship Type="http://schemas.openxmlformats.org/officeDocument/2006/relationships/hyperlink" Target="http://webapp.etsi.org/teldir/ListPersDetails.asp?PersId=43310" TargetMode="External" Id="Rd3304721af66457c" /><Relationship Type="http://schemas.openxmlformats.org/officeDocument/2006/relationships/hyperlink" Target="https://portal.3gpp.org/ngppapp/CreateTdoc.aspx?mode=view&amp;contributionId=1155351" TargetMode="External" Id="Rb0d7a7a8fb0b4766" /><Relationship Type="http://schemas.openxmlformats.org/officeDocument/2006/relationships/hyperlink" Target="http://portal.3gpp.org/desktopmodules/Release/ReleaseDetails.aspx?releaseId=191" TargetMode="External" Id="R136ad0ab8ead46fe" /><Relationship Type="http://schemas.openxmlformats.org/officeDocument/2006/relationships/hyperlink" Target="http://portal.3gpp.org/desktopmodules/Specifications/SpecificationDetails.aspx?specificationId=3370" TargetMode="External" Id="R2ec154bd8ddd44e8" /><Relationship Type="http://schemas.openxmlformats.org/officeDocument/2006/relationships/hyperlink" Target="http://portal.3gpp.org/desktopmodules/WorkItem/WorkItemDetails.aspx?workitemId=870078" TargetMode="External" Id="R995afb622bb54466" /><Relationship Type="http://schemas.openxmlformats.org/officeDocument/2006/relationships/hyperlink" Target="https://www.3gpp.org/ftp/tsg_ct/WG1_mm-cc-sm_ex-CN1/TSGC1_126e/Docs/C1-206724.zip" TargetMode="External" Id="R74c0aee477ea4ae1" /><Relationship Type="http://schemas.openxmlformats.org/officeDocument/2006/relationships/hyperlink" Target="http://webapp.etsi.org/teldir/ListPersDetails.asp?PersId=43310" TargetMode="External" Id="Rd4bf6aa00e504ddf" /><Relationship Type="http://schemas.openxmlformats.org/officeDocument/2006/relationships/hyperlink" Target="https://portal.3gpp.org/ngppapp/CreateTdoc.aspx?mode=view&amp;contributionId=1155352" TargetMode="External" Id="R2b0d88b0027345cf" /><Relationship Type="http://schemas.openxmlformats.org/officeDocument/2006/relationships/hyperlink" Target="http://portal.3gpp.org/desktopmodules/Release/ReleaseDetails.aspx?releaseId=192" TargetMode="External" Id="R0c2719c1eff74e41" /><Relationship Type="http://schemas.openxmlformats.org/officeDocument/2006/relationships/hyperlink" Target="http://portal.3gpp.org/desktopmodules/Specifications/SpecificationDetails.aspx?specificationId=3370" TargetMode="External" Id="R1798a441afd043d4" /><Relationship Type="http://schemas.openxmlformats.org/officeDocument/2006/relationships/hyperlink" Target="http://portal.3gpp.org/desktopmodules/WorkItem/WorkItemDetails.aspx?workitemId=870078" TargetMode="External" Id="R3073506cd7864b64" /><Relationship Type="http://schemas.openxmlformats.org/officeDocument/2006/relationships/hyperlink" Target="https://www.3gpp.org/ftp/tsg_ct/WG1_mm-cc-sm_ex-CN1/TSGC1_126e/Docs/C1-206725.zip" TargetMode="External" Id="R4319b18b538d4813" /><Relationship Type="http://schemas.openxmlformats.org/officeDocument/2006/relationships/hyperlink" Target="http://webapp.etsi.org/teldir/ListPersDetails.asp?PersId=43310" TargetMode="External" Id="R1d06a28937ce4315" /><Relationship Type="http://schemas.openxmlformats.org/officeDocument/2006/relationships/hyperlink" Target="https://portal.3gpp.org/ngppapp/CreateTdoc.aspx?mode=view&amp;contributionId=1155356" TargetMode="External" Id="R0aa0ca64f5ed4b14" /><Relationship Type="http://schemas.openxmlformats.org/officeDocument/2006/relationships/hyperlink" Target="https://portal.3gpp.org/ngppapp/CreateTdoc.aspx?mode=view&amp;contributionId=1160508" TargetMode="External" Id="R51bb0ca3b79046b2" /><Relationship Type="http://schemas.openxmlformats.org/officeDocument/2006/relationships/hyperlink" Target="http://portal.3gpp.org/desktopmodules/Release/ReleaseDetails.aspx?releaseId=192" TargetMode="External" Id="Reafb2db547bf4a57" /><Relationship Type="http://schemas.openxmlformats.org/officeDocument/2006/relationships/hyperlink" Target="http://portal.3gpp.org/desktopmodules/Specifications/SpecificationDetails.aspx?specificationId=1072" TargetMode="External" Id="Rbd446004061e4e9c" /><Relationship Type="http://schemas.openxmlformats.org/officeDocument/2006/relationships/hyperlink" Target="http://portal.3gpp.org/desktopmodules/WorkItem/WorkItemDetails.aspx?workitemId=880021" TargetMode="External" Id="Rcb37c7f800e24494" /><Relationship Type="http://schemas.openxmlformats.org/officeDocument/2006/relationships/hyperlink" Target="https://www.3gpp.org/ftp/tsg_ct/WG1_mm-cc-sm_ex-CN1/TSGC1_126e/Docs/C1-206726.zip" TargetMode="External" Id="R545847061f3f4bdc" /><Relationship Type="http://schemas.openxmlformats.org/officeDocument/2006/relationships/hyperlink" Target="http://webapp.etsi.org/teldir/ListPersDetails.asp?PersId=43310" TargetMode="External" Id="Rb607b6463a674359" /><Relationship Type="http://schemas.openxmlformats.org/officeDocument/2006/relationships/hyperlink" Target="https://portal.3gpp.org/ngppapp/CreateTdoc.aspx?mode=view&amp;contributionId=1155357" TargetMode="External" Id="R9b3559fbecdc4a8f" /><Relationship Type="http://schemas.openxmlformats.org/officeDocument/2006/relationships/hyperlink" Target="http://portal.3gpp.org/desktopmodules/Release/ReleaseDetails.aspx?releaseId=192" TargetMode="External" Id="R73cfa4fcde004001" /><Relationship Type="http://schemas.openxmlformats.org/officeDocument/2006/relationships/hyperlink" Target="http://portal.3gpp.org/desktopmodules/Specifications/SpecificationDetails.aspx?specificationId=3370" TargetMode="External" Id="Rbaa3c6c953604ffd" /><Relationship Type="http://schemas.openxmlformats.org/officeDocument/2006/relationships/hyperlink" Target="https://www.3gpp.org/ftp/tsg_ct/WG1_mm-cc-sm_ex-CN1/TSGC1_126e/Docs/C1-206727.zip" TargetMode="External" Id="R0d42ecfdfcb64ca3" /><Relationship Type="http://schemas.openxmlformats.org/officeDocument/2006/relationships/hyperlink" Target="http://webapp.etsi.org/teldir/ListPersDetails.asp?PersId=43310" TargetMode="External" Id="R9bf45106f7f64aa7" /><Relationship Type="http://schemas.openxmlformats.org/officeDocument/2006/relationships/hyperlink" Target="https://portal.3gpp.org/ngppapp/CreateTdoc.aspx?mode=view&amp;contributionId=1155360" TargetMode="External" Id="Ra2e3fca6e9c44284" /><Relationship Type="http://schemas.openxmlformats.org/officeDocument/2006/relationships/hyperlink" Target="http://portal.3gpp.org/desktopmodules/Release/ReleaseDetails.aspx?releaseId=192" TargetMode="External" Id="R521d399b02514742" /><Relationship Type="http://schemas.openxmlformats.org/officeDocument/2006/relationships/hyperlink" Target="http://portal.3gpp.org/desktopmodules/Specifications/SpecificationDetails.aspx?specificationId=3370" TargetMode="External" Id="Rb0357ff3020e40e2" /><Relationship Type="http://schemas.openxmlformats.org/officeDocument/2006/relationships/hyperlink" Target="http://portal.3gpp.org/desktopmodules/WorkItem/WorkItemDetails.aspx?workitemId=880019" TargetMode="External" Id="Rf22cf4d502364dde" /><Relationship Type="http://schemas.openxmlformats.org/officeDocument/2006/relationships/hyperlink" Target="https://www.3gpp.org/ftp/tsg_ct/WG1_mm-cc-sm_ex-CN1/TSGC1_126e/Docs/C1-206728.zip" TargetMode="External" Id="Rb60f759d05114e60" /><Relationship Type="http://schemas.openxmlformats.org/officeDocument/2006/relationships/hyperlink" Target="http://webapp.etsi.org/teldir/ListPersDetails.asp?PersId=43310" TargetMode="External" Id="R0f9f2c7c63fa4b2d" /><Relationship Type="http://schemas.openxmlformats.org/officeDocument/2006/relationships/hyperlink" Target="https://portal.3gpp.org/ngppapp/CreateTdoc.aspx?mode=view&amp;contributionId=1155361" TargetMode="External" Id="R0b97377936214c77" /><Relationship Type="http://schemas.openxmlformats.org/officeDocument/2006/relationships/hyperlink" Target="http://portal.3gpp.org/desktopmodules/Release/ReleaseDetails.aspx?releaseId=192" TargetMode="External" Id="Redbe53c3f4c44b14" /><Relationship Type="http://schemas.openxmlformats.org/officeDocument/2006/relationships/hyperlink" Target="http://portal.3gpp.org/desktopmodules/Specifications/SpecificationDetails.aspx?specificationId=3370" TargetMode="External" Id="R245ac4d996a54c0b" /><Relationship Type="http://schemas.openxmlformats.org/officeDocument/2006/relationships/hyperlink" Target="https://www.3gpp.org/ftp/tsg_ct/WG1_mm-cc-sm_ex-CN1/TSGC1_126e/Docs/C1-206729.zip" TargetMode="External" Id="Rcfad1cd904904ca8" /><Relationship Type="http://schemas.openxmlformats.org/officeDocument/2006/relationships/hyperlink" Target="http://webapp.etsi.org/teldir/ListPersDetails.asp?PersId=84259" TargetMode="External" Id="Rb2d2ba02f9df4254" /><Relationship Type="http://schemas.openxmlformats.org/officeDocument/2006/relationships/hyperlink" Target="https://portal.3gpp.org/ngppapp/CreateTdoc.aspx?mode=view&amp;contributionId=1159929" TargetMode="External" Id="R9d1b398011034a9f" /><Relationship Type="http://schemas.openxmlformats.org/officeDocument/2006/relationships/hyperlink" Target="https://portal.3gpp.org/ngppapp/CreateTdoc.aspx?mode=view&amp;contributionId=1168731" TargetMode="External" Id="Rb10e847bb3474e36" /><Relationship Type="http://schemas.openxmlformats.org/officeDocument/2006/relationships/hyperlink" Target="http://portal.3gpp.org/desktopmodules/Release/ReleaseDetails.aspx?releaseId=191" TargetMode="External" Id="R89a33fce30a54716" /><Relationship Type="http://schemas.openxmlformats.org/officeDocument/2006/relationships/hyperlink" Target="http://portal.3gpp.org/desktopmodules/Specifications/SpecificationDetails.aspx?specificationId=3138" TargetMode="External" Id="R6d85b65650c04c87" /><Relationship Type="http://schemas.openxmlformats.org/officeDocument/2006/relationships/hyperlink" Target="http://portal.3gpp.org/desktopmodules/WorkItem/WorkItemDetails.aspx?workitemId=760054" TargetMode="External" Id="Rf8bb649ef41e448a" /><Relationship Type="http://schemas.openxmlformats.org/officeDocument/2006/relationships/hyperlink" Target="https://www.3gpp.org/ftp/tsg_ct/WG1_mm-cc-sm_ex-CN1/TSGC1_126e/Docs/C1-206730.zip" TargetMode="External" Id="Ra65ce1968e734218" /><Relationship Type="http://schemas.openxmlformats.org/officeDocument/2006/relationships/hyperlink" Target="http://webapp.etsi.org/teldir/ListPersDetails.asp?PersId=77308" TargetMode="External" Id="R5fcec2be47d24f88" /><Relationship Type="http://schemas.openxmlformats.org/officeDocument/2006/relationships/hyperlink" Target="https://portal.3gpp.org/ngppapp/CreateTdoc.aspx?mode=view&amp;contributionId=1158431" TargetMode="External" Id="R7477659d3ff9460f" /><Relationship Type="http://schemas.openxmlformats.org/officeDocument/2006/relationships/hyperlink" Target="http://portal.3gpp.org/desktopmodules/Release/ReleaseDetails.aspx?releaseId=192" TargetMode="External" Id="R952b61c541fd42ab" /><Relationship Type="http://schemas.openxmlformats.org/officeDocument/2006/relationships/hyperlink" Target="http://portal.3gpp.org/desktopmodules/Specifications/SpecificationDetails.aspx?specificationId=3370" TargetMode="External" Id="Rc3b78aa7a32c454b" /><Relationship Type="http://schemas.openxmlformats.org/officeDocument/2006/relationships/hyperlink" Target="http://portal.3gpp.org/desktopmodules/WorkItem/WorkItemDetails.aspx?workitemId=880019" TargetMode="External" Id="R66e3dec9acdf462d" /><Relationship Type="http://schemas.openxmlformats.org/officeDocument/2006/relationships/hyperlink" Target="https://www.3gpp.org/ftp/tsg_ct/WG1_mm-cc-sm_ex-CN1/TSGC1_126e/Docs/C1-206731.zip" TargetMode="External" Id="R51d31c4a1b244215" /><Relationship Type="http://schemas.openxmlformats.org/officeDocument/2006/relationships/hyperlink" Target="http://webapp.etsi.org/teldir/ListPersDetails.asp?PersId=87799" TargetMode="External" Id="R268c27c78dfc40c6" /><Relationship Type="http://schemas.openxmlformats.org/officeDocument/2006/relationships/hyperlink" Target="https://portal.3gpp.org/ngppapp/CreateTdoc.aspx?mode=view&amp;contributionId=1158838" TargetMode="External" Id="Rf57c5a305bf84780" /><Relationship Type="http://schemas.openxmlformats.org/officeDocument/2006/relationships/hyperlink" Target="http://portal.3gpp.org/desktopmodules/Release/ReleaseDetails.aspx?releaseId=192" TargetMode="External" Id="Rce17d8ef2d0f40f5" /><Relationship Type="http://schemas.openxmlformats.org/officeDocument/2006/relationships/hyperlink" Target="http://portal.3gpp.org/desktopmodules/Specifications/SpecificationDetails.aspx?specificationId=3370" TargetMode="External" Id="R221055310d094b61" /><Relationship Type="http://schemas.openxmlformats.org/officeDocument/2006/relationships/hyperlink" Target="http://portal.3gpp.org/desktopmodules/WorkItem/WorkItemDetails.aspx?workitemId=890008" TargetMode="External" Id="Rfde67338e1014188" /><Relationship Type="http://schemas.openxmlformats.org/officeDocument/2006/relationships/hyperlink" Target="https://www.3gpp.org/ftp/tsg_ct/WG1_mm-cc-sm_ex-CN1/TSGC1_126e/Docs/C1-206732.zip" TargetMode="External" Id="Rfff1bae46ddc408d" /><Relationship Type="http://schemas.openxmlformats.org/officeDocument/2006/relationships/hyperlink" Target="http://webapp.etsi.org/teldir/ListPersDetails.asp?PersId=77308" TargetMode="External" Id="R85ce47ae08e64ead" /><Relationship Type="http://schemas.openxmlformats.org/officeDocument/2006/relationships/hyperlink" Target="https://portal.3gpp.org/ngppapp/CreateTdoc.aspx?mode=view&amp;contributionId=1160074" TargetMode="External" Id="Re82c3a2b418541c3" /><Relationship Type="http://schemas.openxmlformats.org/officeDocument/2006/relationships/hyperlink" Target="http://portal.3gpp.org/desktopmodules/Release/ReleaseDetails.aspx?releaseId=192" TargetMode="External" Id="Rbe46cc8ee0b84ec5" /><Relationship Type="http://schemas.openxmlformats.org/officeDocument/2006/relationships/hyperlink" Target="http://portal.3gpp.org/desktopmodules/Specifications/SpecificationDetails.aspx?specificationId=3370" TargetMode="External" Id="Rdd844a02ad454d45" /><Relationship Type="http://schemas.openxmlformats.org/officeDocument/2006/relationships/hyperlink" Target="http://portal.3gpp.org/desktopmodules/WorkItem/WorkItemDetails.aspx?workitemId=880019" TargetMode="External" Id="Rcd15eb3e1a3a4fea" /><Relationship Type="http://schemas.openxmlformats.org/officeDocument/2006/relationships/hyperlink" Target="https://www.3gpp.org/ftp/tsg_ct/WG1_mm-cc-sm_ex-CN1/TSGC1_126e/Docs/C1-206733.zip" TargetMode="External" Id="R0f927df6c0ea406b" /><Relationship Type="http://schemas.openxmlformats.org/officeDocument/2006/relationships/hyperlink" Target="http://webapp.etsi.org/teldir/ListPersDetails.asp?PersId=41880" TargetMode="External" Id="R22b136b879fe4e0f" /><Relationship Type="http://schemas.openxmlformats.org/officeDocument/2006/relationships/hyperlink" Target="https://portal.3gpp.org/ngppapp/CreateTdoc.aspx?mode=view&amp;contributionId=1155705" TargetMode="External" Id="Raeb259fc1d4c4796" /><Relationship Type="http://schemas.openxmlformats.org/officeDocument/2006/relationships/hyperlink" Target="https://portal.3gpp.org/ngppapp/CreateTdoc.aspx?mode=view&amp;contributionId=1168001" TargetMode="External" Id="R498f38b74d114507" /><Relationship Type="http://schemas.openxmlformats.org/officeDocument/2006/relationships/hyperlink" Target="http://portal.3gpp.org/desktopmodules/Release/ReleaseDetails.aspx?releaseId=192" TargetMode="External" Id="R20e48c180a2b4233" /><Relationship Type="http://schemas.openxmlformats.org/officeDocument/2006/relationships/hyperlink" Target="http://portal.3gpp.org/desktopmodules/Specifications/SpecificationDetails.aspx?specificationId=789" TargetMode="External" Id="R53e0de1aec5f4041" /><Relationship Type="http://schemas.openxmlformats.org/officeDocument/2006/relationships/hyperlink" Target="http://portal.3gpp.org/desktopmodules/WorkItem/WorkItemDetails.aspx?workitemId=880019" TargetMode="External" Id="Rba0258ef7e574960" /><Relationship Type="http://schemas.openxmlformats.org/officeDocument/2006/relationships/hyperlink" Target="https://www.3gpp.org/ftp/tsg_ct/WG1_mm-cc-sm_ex-CN1/TSGC1_126e/Docs/C1-206734.zip" TargetMode="External" Id="R93574f6a5fd44210" /><Relationship Type="http://schemas.openxmlformats.org/officeDocument/2006/relationships/hyperlink" Target="http://webapp.etsi.org/teldir/ListPersDetails.asp?PersId=41880" TargetMode="External" Id="R371ccd52cafd49b0" /><Relationship Type="http://schemas.openxmlformats.org/officeDocument/2006/relationships/hyperlink" Target="https://portal.3gpp.org/ngppapp/CreateTdoc.aspx?mode=view&amp;contributionId=1155706" TargetMode="External" Id="R357ff774b60b4fb7" /><Relationship Type="http://schemas.openxmlformats.org/officeDocument/2006/relationships/hyperlink" Target="https://portal.3gpp.org/ngppapp/CreateTdoc.aspx?mode=view&amp;contributionId=1168002" TargetMode="External" Id="R923b753cfa3d41a7" /><Relationship Type="http://schemas.openxmlformats.org/officeDocument/2006/relationships/hyperlink" Target="http://portal.3gpp.org/desktopmodules/Release/ReleaseDetails.aspx?releaseId=192" TargetMode="External" Id="R9696bc9f256a4404" /><Relationship Type="http://schemas.openxmlformats.org/officeDocument/2006/relationships/hyperlink" Target="http://portal.3gpp.org/desktopmodules/Specifications/SpecificationDetails.aspx?specificationId=3370" TargetMode="External" Id="R28ccfa22e3324b12" /><Relationship Type="http://schemas.openxmlformats.org/officeDocument/2006/relationships/hyperlink" Target="http://portal.3gpp.org/desktopmodules/WorkItem/WorkItemDetails.aspx?workitemId=880019" TargetMode="External" Id="Rd9a0ffccde5d44d9" /><Relationship Type="http://schemas.openxmlformats.org/officeDocument/2006/relationships/hyperlink" Target="https://www.3gpp.org/ftp/tsg_ct/WG1_mm-cc-sm_ex-CN1/TSGC1_126e/Docs/C1-206735.zip" TargetMode="External" Id="R4c91038c0893412c" /><Relationship Type="http://schemas.openxmlformats.org/officeDocument/2006/relationships/hyperlink" Target="http://webapp.etsi.org/teldir/ListPersDetails.asp?PersId=41880" TargetMode="External" Id="R12ec3fd825184647" /><Relationship Type="http://schemas.openxmlformats.org/officeDocument/2006/relationships/hyperlink" Target="https://portal.3gpp.org/ngppapp/CreateTdoc.aspx?mode=view&amp;contributionId=1155729" TargetMode="External" Id="R8d9ff36bcb2f4ed4" /><Relationship Type="http://schemas.openxmlformats.org/officeDocument/2006/relationships/hyperlink" Target="http://portal.3gpp.org/desktopmodules/Release/ReleaseDetails.aspx?releaseId=192" TargetMode="External" Id="R0c0ad59c278d4440" /><Relationship Type="http://schemas.openxmlformats.org/officeDocument/2006/relationships/hyperlink" Target="http://portal.3gpp.org/desktopmodules/Specifications/SpecificationDetails.aspx?specificationId=789" TargetMode="External" Id="Rf43ce7231cfa4cec" /><Relationship Type="http://schemas.openxmlformats.org/officeDocument/2006/relationships/hyperlink" Target="http://portal.3gpp.org/desktopmodules/WorkItem/WorkItemDetails.aspx?workitemId=880049" TargetMode="External" Id="R90fd2ab279a84f98" /><Relationship Type="http://schemas.openxmlformats.org/officeDocument/2006/relationships/hyperlink" Target="https://www.3gpp.org/ftp/tsg_ct/WG1_mm-cc-sm_ex-CN1/TSGC1_126e/Docs/C1-206736.zip" TargetMode="External" Id="R80d52d9ea24546cc" /><Relationship Type="http://schemas.openxmlformats.org/officeDocument/2006/relationships/hyperlink" Target="http://webapp.etsi.org/teldir/ListPersDetails.asp?PersId=41880" TargetMode="External" Id="Recf5bff7646744c9" /><Relationship Type="http://schemas.openxmlformats.org/officeDocument/2006/relationships/hyperlink" Target="https://portal.3gpp.org/ngppapp/CreateTdoc.aspx?mode=view&amp;contributionId=1155731" TargetMode="External" Id="R28c9baa767c946dc" /><Relationship Type="http://schemas.openxmlformats.org/officeDocument/2006/relationships/hyperlink" Target="http://portal.3gpp.org/desktopmodules/Release/ReleaseDetails.aspx?releaseId=191" TargetMode="External" Id="Rfbc92e2df4c54462" /><Relationship Type="http://schemas.openxmlformats.org/officeDocument/2006/relationships/hyperlink" Target="http://portal.3gpp.org/desktopmodules/WorkItem/WorkItemDetails.aspx?workitemId=830042" TargetMode="External" Id="Rf849eeb12d584803" /><Relationship Type="http://schemas.openxmlformats.org/officeDocument/2006/relationships/hyperlink" Target="https://www.3gpp.org/ftp/tsg_ct/WG1_mm-cc-sm_ex-CN1/TSGC1_126e/Docs/C1-206737.zip" TargetMode="External" Id="Re456dfa941bd42ca" /><Relationship Type="http://schemas.openxmlformats.org/officeDocument/2006/relationships/hyperlink" Target="http://webapp.etsi.org/teldir/ListPersDetails.asp?PersId=41880" TargetMode="External" Id="Ra68f61a2432246ab" /><Relationship Type="http://schemas.openxmlformats.org/officeDocument/2006/relationships/hyperlink" Target="https://portal.3gpp.org/ngppapp/CreateTdoc.aspx?mode=view&amp;contributionId=1155725" TargetMode="External" Id="R3b113f2ef9cb4c28" /><Relationship Type="http://schemas.openxmlformats.org/officeDocument/2006/relationships/hyperlink" Target="http://portal.3gpp.org/desktopmodules/Release/ReleaseDetails.aspx?releaseId=192" TargetMode="External" Id="Rca497fd2a9f74312" /><Relationship Type="http://schemas.openxmlformats.org/officeDocument/2006/relationships/hyperlink" Target="http://portal.3gpp.org/desktopmodules/Specifications/SpecificationDetails.aspx?specificationId=789" TargetMode="External" Id="Rc9ac6c34f3f44f3f" /><Relationship Type="http://schemas.openxmlformats.org/officeDocument/2006/relationships/hyperlink" Target="https://www.3gpp.org/ftp/tsg_ct/WG1_mm-cc-sm_ex-CN1/TSGC1_126e/Docs/C1-206738.zip" TargetMode="External" Id="R6b18ee9ce1ba42f7" /><Relationship Type="http://schemas.openxmlformats.org/officeDocument/2006/relationships/hyperlink" Target="http://webapp.etsi.org/teldir/ListPersDetails.asp?PersId=48249" TargetMode="External" Id="R3ee96cf3073445e2" /><Relationship Type="http://schemas.openxmlformats.org/officeDocument/2006/relationships/hyperlink" Target="https://portal.3gpp.org/ngppapp/CreateTdoc.aspx?mode=view&amp;contributionId=1155695" TargetMode="External" Id="Raaceb4f31da64766" /><Relationship Type="http://schemas.openxmlformats.org/officeDocument/2006/relationships/hyperlink" Target="http://portal.3gpp.org/desktopmodules/Release/ReleaseDetails.aspx?releaseId=192" TargetMode="External" Id="R5e846475a1084612" /><Relationship Type="http://schemas.openxmlformats.org/officeDocument/2006/relationships/hyperlink" Target="http://portal.3gpp.org/desktopmodules/Specifications/SpecificationDetails.aspx?specificationId=1055" TargetMode="External" Id="R0a11269e315e4f91" /><Relationship Type="http://schemas.openxmlformats.org/officeDocument/2006/relationships/hyperlink" Target="http://portal.3gpp.org/desktopmodules/WorkItem/WorkItemDetails.aspx?workitemId=850047" TargetMode="External" Id="R15effbe80888405e" /><Relationship Type="http://schemas.openxmlformats.org/officeDocument/2006/relationships/hyperlink" Target="https://www.3gpp.org/ftp/tsg_ct/WG1_mm-cc-sm_ex-CN1/TSGC1_126e/Docs/C1-206739.zip" TargetMode="External" Id="R431b55286a474150" /><Relationship Type="http://schemas.openxmlformats.org/officeDocument/2006/relationships/hyperlink" Target="http://webapp.etsi.org/teldir/ListPersDetails.asp?PersId=48249" TargetMode="External" Id="R99728c00732149ee" /><Relationship Type="http://schemas.openxmlformats.org/officeDocument/2006/relationships/hyperlink" Target="https://portal.3gpp.org/ngppapp/CreateTdoc.aspx?mode=view&amp;contributionId=1155696" TargetMode="External" Id="Rd17838b600644b46" /><Relationship Type="http://schemas.openxmlformats.org/officeDocument/2006/relationships/hyperlink" Target="http://portal.3gpp.org/desktopmodules/Release/ReleaseDetails.aspx?releaseId=192" TargetMode="External" Id="R66052063a1914776" /><Relationship Type="http://schemas.openxmlformats.org/officeDocument/2006/relationships/hyperlink" Target="http://portal.3gpp.org/desktopmodules/Specifications/SpecificationDetails.aspx?specificationId=3753" TargetMode="External" Id="R4c352ec502b94a2d" /><Relationship Type="http://schemas.openxmlformats.org/officeDocument/2006/relationships/hyperlink" Target="http://portal.3gpp.org/desktopmodules/WorkItem/WorkItemDetails.aspx?workitemId=880024" TargetMode="External" Id="Rc754704bb1934b61" /><Relationship Type="http://schemas.openxmlformats.org/officeDocument/2006/relationships/hyperlink" Target="https://www.3gpp.org/ftp/tsg_ct/WG1_mm-cc-sm_ex-CN1/TSGC1_126e/Docs/C1-206740.zip" TargetMode="External" Id="R146324ec01584df3" /><Relationship Type="http://schemas.openxmlformats.org/officeDocument/2006/relationships/hyperlink" Target="http://webapp.etsi.org/teldir/ListPersDetails.asp?PersId=48249" TargetMode="External" Id="R95d2c2f5cead459b" /><Relationship Type="http://schemas.openxmlformats.org/officeDocument/2006/relationships/hyperlink" Target="https://portal.3gpp.org/ngppapp/CreateTdoc.aspx?mode=view&amp;contributionId=1155697" TargetMode="External" Id="Ra15aeafcfdd84693" /><Relationship Type="http://schemas.openxmlformats.org/officeDocument/2006/relationships/hyperlink" Target="http://portal.3gpp.org/desktopmodules/Release/ReleaseDetails.aspx?releaseId=192" TargetMode="External" Id="R9cc97033092c48a5" /><Relationship Type="http://schemas.openxmlformats.org/officeDocument/2006/relationships/hyperlink" Target="http://portal.3gpp.org/desktopmodules/Specifications/SpecificationDetails.aspx?specificationId=3753" TargetMode="External" Id="Rb9f3c864eced4708" /><Relationship Type="http://schemas.openxmlformats.org/officeDocument/2006/relationships/hyperlink" Target="http://portal.3gpp.org/desktopmodules/WorkItem/WorkItemDetails.aspx?workitemId=880024" TargetMode="External" Id="Re565238ec2f34259" /><Relationship Type="http://schemas.openxmlformats.org/officeDocument/2006/relationships/hyperlink" Target="https://www.3gpp.org/ftp/tsg_ct/WG1_mm-cc-sm_ex-CN1/TSGC1_126e/Docs/C1-206741.zip" TargetMode="External" Id="R697e08507c134d48" /><Relationship Type="http://schemas.openxmlformats.org/officeDocument/2006/relationships/hyperlink" Target="http://webapp.etsi.org/teldir/ListPersDetails.asp?PersId=75861" TargetMode="External" Id="Rbf27efa8cbbd4494" /><Relationship Type="http://schemas.openxmlformats.org/officeDocument/2006/relationships/hyperlink" Target="https://portal.3gpp.org/ngppapp/CreateTdoc.aspx?mode=view&amp;contributionId=1155657" TargetMode="External" Id="Rd925288e4ad44ce9" /><Relationship Type="http://schemas.openxmlformats.org/officeDocument/2006/relationships/hyperlink" Target="https://portal.3gpp.org/ngppapp/CreateTdoc.aspx?mode=view&amp;contributionId=1168312" TargetMode="External" Id="Rfa22c90aeaa64edc" /><Relationship Type="http://schemas.openxmlformats.org/officeDocument/2006/relationships/hyperlink" Target="http://portal.3gpp.org/desktopmodules/Release/ReleaseDetails.aspx?releaseId=192" TargetMode="External" Id="Raff3853301f147cc" /><Relationship Type="http://schemas.openxmlformats.org/officeDocument/2006/relationships/hyperlink" Target="http://portal.3gpp.org/desktopmodules/Specifications/SpecificationDetails.aspx?specificationId=3370" TargetMode="External" Id="R9aa0b8806fc2415e" /><Relationship Type="http://schemas.openxmlformats.org/officeDocument/2006/relationships/hyperlink" Target="https://www.3gpp.org/ftp/tsg_ct/WG1_mm-cc-sm_ex-CN1/TSGC1_126e/Docs/C1-206742.zip" TargetMode="External" Id="R854f76ff51e64a33" /><Relationship Type="http://schemas.openxmlformats.org/officeDocument/2006/relationships/hyperlink" Target="http://webapp.etsi.org/teldir/ListPersDetails.asp?PersId=78587" TargetMode="External" Id="R5b2c2f3a2f7c4fdf" /><Relationship Type="http://schemas.openxmlformats.org/officeDocument/2006/relationships/hyperlink" Target="https://portal.3gpp.org/ngppapp/CreateTdoc.aspx?mode=view&amp;contributionId=1155797" TargetMode="External" Id="Rfa69bbe1035b42ca" /><Relationship Type="http://schemas.openxmlformats.org/officeDocument/2006/relationships/hyperlink" Target="https://portal.3gpp.org/ngppapp/CreateTdoc.aspx?mode=view&amp;contributionId=1187033" TargetMode="External" Id="R8f6aa5b8da44482e" /><Relationship Type="http://schemas.openxmlformats.org/officeDocument/2006/relationships/hyperlink" Target="http://portal.3gpp.org/desktopmodules/Release/ReleaseDetails.aspx?releaseId=192" TargetMode="External" Id="R0bed36fc37a144e8" /><Relationship Type="http://schemas.openxmlformats.org/officeDocument/2006/relationships/hyperlink" Target="http://portal.3gpp.org/desktopmodules/Specifications/SpecificationDetails.aspx?specificationId=3496" TargetMode="External" Id="Ra79a3199c81b482b" /><Relationship Type="http://schemas.openxmlformats.org/officeDocument/2006/relationships/hyperlink" Target="http://portal.3gpp.org/desktopmodules/WorkItem/WorkItemDetails.aspx?workitemId=880043" TargetMode="External" Id="R6e051bfd1ce14bfb" /><Relationship Type="http://schemas.openxmlformats.org/officeDocument/2006/relationships/hyperlink" Target="https://www.3gpp.org/ftp/tsg_ct/WG1_mm-cc-sm_ex-CN1/TSGC1_126e/Docs/C1-206743.zip" TargetMode="External" Id="R33eb6127e600433f" /><Relationship Type="http://schemas.openxmlformats.org/officeDocument/2006/relationships/hyperlink" Target="http://webapp.etsi.org/teldir/ListPersDetails.asp?PersId=60555" TargetMode="External" Id="Rcd9b7979979c4f4d" /><Relationship Type="http://schemas.openxmlformats.org/officeDocument/2006/relationships/hyperlink" Target="https://portal.3gpp.org/ngppapp/CreateTdoc.aspx?mode=view&amp;contributionId=1159973" TargetMode="External" Id="R0dbbee011d384d64" /><Relationship Type="http://schemas.openxmlformats.org/officeDocument/2006/relationships/hyperlink" Target="http://portal.3gpp.org/desktopmodules/Release/ReleaseDetails.aspx?releaseId=192" TargetMode="External" Id="R97078cc3ec894832" /><Relationship Type="http://schemas.openxmlformats.org/officeDocument/2006/relationships/hyperlink" Target="http://portal.3gpp.org/desktopmodules/Specifications/SpecificationDetails.aspx?specificationId=3370" TargetMode="External" Id="R2ead1aa644794e4e" /><Relationship Type="http://schemas.openxmlformats.org/officeDocument/2006/relationships/hyperlink" Target="http://portal.3gpp.org/desktopmodules/WorkItem/WorkItemDetails.aspx?workitemId=880019" TargetMode="External" Id="Re4b36ba8050c4de3" /><Relationship Type="http://schemas.openxmlformats.org/officeDocument/2006/relationships/hyperlink" Target="https://www.3gpp.org/ftp/tsg_ct/WG1_mm-cc-sm_ex-CN1/TSGC1_126e/Docs/C1-206744.zip" TargetMode="External" Id="Rc33ad27e5992452e" /><Relationship Type="http://schemas.openxmlformats.org/officeDocument/2006/relationships/hyperlink" Target="http://webapp.etsi.org/teldir/ListPersDetails.asp?PersId=77308" TargetMode="External" Id="R7e4de2262cc74e4f" /><Relationship Type="http://schemas.openxmlformats.org/officeDocument/2006/relationships/hyperlink" Target="https://portal.3gpp.org/ngppapp/CreateTdoc.aspx?mode=view&amp;contributionId=1158862" TargetMode="External" Id="Rf5179b82b8e44e97" /><Relationship Type="http://schemas.openxmlformats.org/officeDocument/2006/relationships/hyperlink" Target="http://portal.3gpp.org/desktopmodules/Release/ReleaseDetails.aspx?releaseId=192" TargetMode="External" Id="Raf3f0a6d242b4aad" /><Relationship Type="http://schemas.openxmlformats.org/officeDocument/2006/relationships/hyperlink" Target="http://portal.3gpp.org/desktopmodules/Specifications/SpecificationDetails.aspx?specificationId=1015" TargetMode="External" Id="R01c201877cc84d43" /><Relationship Type="http://schemas.openxmlformats.org/officeDocument/2006/relationships/hyperlink" Target="http://portal.3gpp.org/desktopmodules/WorkItem/WorkItemDetails.aspx?workitemId=850047" TargetMode="External" Id="R104a3c58230e47cf" /><Relationship Type="http://schemas.openxmlformats.org/officeDocument/2006/relationships/hyperlink" Target="https://www.3gpp.org/ftp/tsg_ct/WG1_mm-cc-sm_ex-CN1/TSGC1_126e/Docs/C1-206745.zip" TargetMode="External" Id="R7c1c5548d22147eb" /><Relationship Type="http://schemas.openxmlformats.org/officeDocument/2006/relationships/hyperlink" Target="http://webapp.etsi.org/teldir/ListPersDetails.asp?PersId=76330" TargetMode="External" Id="R14c4020140514d45" /><Relationship Type="http://schemas.openxmlformats.org/officeDocument/2006/relationships/hyperlink" Target="https://portal.3gpp.org/ngppapp/CreateTdoc.aspx?mode=view&amp;contributionId=1155737" TargetMode="External" Id="R340ed4f8f3a8457a" /><Relationship Type="http://schemas.openxmlformats.org/officeDocument/2006/relationships/hyperlink" Target="https://portal.3gpp.org/ngppapp/CreateTdoc.aspx?mode=view&amp;contributionId=1160565" TargetMode="External" Id="Re455168601674db0" /><Relationship Type="http://schemas.openxmlformats.org/officeDocument/2006/relationships/hyperlink" Target="http://portal.3gpp.org/desktopmodules/Release/ReleaseDetails.aspx?releaseId=192" TargetMode="External" Id="R9ab3d0e851354950" /><Relationship Type="http://schemas.openxmlformats.org/officeDocument/2006/relationships/hyperlink" Target="http://portal.3gpp.org/desktopmodules/Specifications/SpecificationDetails.aspx?specificationId=3370" TargetMode="External" Id="R9a1b84be9def411a" /><Relationship Type="http://schemas.openxmlformats.org/officeDocument/2006/relationships/hyperlink" Target="http://portal.3gpp.org/desktopmodules/WorkItem/WorkItemDetails.aspx?workitemId=830103" TargetMode="External" Id="R3d739ca1eb8f471f" /><Relationship Type="http://schemas.openxmlformats.org/officeDocument/2006/relationships/hyperlink" Target="https://www.3gpp.org/ftp/tsg_ct/WG1_mm-cc-sm_ex-CN1/TSGC1_126e/Docs/C1-206746.zip" TargetMode="External" Id="R455407332ac94ee0" /><Relationship Type="http://schemas.openxmlformats.org/officeDocument/2006/relationships/hyperlink" Target="http://webapp.etsi.org/teldir/ListPersDetails.asp?PersId=45828" TargetMode="External" Id="Rc2b2548393674428" /><Relationship Type="http://schemas.openxmlformats.org/officeDocument/2006/relationships/hyperlink" Target="https://portal.3gpp.org/ngppapp/CreateTdoc.aspx?mode=view&amp;contributionId=1159830" TargetMode="External" Id="R683840e2cf4f438a" /><Relationship Type="http://schemas.openxmlformats.org/officeDocument/2006/relationships/hyperlink" Target="https://portal.3gpp.org/ngppapp/CreateTdoc.aspx?mode=view&amp;contributionId=1160574" TargetMode="External" Id="R4294181f69c843f7" /><Relationship Type="http://schemas.openxmlformats.org/officeDocument/2006/relationships/hyperlink" Target="http://portal.3gpp.org/desktopmodules/Release/ReleaseDetails.aspx?releaseId=191" TargetMode="External" Id="R8374a3fd97a54b22" /><Relationship Type="http://schemas.openxmlformats.org/officeDocument/2006/relationships/hyperlink" Target="http://portal.3gpp.org/desktopmodules/Specifications/SpecificationDetails.aspx?specificationId=789" TargetMode="External" Id="R88ea7e7182c84d7c" /><Relationship Type="http://schemas.openxmlformats.org/officeDocument/2006/relationships/hyperlink" Target="http://portal.3gpp.org/desktopmodules/WorkItem/WorkItemDetails.aspx?workitemId=870078" TargetMode="External" Id="Rc9cd4169ec534dcf" /><Relationship Type="http://schemas.openxmlformats.org/officeDocument/2006/relationships/hyperlink" Target="https://www.3gpp.org/ftp/tsg_ct/WG1_mm-cc-sm_ex-CN1/TSGC1_126e/Docs/C1-206747.zip" TargetMode="External" Id="R2d3a36ec79464968" /><Relationship Type="http://schemas.openxmlformats.org/officeDocument/2006/relationships/hyperlink" Target="http://webapp.etsi.org/teldir/ListPersDetails.asp?PersId=45828" TargetMode="External" Id="R5e93729db62a4b88" /><Relationship Type="http://schemas.openxmlformats.org/officeDocument/2006/relationships/hyperlink" Target="https://portal.3gpp.org/ngppapp/CreateTdoc.aspx?mode=view&amp;contributionId=1159831" TargetMode="External" Id="Rec0f131478fc446f" /><Relationship Type="http://schemas.openxmlformats.org/officeDocument/2006/relationships/hyperlink" Target="https://portal.3gpp.org/ngppapp/CreateTdoc.aspx?mode=view&amp;contributionId=1160575" TargetMode="External" Id="Re769b8714e5d4dbf" /><Relationship Type="http://schemas.openxmlformats.org/officeDocument/2006/relationships/hyperlink" Target="http://portal.3gpp.org/desktopmodules/Release/ReleaseDetails.aspx?releaseId=192" TargetMode="External" Id="Rc5ca20b24bde4c3e" /><Relationship Type="http://schemas.openxmlformats.org/officeDocument/2006/relationships/hyperlink" Target="http://portal.3gpp.org/desktopmodules/Specifications/SpecificationDetails.aspx?specificationId=789" TargetMode="External" Id="R69856ea0c01e4f37" /><Relationship Type="http://schemas.openxmlformats.org/officeDocument/2006/relationships/hyperlink" Target="http://portal.3gpp.org/desktopmodules/WorkItem/WorkItemDetails.aspx?workitemId=870078" TargetMode="External" Id="Rb1446a90995b459e" /><Relationship Type="http://schemas.openxmlformats.org/officeDocument/2006/relationships/hyperlink" Target="https://www.3gpp.org/ftp/tsg_ct/WG1_mm-cc-sm_ex-CN1/TSGC1_126e/Docs/C1-206748.zip" TargetMode="External" Id="R4264871b438c43c3" /><Relationship Type="http://schemas.openxmlformats.org/officeDocument/2006/relationships/hyperlink" Target="http://webapp.etsi.org/teldir/ListPersDetails.asp?PersId=87003" TargetMode="External" Id="Re04af950f1cb4ad2" /><Relationship Type="http://schemas.openxmlformats.org/officeDocument/2006/relationships/hyperlink" Target="https://portal.3gpp.org/ngppapp/CreateTdoc.aspx?mode=view&amp;contributionId=1155405" TargetMode="External" Id="Re6cf344027db4218" /><Relationship Type="http://schemas.openxmlformats.org/officeDocument/2006/relationships/hyperlink" Target="http://portal.3gpp.org/desktopmodules/Release/ReleaseDetails.aspx?releaseId=192" TargetMode="External" Id="R8aa186eecd6940f8" /><Relationship Type="http://schemas.openxmlformats.org/officeDocument/2006/relationships/hyperlink" Target="http://portal.3gpp.org/desktopmodules/Specifications/SpecificationDetails.aspx?specificationId=789" TargetMode="External" Id="Rb83e59768e034981" /><Relationship Type="http://schemas.openxmlformats.org/officeDocument/2006/relationships/hyperlink" Target="http://portal.3gpp.org/desktopmodules/WorkItem/WorkItemDetails.aspx?workitemId=880019" TargetMode="External" Id="R692d83fc0b044a99" /><Relationship Type="http://schemas.openxmlformats.org/officeDocument/2006/relationships/hyperlink" Target="http://webapp.etsi.org/teldir/ListPersDetails.asp?PersId=43310" TargetMode="External" Id="Rcc1f4cf45322493e" /><Relationship Type="http://schemas.openxmlformats.org/officeDocument/2006/relationships/hyperlink" Target="https://portal.3gpp.org/ngppapp/CreateTdoc.aspx?mode=view&amp;contributionId=1160171" TargetMode="External" Id="R1da3326d345f4dae" /><Relationship Type="http://schemas.openxmlformats.org/officeDocument/2006/relationships/hyperlink" Target="https://portal.3gpp.org/ngppapp/CreateTdoc.aspx?mode=view&amp;contributionId=1160544" TargetMode="External" Id="R7c272fad3389458d" /><Relationship Type="http://schemas.openxmlformats.org/officeDocument/2006/relationships/hyperlink" Target="http://portal.3gpp.org/desktopmodules/Release/ReleaseDetails.aspx?releaseId=192" TargetMode="External" Id="R8df6866cae0542cc" /><Relationship Type="http://schemas.openxmlformats.org/officeDocument/2006/relationships/hyperlink" Target="http://portal.3gpp.org/desktopmodules/Specifications/SpecificationDetails.aspx?specificationId=1072" TargetMode="External" Id="Reb37a6efc462434b" /><Relationship Type="http://schemas.openxmlformats.org/officeDocument/2006/relationships/hyperlink" Target="http://portal.3gpp.org/desktopmodules/WorkItem/WorkItemDetails.aspx?workitemId=880021" TargetMode="External" Id="Rdf6d4f212b5e4da1" /><Relationship Type="http://schemas.openxmlformats.org/officeDocument/2006/relationships/hyperlink" Target="https://www.3gpp.org/ftp/tsg_ct/WG1_mm-cc-sm_ex-CN1/TSGC1_126e/Docs/C1-206750.zip" TargetMode="External" Id="R8161ccc590bf475d" /><Relationship Type="http://schemas.openxmlformats.org/officeDocument/2006/relationships/hyperlink" Target="http://webapp.etsi.org/teldir/ListPersDetails.asp?PersId=37722" TargetMode="External" Id="Rd7180160c1694ad6" /><Relationship Type="http://schemas.openxmlformats.org/officeDocument/2006/relationships/hyperlink" Target="https://portal.3gpp.org/ngppapp/CreateTdoc.aspx?mode=view&amp;contributionId=1155388" TargetMode="External" Id="R7f461fd3a34347d7" /><Relationship Type="http://schemas.openxmlformats.org/officeDocument/2006/relationships/hyperlink" Target="http://portal.3gpp.org/desktopmodules/Release/ReleaseDetails.aspx?releaseId=192" TargetMode="External" Id="R4a24dade732e4a27" /><Relationship Type="http://schemas.openxmlformats.org/officeDocument/2006/relationships/hyperlink" Target="http://portal.3gpp.org/desktopmodules/Specifications/SpecificationDetails.aspx?specificationId=3370" TargetMode="External" Id="Rfbb9661ae87748fd" /><Relationship Type="http://schemas.openxmlformats.org/officeDocument/2006/relationships/hyperlink" Target="http://portal.3gpp.org/desktopmodules/WorkItem/WorkItemDetails.aspx?workitemId=880019" TargetMode="External" Id="R92bf653c47a24150" /><Relationship Type="http://schemas.openxmlformats.org/officeDocument/2006/relationships/hyperlink" Target="https://www.3gpp.org/ftp/tsg_ct/WG1_mm-cc-sm_ex-CN1/TSGC1_126e/Docs/C1-206751.zip" TargetMode="External" Id="Rd0b533e255744041" /><Relationship Type="http://schemas.openxmlformats.org/officeDocument/2006/relationships/hyperlink" Target="http://webapp.etsi.org/teldir/ListPersDetails.asp?PersId=43310" TargetMode="External" Id="Rab3e132091ca4258" /><Relationship Type="http://schemas.openxmlformats.org/officeDocument/2006/relationships/hyperlink" Target="https://portal.3gpp.org/ngppapp/CreateTdoc.aspx?mode=view&amp;contributionId=1160508" TargetMode="External" Id="R60298d02f21f402b" /><Relationship Type="http://schemas.openxmlformats.org/officeDocument/2006/relationships/hyperlink" Target="http://portal.3gpp.org/desktopmodules/Release/ReleaseDetails.aspx?releaseId=192" TargetMode="External" Id="R76e18fd753144bfd" /><Relationship Type="http://schemas.openxmlformats.org/officeDocument/2006/relationships/hyperlink" Target="http://portal.3gpp.org/desktopmodules/Specifications/SpecificationDetails.aspx?specificationId=1072" TargetMode="External" Id="Rfebf7d3439634123" /><Relationship Type="http://schemas.openxmlformats.org/officeDocument/2006/relationships/hyperlink" Target="http://portal.3gpp.org/desktopmodules/WorkItem/WorkItemDetails.aspx?workitemId=880021" TargetMode="External" Id="Re3a2f12fc49d433e" /><Relationship Type="http://schemas.openxmlformats.org/officeDocument/2006/relationships/hyperlink" Target="https://www.3gpp.org/ftp/tsg_ct/WG1_mm-cc-sm_ex-CN1/TSGC1_126e/Docs/C1-206752.zip" TargetMode="External" Id="R2b33f5206d634a70" /><Relationship Type="http://schemas.openxmlformats.org/officeDocument/2006/relationships/hyperlink" Target="http://webapp.etsi.org/teldir/ListPersDetails.asp?PersId=76330" TargetMode="External" Id="R4d8e9f40f485424b" /><Relationship Type="http://schemas.openxmlformats.org/officeDocument/2006/relationships/hyperlink" Target="https://portal.3gpp.org/ngppapp/CreateTdoc.aspx?mode=view&amp;contributionId=1160442" TargetMode="External" Id="R7d3f3eb7309e479f" /><Relationship Type="http://schemas.openxmlformats.org/officeDocument/2006/relationships/hyperlink" Target="https://portal.3gpp.org/ngppapp/CreateTdoc.aspx?mode=view&amp;contributionId=1168481" TargetMode="External" Id="Redefa999250d4e8a" /><Relationship Type="http://schemas.openxmlformats.org/officeDocument/2006/relationships/hyperlink" Target="http://portal.3gpp.org/desktopmodules/Release/ReleaseDetails.aspx?releaseId=192" TargetMode="External" Id="Rf155b6bd701d4806" /><Relationship Type="http://schemas.openxmlformats.org/officeDocument/2006/relationships/hyperlink" Target="http://portal.3gpp.org/desktopmodules/Specifications/SpecificationDetails.aspx?specificationId=3370" TargetMode="External" Id="R0350685e48254c1a" /><Relationship Type="http://schemas.openxmlformats.org/officeDocument/2006/relationships/hyperlink" Target="http://portal.3gpp.org/desktopmodules/WorkItem/WorkItemDetails.aspx?workitemId=830103" TargetMode="External" Id="R689d627b57f64b26" /><Relationship Type="http://schemas.openxmlformats.org/officeDocument/2006/relationships/hyperlink" Target="https://www.3gpp.org/ftp/tsg_ct/WG1_mm-cc-sm_ex-CN1/TSGC1_126e/Docs/C1-206753.zip" TargetMode="External" Id="R459297cd5c5245a5" /><Relationship Type="http://schemas.openxmlformats.org/officeDocument/2006/relationships/hyperlink" Target="http://webapp.etsi.org/teldir/ListPersDetails.asp?PersId=45828" TargetMode="External" Id="R69f3adf6b1894d5e" /><Relationship Type="http://schemas.openxmlformats.org/officeDocument/2006/relationships/hyperlink" Target="https://portal.3gpp.org/ngppapp/CreateTdoc.aspx?mode=view&amp;contributionId=1160444" TargetMode="External" Id="R4a914fbb5dc24876" /><Relationship Type="http://schemas.openxmlformats.org/officeDocument/2006/relationships/hyperlink" Target="http://portal.3gpp.org/desktopmodules/Release/ReleaseDetails.aspx?releaseId=191" TargetMode="External" Id="R9c23ba80ca0f49c4" /><Relationship Type="http://schemas.openxmlformats.org/officeDocument/2006/relationships/hyperlink" Target="http://portal.3gpp.org/desktopmodules/Specifications/SpecificationDetails.aspx?specificationId=789" TargetMode="External" Id="R98e24b02868b4171" /><Relationship Type="http://schemas.openxmlformats.org/officeDocument/2006/relationships/hyperlink" Target="http://portal.3gpp.org/desktopmodules/WorkItem/WorkItemDetails.aspx?workitemId=870078" TargetMode="External" Id="R3fe00de70f384087" /><Relationship Type="http://schemas.openxmlformats.org/officeDocument/2006/relationships/hyperlink" Target="https://www.3gpp.org/ftp/tsg_ct/WG1_mm-cc-sm_ex-CN1/TSGC1_126e/Docs/C1-206754.zip" TargetMode="External" Id="Re7a2ee65d3df4960" /><Relationship Type="http://schemas.openxmlformats.org/officeDocument/2006/relationships/hyperlink" Target="http://webapp.etsi.org/teldir/ListPersDetails.asp?PersId=45828" TargetMode="External" Id="R3f5376cd2c3f4d35" /><Relationship Type="http://schemas.openxmlformats.org/officeDocument/2006/relationships/hyperlink" Target="https://portal.3gpp.org/ngppapp/CreateTdoc.aspx?mode=view&amp;contributionId=1160445" TargetMode="External" Id="Re2961433107e4792" /><Relationship Type="http://schemas.openxmlformats.org/officeDocument/2006/relationships/hyperlink" Target="http://portal.3gpp.org/desktopmodules/Release/ReleaseDetails.aspx?releaseId=192" TargetMode="External" Id="Rb26b6cb5ce014dce" /><Relationship Type="http://schemas.openxmlformats.org/officeDocument/2006/relationships/hyperlink" Target="http://portal.3gpp.org/desktopmodules/Specifications/SpecificationDetails.aspx?specificationId=789" TargetMode="External" Id="R428ab1dee8874501" /><Relationship Type="http://schemas.openxmlformats.org/officeDocument/2006/relationships/hyperlink" Target="http://portal.3gpp.org/desktopmodules/WorkItem/WorkItemDetails.aspx?workitemId=870078" TargetMode="External" Id="Ra94359b16e1e4139" /><Relationship Type="http://schemas.openxmlformats.org/officeDocument/2006/relationships/hyperlink" Target="https://www.3gpp.org/ftp/tsg_ct/WG1_mm-cc-sm_ex-CN1/TSGC1_126e/Docs/C1-206755.zip" TargetMode="External" Id="R65c14fcf2b1945bf" /><Relationship Type="http://schemas.openxmlformats.org/officeDocument/2006/relationships/hyperlink" Target="http://webapp.etsi.org/teldir/ListPersDetails.asp?PersId=75279" TargetMode="External" Id="R6c5aba711de64b8d" /><Relationship Type="http://schemas.openxmlformats.org/officeDocument/2006/relationships/hyperlink" Target="https://portal.3gpp.org/ngppapp/CreateTdoc.aspx?mode=view&amp;contributionId=1160113" TargetMode="External" Id="R33d8e964fc334e5c" /><Relationship Type="http://schemas.openxmlformats.org/officeDocument/2006/relationships/hyperlink" Target="http://portal.3gpp.org/desktopmodules/Release/ReleaseDetails.aspx?releaseId=191" TargetMode="External" Id="R9e31e17102ca488d" /><Relationship Type="http://schemas.openxmlformats.org/officeDocument/2006/relationships/hyperlink" Target="http://portal.3gpp.org/desktopmodules/Specifications/SpecificationDetails.aspx?specificationId=3370" TargetMode="External" Id="R4f800fb834d54870" /><Relationship Type="http://schemas.openxmlformats.org/officeDocument/2006/relationships/hyperlink" Target="https://www.3gpp.org/ftp/tsg_ct/WG1_mm-cc-sm_ex-CN1/TSGC1_126e/Docs/C1-206756.zip" TargetMode="External" Id="R1a972b8878d344a1" /><Relationship Type="http://schemas.openxmlformats.org/officeDocument/2006/relationships/hyperlink" Target="http://webapp.etsi.org/teldir/ListPersDetails.asp?PersId=75279" TargetMode="External" Id="R45e67f05308a4a50" /><Relationship Type="http://schemas.openxmlformats.org/officeDocument/2006/relationships/hyperlink" Target="https://portal.3gpp.org/ngppapp/CreateTdoc.aspx?mode=view&amp;contributionId=1160141" TargetMode="External" Id="Rce87c8e9c8664ee0" /><Relationship Type="http://schemas.openxmlformats.org/officeDocument/2006/relationships/hyperlink" Target="http://portal.3gpp.org/desktopmodules/Release/ReleaseDetails.aspx?releaseId=192" TargetMode="External" Id="R0ff21beac9914d16" /><Relationship Type="http://schemas.openxmlformats.org/officeDocument/2006/relationships/hyperlink" Target="http://portal.3gpp.org/desktopmodules/Specifications/SpecificationDetails.aspx?specificationId=3370" TargetMode="External" Id="R12cf22e6e2a4467e" /><Relationship Type="http://schemas.openxmlformats.org/officeDocument/2006/relationships/hyperlink" Target="https://www.3gpp.org/ftp/tsg_ct/WG1_mm-cc-sm_ex-CN1/TSGC1_126e/Docs/C1-206757.zip" TargetMode="External" Id="R39d7c3aca9c24884" /><Relationship Type="http://schemas.openxmlformats.org/officeDocument/2006/relationships/hyperlink" Target="http://webapp.etsi.org/teldir/ListPersDetails.asp?PersId=85470" TargetMode="External" Id="R52ac5f8f914045b3" /><Relationship Type="http://schemas.openxmlformats.org/officeDocument/2006/relationships/hyperlink" Target="https://portal.3gpp.org/ngppapp/CreateTdoc.aspx?mode=view&amp;contributionId=1159828" TargetMode="External" Id="R2c3aafced2684073" /><Relationship Type="http://schemas.openxmlformats.org/officeDocument/2006/relationships/hyperlink" Target="http://portal.3gpp.org/desktopmodules/Release/ReleaseDetails.aspx?releaseId=191" TargetMode="External" Id="R8c99033466864556" /><Relationship Type="http://schemas.openxmlformats.org/officeDocument/2006/relationships/hyperlink" Target="http://portal.3gpp.org/desktopmodules/Specifications/SpecificationDetails.aspx?specificationId=3370" TargetMode="External" Id="R707df2d8cf154bbb" /><Relationship Type="http://schemas.openxmlformats.org/officeDocument/2006/relationships/hyperlink" Target="http://portal.3gpp.org/desktopmodules/WorkItem/WorkItemDetails.aspx?workitemId=830103" TargetMode="External" Id="R64da88e1f0414c07" /><Relationship Type="http://schemas.openxmlformats.org/officeDocument/2006/relationships/hyperlink" Target="https://www.3gpp.org/ftp/tsg_ct/WG1_mm-cc-sm_ex-CN1/TSGC1_126e/Docs/C1-206758.zip" TargetMode="External" Id="Ra99e77172cfd409c" /><Relationship Type="http://schemas.openxmlformats.org/officeDocument/2006/relationships/hyperlink" Target="http://webapp.etsi.org/teldir/ListPersDetails.asp?PersId=85470" TargetMode="External" Id="R0e948a57bcc94582" /><Relationship Type="http://schemas.openxmlformats.org/officeDocument/2006/relationships/hyperlink" Target="https://portal.3gpp.org/ngppapp/CreateTdoc.aspx?mode=view&amp;contributionId=1159836" TargetMode="External" Id="R571301f594ad4118" /><Relationship Type="http://schemas.openxmlformats.org/officeDocument/2006/relationships/hyperlink" Target="http://portal.3gpp.org/desktopmodules/Release/ReleaseDetails.aspx?releaseId=192" TargetMode="External" Id="R5a11f98fa76d4d4a" /><Relationship Type="http://schemas.openxmlformats.org/officeDocument/2006/relationships/hyperlink" Target="http://portal.3gpp.org/desktopmodules/Specifications/SpecificationDetails.aspx?specificationId=3370" TargetMode="External" Id="R8c70b8d2ef3b4e7e" /><Relationship Type="http://schemas.openxmlformats.org/officeDocument/2006/relationships/hyperlink" Target="http://portal.3gpp.org/desktopmodules/WorkItem/WorkItemDetails.aspx?workitemId=830103" TargetMode="External" Id="R402b4ed7509e40a3" /><Relationship Type="http://schemas.openxmlformats.org/officeDocument/2006/relationships/hyperlink" Target="https://www.3gpp.org/ftp/tsg_ct/WG1_mm-cc-sm_ex-CN1/TSGC1_126e/Docs/C1-206759.zip" TargetMode="External" Id="R4ae4bbca8e3c4f4e" /><Relationship Type="http://schemas.openxmlformats.org/officeDocument/2006/relationships/hyperlink" Target="http://webapp.etsi.org/teldir/ListPersDetails.asp?PersId=70307" TargetMode="External" Id="Rff1719c690944c98" /><Relationship Type="http://schemas.openxmlformats.org/officeDocument/2006/relationships/hyperlink" Target="https://portal.3gpp.org/ngppapp/CreateTdoc.aspx?mode=view&amp;contributionId=1159306" TargetMode="External" Id="Racf34f90eb264fc1" /><Relationship Type="http://schemas.openxmlformats.org/officeDocument/2006/relationships/hyperlink" Target="https://portal.3gpp.org/ngppapp/CreateTdoc.aspx?mode=view&amp;contributionId=1160759" TargetMode="External" Id="R49dae0d21b2241a7" /><Relationship Type="http://schemas.openxmlformats.org/officeDocument/2006/relationships/hyperlink" Target="http://portal.3gpp.org/desktopmodules/Release/ReleaseDetails.aspx?releaseId=192" TargetMode="External" Id="R3811b1a0d7e44a27" /><Relationship Type="http://schemas.openxmlformats.org/officeDocument/2006/relationships/hyperlink" Target="http://portal.3gpp.org/desktopmodules/WorkItem/WorkItemDetails.aspx?workitemId=850010" TargetMode="External" Id="R1fc037896c4447fc" /><Relationship Type="http://schemas.openxmlformats.org/officeDocument/2006/relationships/hyperlink" Target="https://www.3gpp.org/ftp/tsg_ct/WG1_mm-cc-sm_ex-CN1/TSGC1_126e/Docs/C1-206760.zip" TargetMode="External" Id="Re3c7956ee89349de" /><Relationship Type="http://schemas.openxmlformats.org/officeDocument/2006/relationships/hyperlink" Target="http://webapp.etsi.org/teldir/ListPersDetails.asp?PersId=70307" TargetMode="External" Id="Rdf9a3fbb35514e30" /><Relationship Type="http://schemas.openxmlformats.org/officeDocument/2006/relationships/hyperlink" Target="https://portal.3gpp.org/ngppapp/CreateTdoc.aspx?mode=view&amp;contributionId=1160756" TargetMode="External" Id="R16db993e0fa5406a" /><Relationship Type="http://schemas.openxmlformats.org/officeDocument/2006/relationships/hyperlink" Target="http://portal.3gpp.org/desktopmodules/Release/ReleaseDetails.aspx?releaseId=192" TargetMode="External" Id="Rf8402f1139d141aa" /><Relationship Type="http://schemas.openxmlformats.org/officeDocument/2006/relationships/hyperlink" Target="http://portal.3gpp.org/desktopmodules/WorkItem/WorkItemDetails.aspx?workitemId=850010" TargetMode="External" Id="R1c0ddc6119784d7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58000</v>
      </c>
      <c r="N2" s="5" t="s">
        <v>41</v>
      </c>
      <c r="O2" s="32">
        <v>44098.5461885069</v>
      </c>
      <c r="P2" s="33">
        <v>44098.5563717593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58010</v>
      </c>
      <c r="N3" s="5" t="s">
        <v>41</v>
      </c>
      <c r="O3" s="32">
        <v>44098.5467495023</v>
      </c>
      <c r="P3" s="33">
        <v>44112.5587804051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58020</v>
      </c>
      <c r="N4" s="5" t="s">
        <v>41</v>
      </c>
      <c r="O4" s="32">
        <v>44098.5472230324</v>
      </c>
      <c r="P4" s="33">
        <v>44117.2963206019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58030</v>
      </c>
      <c r="N5" s="5" t="s">
        <v>41</v>
      </c>
      <c r="O5" s="32">
        <v>44098.5478146991</v>
      </c>
      <c r="P5" s="33">
        <v>44119.272203125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58040</v>
      </c>
      <c r="N6" s="5" t="s">
        <v>41</v>
      </c>
      <c r="O6" s="32">
        <v>44098.5483191782</v>
      </c>
      <c r="P6" s="33">
        <v>44127.1821205671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39</v>
      </c>
      <c r="K7" s="5" t="s">
        <v>39</v>
      </c>
      <c r="L7" s="7" t="s">
        <v>40</v>
      </c>
      <c r="M7" s="9">
        <v>58050</v>
      </c>
      <c r="N7" s="5" t="s">
        <v>52</v>
      </c>
      <c r="O7" s="32">
        <v>44098.5491315972</v>
      </c>
      <c r="P7" s="33">
        <v>44132.4681815625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56</v>
      </c>
      <c r="E8" s="28" t="s">
        <v>57</v>
      </c>
      <c r="F8" s="5" t="s">
        <v>58</v>
      </c>
      <c r="G8" s="6" t="s">
        <v>38</v>
      </c>
      <c r="H8" s="6" t="s">
        <v>38</v>
      </c>
      <c r="I8" s="6" t="s">
        <v>38</v>
      </c>
      <c r="J8" s="8" t="s">
        <v>39</v>
      </c>
      <c r="K8" s="5" t="s">
        <v>39</v>
      </c>
      <c r="L8" s="7" t="s">
        <v>40</v>
      </c>
      <c r="M8" s="9">
        <v>58060</v>
      </c>
      <c r="N8" s="5" t="s">
        <v>59</v>
      </c>
      <c r="O8" s="32">
        <v>44098.5562653935</v>
      </c>
      <c r="P8" s="33">
        <v>44112.544925081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55</v>
      </c>
      <c r="D9" s="7" t="s">
        <v>56</v>
      </c>
      <c r="E9" s="28" t="s">
        <v>57</v>
      </c>
      <c r="F9" s="5" t="s">
        <v>62</v>
      </c>
      <c r="G9" s="6" t="s">
        <v>38</v>
      </c>
      <c r="H9" s="6" t="s">
        <v>38</v>
      </c>
      <c r="I9" s="6" t="s">
        <v>38</v>
      </c>
      <c r="J9" s="8" t="s">
        <v>63</v>
      </c>
      <c r="K9" s="5" t="s">
        <v>64</v>
      </c>
      <c r="L9" s="7" t="s">
        <v>65</v>
      </c>
      <c r="M9" s="9">
        <v>58070</v>
      </c>
      <c r="N9" s="5" t="s">
        <v>41</v>
      </c>
      <c r="O9" s="32">
        <v>44098.5564983449</v>
      </c>
      <c r="P9" s="33">
        <v>44112.5465959838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68</v>
      </c>
      <c r="D10" s="7" t="s">
        <v>69</v>
      </c>
      <c r="E10" s="28" t="s">
        <v>70</v>
      </c>
      <c r="F10" s="5" t="s">
        <v>22</v>
      </c>
      <c r="G10" s="6" t="s">
        <v>71</v>
      </c>
      <c r="H10" s="6" t="s">
        <v>38</v>
      </c>
      <c r="I10" s="6" t="s">
        <v>38</v>
      </c>
      <c r="J10" s="8" t="s">
        <v>72</v>
      </c>
      <c r="K10" s="5" t="s">
        <v>73</v>
      </c>
      <c r="L10" s="7" t="s">
        <v>74</v>
      </c>
      <c r="M10" s="9">
        <v>58080</v>
      </c>
      <c r="N10" s="5" t="s">
        <v>75</v>
      </c>
      <c r="O10" s="32">
        <v>44102.1104413194</v>
      </c>
      <c r="P10" s="33">
        <v>44112.1514967245</v>
      </c>
      <c r="Q10" s="28" t="s">
        <v>38</v>
      </c>
      <c r="R10" s="29" t="s">
        <v>76</v>
      </c>
      <c r="S10" s="28" t="s">
        <v>77</v>
      </c>
      <c r="T10" s="28" t="s">
        <v>78</v>
      </c>
      <c r="U10" s="5" t="s">
        <v>79</v>
      </c>
      <c r="V10" s="28" t="s">
        <v>74</v>
      </c>
      <c r="W10" s="7" t="s">
        <v>80</v>
      </c>
      <c r="X10" s="7" t="s">
        <v>38</v>
      </c>
      <c r="Y10" s="5" t="s">
        <v>81</v>
      </c>
      <c r="Z10" s="5" t="s">
        <v>38</v>
      </c>
      <c r="AA10" s="6" t="s">
        <v>38</v>
      </c>
      <c r="AB10" s="6" t="s">
        <v>38</v>
      </c>
      <c r="AC10" s="6" t="s">
        <v>38</v>
      </c>
      <c r="AD10" s="6" t="s">
        <v>38</v>
      </c>
      <c r="AE10" s="6" t="s">
        <v>38</v>
      </c>
    </row>
    <row r="11">
      <c r="A11" s="28" t="s">
        <v>82</v>
      </c>
      <c r="B11" s="6" t="s">
        <v>83</v>
      </c>
      <c r="C11" s="6" t="s">
        <v>68</v>
      </c>
      <c r="D11" s="7" t="s">
        <v>69</v>
      </c>
      <c r="E11" s="28" t="s">
        <v>70</v>
      </c>
      <c r="F11" s="5" t="s">
        <v>22</v>
      </c>
      <c r="G11" s="6" t="s">
        <v>71</v>
      </c>
      <c r="H11" s="6" t="s">
        <v>38</v>
      </c>
      <c r="I11" s="6" t="s">
        <v>38</v>
      </c>
      <c r="J11" s="8" t="s">
        <v>72</v>
      </c>
      <c r="K11" s="5" t="s">
        <v>73</v>
      </c>
      <c r="L11" s="7" t="s">
        <v>74</v>
      </c>
      <c r="M11" s="9">
        <v>58090</v>
      </c>
      <c r="N11" s="5" t="s">
        <v>75</v>
      </c>
      <c r="O11" s="32">
        <v>44102.1144754977</v>
      </c>
      <c r="P11" s="33">
        <v>44112.1514965625</v>
      </c>
      <c r="Q11" s="28" t="s">
        <v>38</v>
      </c>
      <c r="R11" s="29" t="s">
        <v>84</v>
      </c>
      <c r="S11" s="28" t="s">
        <v>77</v>
      </c>
      <c r="T11" s="28" t="s">
        <v>78</v>
      </c>
      <c r="U11" s="5" t="s">
        <v>79</v>
      </c>
      <c r="V11" s="28" t="s">
        <v>74</v>
      </c>
      <c r="W11" s="7" t="s">
        <v>85</v>
      </c>
      <c r="X11" s="7" t="s">
        <v>38</v>
      </c>
      <c r="Y11" s="5" t="s">
        <v>81</v>
      </c>
      <c r="Z11" s="5" t="s">
        <v>38</v>
      </c>
      <c r="AA11" s="6" t="s">
        <v>38</v>
      </c>
      <c r="AB11" s="6" t="s">
        <v>38</v>
      </c>
      <c r="AC11" s="6" t="s">
        <v>38</v>
      </c>
      <c r="AD11" s="6" t="s">
        <v>38</v>
      </c>
      <c r="AE11" s="6" t="s">
        <v>38</v>
      </c>
    </row>
    <row r="12">
      <c r="A12" s="28" t="s">
        <v>86</v>
      </c>
      <c r="B12" s="6" t="s">
        <v>87</v>
      </c>
      <c r="C12" s="6" t="s">
        <v>68</v>
      </c>
      <c r="D12" s="7" t="s">
        <v>69</v>
      </c>
      <c r="E12" s="28" t="s">
        <v>70</v>
      </c>
      <c r="F12" s="5" t="s">
        <v>88</v>
      </c>
      <c r="G12" s="6" t="s">
        <v>89</v>
      </c>
      <c r="H12" s="6" t="s">
        <v>38</v>
      </c>
      <c r="I12" s="6" t="s">
        <v>38</v>
      </c>
      <c r="J12" s="8" t="s">
        <v>90</v>
      </c>
      <c r="K12" s="5" t="s">
        <v>91</v>
      </c>
      <c r="L12" s="7" t="s">
        <v>92</v>
      </c>
      <c r="M12" s="9">
        <v>58100</v>
      </c>
      <c r="N12" s="5" t="s">
        <v>93</v>
      </c>
      <c r="O12" s="32">
        <v>44102.1202007755</v>
      </c>
      <c r="P12" s="33">
        <v>44112.1514963773</v>
      </c>
      <c r="Q12" s="28" t="s">
        <v>38</v>
      </c>
      <c r="R12" s="29" t="s">
        <v>38</v>
      </c>
      <c r="S12" s="28" t="s">
        <v>77</v>
      </c>
      <c r="T12" s="28" t="s">
        <v>38</v>
      </c>
      <c r="U12" s="5" t="s">
        <v>38</v>
      </c>
      <c r="V12" s="28" t="s">
        <v>38</v>
      </c>
      <c r="W12" s="7" t="s">
        <v>38</v>
      </c>
      <c r="X12" s="7" t="s">
        <v>38</v>
      </c>
      <c r="Y12" s="5" t="s">
        <v>38</v>
      </c>
      <c r="Z12" s="5" t="s">
        <v>38</v>
      </c>
      <c r="AA12" s="6" t="s">
        <v>38</v>
      </c>
      <c r="AB12" s="6" t="s">
        <v>94</v>
      </c>
      <c r="AC12" s="6" t="s">
        <v>95</v>
      </c>
      <c r="AD12" s="6" t="s">
        <v>38</v>
      </c>
      <c r="AE12" s="6" t="s">
        <v>38</v>
      </c>
    </row>
    <row r="13">
      <c r="A13" s="28" t="s">
        <v>96</v>
      </c>
      <c r="B13" s="6" t="s">
        <v>97</v>
      </c>
      <c r="C13" s="6" t="s">
        <v>68</v>
      </c>
      <c r="D13" s="7" t="s">
        <v>69</v>
      </c>
      <c r="E13" s="28" t="s">
        <v>70</v>
      </c>
      <c r="F13" s="5" t="s">
        <v>98</v>
      </c>
      <c r="G13" s="6" t="s">
        <v>38</v>
      </c>
      <c r="H13" s="6" t="s">
        <v>38</v>
      </c>
      <c r="I13" s="6" t="s">
        <v>38</v>
      </c>
      <c r="J13" s="8" t="s">
        <v>99</v>
      </c>
      <c r="K13" s="5" t="s">
        <v>100</v>
      </c>
      <c r="L13" s="7" t="s">
        <v>101</v>
      </c>
      <c r="M13" s="9">
        <v>58110</v>
      </c>
      <c r="N13" s="5" t="s">
        <v>41</v>
      </c>
      <c r="O13" s="32">
        <v>44102.1799422454</v>
      </c>
      <c r="P13" s="33">
        <v>44112.1514971065</v>
      </c>
      <c r="Q13" s="28" t="s">
        <v>38</v>
      </c>
      <c r="R13" s="29" t="s">
        <v>38</v>
      </c>
      <c r="S13" s="28" t="s">
        <v>102</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103</v>
      </c>
      <c r="B14" s="6" t="s">
        <v>104</v>
      </c>
      <c r="C14" s="6" t="s">
        <v>68</v>
      </c>
      <c r="D14" s="7" t="s">
        <v>69</v>
      </c>
      <c r="E14" s="28" t="s">
        <v>70</v>
      </c>
      <c r="F14" s="5" t="s">
        <v>22</v>
      </c>
      <c r="G14" s="6" t="s">
        <v>71</v>
      </c>
      <c r="H14" s="6" t="s">
        <v>38</v>
      </c>
      <c r="I14" s="6" t="s">
        <v>38</v>
      </c>
      <c r="J14" s="8" t="s">
        <v>99</v>
      </c>
      <c r="K14" s="5" t="s">
        <v>100</v>
      </c>
      <c r="L14" s="7" t="s">
        <v>101</v>
      </c>
      <c r="M14" s="9">
        <v>58120</v>
      </c>
      <c r="N14" s="5" t="s">
        <v>93</v>
      </c>
      <c r="O14" s="32">
        <v>44102.1824885417</v>
      </c>
      <c r="P14" s="33">
        <v>44112.1514969097</v>
      </c>
      <c r="Q14" s="28" t="s">
        <v>38</v>
      </c>
      <c r="R14" s="29" t="s">
        <v>38</v>
      </c>
      <c r="S14" s="28" t="s">
        <v>102</v>
      </c>
      <c r="T14" s="28" t="s">
        <v>78</v>
      </c>
      <c r="U14" s="5" t="s">
        <v>105</v>
      </c>
      <c r="V14" s="28" t="s">
        <v>74</v>
      </c>
      <c r="W14" s="7" t="s">
        <v>106</v>
      </c>
      <c r="X14" s="7" t="s">
        <v>38</v>
      </c>
      <c r="Y14" s="5" t="s">
        <v>81</v>
      </c>
      <c r="Z14" s="5" t="s">
        <v>38</v>
      </c>
      <c r="AA14" s="6" t="s">
        <v>38</v>
      </c>
      <c r="AB14" s="6" t="s">
        <v>38</v>
      </c>
      <c r="AC14" s="6" t="s">
        <v>38</v>
      </c>
      <c r="AD14" s="6" t="s">
        <v>38</v>
      </c>
      <c r="AE14" s="6" t="s">
        <v>38</v>
      </c>
    </row>
    <row r="15">
      <c r="A15" s="28" t="s">
        <v>107</v>
      </c>
      <c r="B15" s="6" t="s">
        <v>108</v>
      </c>
      <c r="C15" s="6" t="s">
        <v>68</v>
      </c>
      <c r="D15" s="7" t="s">
        <v>109</v>
      </c>
      <c r="E15" s="28" t="s">
        <v>110</v>
      </c>
      <c r="F15" s="5" t="s">
        <v>22</v>
      </c>
      <c r="G15" s="6" t="s">
        <v>71</v>
      </c>
      <c r="H15" s="6" t="s">
        <v>38</v>
      </c>
      <c r="I15" s="6" t="s">
        <v>38</v>
      </c>
      <c r="J15" s="8" t="s">
        <v>111</v>
      </c>
      <c r="K15" s="5" t="s">
        <v>112</v>
      </c>
      <c r="L15" s="7" t="s">
        <v>113</v>
      </c>
      <c r="M15" s="9">
        <v>58130</v>
      </c>
      <c r="N15" s="5" t="s">
        <v>114</v>
      </c>
      <c r="O15" s="32">
        <v>44102.3459563657</v>
      </c>
      <c r="P15" s="33">
        <v>44112.0827543171</v>
      </c>
      <c r="Q15" s="28" t="s">
        <v>38</v>
      </c>
      <c r="R15" s="29" t="s">
        <v>115</v>
      </c>
      <c r="S15" s="28" t="s">
        <v>102</v>
      </c>
      <c r="T15" s="28" t="s">
        <v>78</v>
      </c>
      <c r="U15" s="5" t="s">
        <v>105</v>
      </c>
      <c r="V15" s="28" t="s">
        <v>116</v>
      </c>
      <c r="W15" s="7" t="s">
        <v>117</v>
      </c>
      <c r="X15" s="7" t="s">
        <v>38</v>
      </c>
      <c r="Y15" s="5" t="s">
        <v>81</v>
      </c>
      <c r="Z15" s="5" t="s">
        <v>38</v>
      </c>
      <c r="AA15" s="6" t="s">
        <v>38</v>
      </c>
      <c r="AB15" s="6" t="s">
        <v>38</v>
      </c>
      <c r="AC15" s="6" t="s">
        <v>38</v>
      </c>
      <c r="AD15" s="6" t="s">
        <v>38</v>
      </c>
      <c r="AE15" s="6" t="s">
        <v>38</v>
      </c>
    </row>
    <row r="16">
      <c r="A16" s="28" t="s">
        <v>118</v>
      </c>
      <c r="B16" s="6" t="s">
        <v>119</v>
      </c>
      <c r="C16" s="6" t="s">
        <v>68</v>
      </c>
      <c r="D16" s="7" t="s">
        <v>109</v>
      </c>
      <c r="E16" s="28" t="s">
        <v>110</v>
      </c>
      <c r="F16" s="5" t="s">
        <v>22</v>
      </c>
      <c r="G16" s="6" t="s">
        <v>71</v>
      </c>
      <c r="H16" s="6" t="s">
        <v>38</v>
      </c>
      <c r="I16" s="6" t="s">
        <v>38</v>
      </c>
      <c r="J16" s="8" t="s">
        <v>111</v>
      </c>
      <c r="K16" s="5" t="s">
        <v>112</v>
      </c>
      <c r="L16" s="7" t="s">
        <v>113</v>
      </c>
      <c r="M16" s="9">
        <v>58140</v>
      </c>
      <c r="N16" s="5" t="s">
        <v>120</v>
      </c>
      <c r="O16" s="32">
        <v>44102.3460158912</v>
      </c>
      <c r="P16" s="33">
        <v>44112.0827552083</v>
      </c>
      <c r="Q16" s="28" t="s">
        <v>38</v>
      </c>
      <c r="R16" s="29" t="s">
        <v>38</v>
      </c>
      <c r="S16" s="28" t="s">
        <v>102</v>
      </c>
      <c r="T16" s="28" t="s">
        <v>121</v>
      </c>
      <c r="U16" s="5" t="s">
        <v>122</v>
      </c>
      <c r="V16" s="28" t="s">
        <v>116</v>
      </c>
      <c r="W16" s="7" t="s">
        <v>123</v>
      </c>
      <c r="X16" s="7" t="s">
        <v>38</v>
      </c>
      <c r="Y16" s="5" t="s">
        <v>81</v>
      </c>
      <c r="Z16" s="5" t="s">
        <v>38</v>
      </c>
      <c r="AA16" s="6" t="s">
        <v>38</v>
      </c>
      <c r="AB16" s="6" t="s">
        <v>38</v>
      </c>
      <c r="AC16" s="6" t="s">
        <v>38</v>
      </c>
      <c r="AD16" s="6" t="s">
        <v>38</v>
      </c>
      <c r="AE16" s="6" t="s">
        <v>38</v>
      </c>
    </row>
    <row r="17">
      <c r="A17" s="28" t="s">
        <v>124</v>
      </c>
      <c r="B17" s="6" t="s">
        <v>125</v>
      </c>
      <c r="C17" s="6" t="s">
        <v>68</v>
      </c>
      <c r="D17" s="7" t="s">
        <v>109</v>
      </c>
      <c r="E17" s="28" t="s">
        <v>110</v>
      </c>
      <c r="F17" s="5" t="s">
        <v>22</v>
      </c>
      <c r="G17" s="6" t="s">
        <v>71</v>
      </c>
      <c r="H17" s="6" t="s">
        <v>38</v>
      </c>
      <c r="I17" s="6" t="s">
        <v>38</v>
      </c>
      <c r="J17" s="8" t="s">
        <v>111</v>
      </c>
      <c r="K17" s="5" t="s">
        <v>112</v>
      </c>
      <c r="L17" s="7" t="s">
        <v>113</v>
      </c>
      <c r="M17" s="9">
        <v>58150</v>
      </c>
      <c r="N17" s="5" t="s">
        <v>120</v>
      </c>
      <c r="O17" s="32">
        <v>44102.3460263889</v>
      </c>
      <c r="P17" s="33">
        <v>44112.0827554051</v>
      </c>
      <c r="Q17" s="28" t="s">
        <v>38</v>
      </c>
      <c r="R17" s="29" t="s">
        <v>38</v>
      </c>
      <c r="S17" s="28" t="s">
        <v>102</v>
      </c>
      <c r="T17" s="28" t="s">
        <v>121</v>
      </c>
      <c r="U17" s="5" t="s">
        <v>122</v>
      </c>
      <c r="V17" s="28" t="s">
        <v>116</v>
      </c>
      <c r="W17" s="7" t="s">
        <v>126</v>
      </c>
      <c r="X17" s="7" t="s">
        <v>38</v>
      </c>
      <c r="Y17" s="5" t="s">
        <v>81</v>
      </c>
      <c r="Z17" s="5" t="s">
        <v>38</v>
      </c>
      <c r="AA17" s="6" t="s">
        <v>38</v>
      </c>
      <c r="AB17" s="6" t="s">
        <v>38</v>
      </c>
      <c r="AC17" s="6" t="s">
        <v>38</v>
      </c>
      <c r="AD17" s="6" t="s">
        <v>38</v>
      </c>
      <c r="AE17" s="6" t="s">
        <v>38</v>
      </c>
    </row>
    <row r="18">
      <c r="A18" s="28" t="s">
        <v>127</v>
      </c>
      <c r="B18" s="6" t="s">
        <v>128</v>
      </c>
      <c r="C18" s="6" t="s">
        <v>129</v>
      </c>
      <c r="D18" s="7" t="s">
        <v>130</v>
      </c>
      <c r="E18" s="28" t="s">
        <v>131</v>
      </c>
      <c r="F18" s="5" t="s">
        <v>22</v>
      </c>
      <c r="G18" s="6" t="s">
        <v>71</v>
      </c>
      <c r="H18" s="6" t="s">
        <v>132</v>
      </c>
      <c r="I18" s="6" t="s">
        <v>38</v>
      </c>
      <c r="J18" s="8" t="s">
        <v>133</v>
      </c>
      <c r="K18" s="5" t="s">
        <v>134</v>
      </c>
      <c r="L18" s="7" t="s">
        <v>135</v>
      </c>
      <c r="M18" s="9">
        <v>58160</v>
      </c>
      <c r="N18" s="5" t="s">
        <v>75</v>
      </c>
      <c r="O18" s="32">
        <v>44102.4317622685</v>
      </c>
      <c r="P18" s="33">
        <v>44106.7481273148</v>
      </c>
      <c r="Q18" s="28" t="s">
        <v>38</v>
      </c>
      <c r="R18" s="29" t="s">
        <v>136</v>
      </c>
      <c r="S18" s="28" t="s">
        <v>102</v>
      </c>
      <c r="T18" s="28" t="s">
        <v>78</v>
      </c>
      <c r="U18" s="5" t="s">
        <v>105</v>
      </c>
      <c r="V18" s="28" t="s">
        <v>137</v>
      </c>
      <c r="W18" s="7" t="s">
        <v>138</v>
      </c>
      <c r="X18" s="7" t="s">
        <v>38</v>
      </c>
      <c r="Y18" s="5" t="s">
        <v>81</v>
      </c>
      <c r="Z18" s="5" t="s">
        <v>38</v>
      </c>
      <c r="AA18" s="6" t="s">
        <v>38</v>
      </c>
      <c r="AB18" s="6" t="s">
        <v>38</v>
      </c>
      <c r="AC18" s="6" t="s">
        <v>38</v>
      </c>
      <c r="AD18" s="6" t="s">
        <v>38</v>
      </c>
      <c r="AE18" s="6" t="s">
        <v>38</v>
      </c>
    </row>
    <row r="19">
      <c r="A19" s="28" t="s">
        <v>139</v>
      </c>
      <c r="B19" s="6" t="s">
        <v>128</v>
      </c>
      <c r="C19" s="6" t="s">
        <v>129</v>
      </c>
      <c r="D19" s="7" t="s">
        <v>130</v>
      </c>
      <c r="E19" s="28" t="s">
        <v>131</v>
      </c>
      <c r="F19" s="5" t="s">
        <v>22</v>
      </c>
      <c r="G19" s="6" t="s">
        <v>71</v>
      </c>
      <c r="H19" s="6" t="s">
        <v>132</v>
      </c>
      <c r="I19" s="6" t="s">
        <v>38</v>
      </c>
      <c r="J19" s="8" t="s">
        <v>133</v>
      </c>
      <c r="K19" s="5" t="s">
        <v>134</v>
      </c>
      <c r="L19" s="7" t="s">
        <v>135</v>
      </c>
      <c r="M19" s="9">
        <v>58170</v>
      </c>
      <c r="N19" s="5" t="s">
        <v>75</v>
      </c>
      <c r="O19" s="32">
        <v>44102.4331412384</v>
      </c>
      <c r="P19" s="33">
        <v>44106.748127662</v>
      </c>
      <c r="Q19" s="28" t="s">
        <v>38</v>
      </c>
      <c r="R19" s="29" t="s">
        <v>140</v>
      </c>
      <c r="S19" s="28" t="s">
        <v>77</v>
      </c>
      <c r="T19" s="28" t="s">
        <v>78</v>
      </c>
      <c r="U19" s="5" t="s">
        <v>79</v>
      </c>
      <c r="V19" s="28" t="s">
        <v>137</v>
      </c>
      <c r="W19" s="7" t="s">
        <v>141</v>
      </c>
      <c r="X19" s="7" t="s">
        <v>38</v>
      </c>
      <c r="Y19" s="5" t="s">
        <v>142</v>
      </c>
      <c r="Z19" s="5" t="s">
        <v>38</v>
      </c>
      <c r="AA19" s="6" t="s">
        <v>38</v>
      </c>
      <c r="AB19" s="6" t="s">
        <v>38</v>
      </c>
      <c r="AC19" s="6" t="s">
        <v>38</v>
      </c>
      <c r="AD19" s="6" t="s">
        <v>38</v>
      </c>
      <c r="AE19" s="6" t="s">
        <v>38</v>
      </c>
    </row>
    <row r="20">
      <c r="A20" s="28" t="s">
        <v>143</v>
      </c>
      <c r="B20" s="6" t="s">
        <v>144</v>
      </c>
      <c r="C20" s="6" t="s">
        <v>145</v>
      </c>
      <c r="D20" s="7" t="s">
        <v>146</v>
      </c>
      <c r="E20" s="28" t="s">
        <v>147</v>
      </c>
      <c r="F20" s="5" t="s">
        <v>22</v>
      </c>
      <c r="G20" s="6" t="s">
        <v>71</v>
      </c>
      <c r="H20" s="6" t="s">
        <v>38</v>
      </c>
      <c r="I20" s="6" t="s">
        <v>38</v>
      </c>
      <c r="J20" s="8" t="s">
        <v>148</v>
      </c>
      <c r="K20" s="5" t="s">
        <v>149</v>
      </c>
      <c r="L20" s="7" t="s">
        <v>150</v>
      </c>
      <c r="M20" s="9">
        <v>58180</v>
      </c>
      <c r="N20" s="5" t="s">
        <v>75</v>
      </c>
      <c r="O20" s="32">
        <v>44102.5035988079</v>
      </c>
      <c r="P20" s="33">
        <v>44111.5667088773</v>
      </c>
      <c r="Q20" s="28" t="s">
        <v>38</v>
      </c>
      <c r="R20" s="29" t="s">
        <v>151</v>
      </c>
      <c r="S20" s="28" t="s">
        <v>152</v>
      </c>
      <c r="T20" s="28" t="s">
        <v>153</v>
      </c>
      <c r="U20" s="5" t="s">
        <v>154</v>
      </c>
      <c r="V20" s="28" t="s">
        <v>155</v>
      </c>
      <c r="W20" s="7" t="s">
        <v>156</v>
      </c>
      <c r="X20" s="7" t="s">
        <v>38</v>
      </c>
      <c r="Y20" s="5" t="s">
        <v>81</v>
      </c>
      <c r="Z20" s="5" t="s">
        <v>38</v>
      </c>
      <c r="AA20" s="6" t="s">
        <v>38</v>
      </c>
      <c r="AB20" s="6" t="s">
        <v>38</v>
      </c>
      <c r="AC20" s="6" t="s">
        <v>38</v>
      </c>
      <c r="AD20" s="6" t="s">
        <v>38</v>
      </c>
      <c r="AE20" s="6" t="s">
        <v>38</v>
      </c>
    </row>
    <row r="21">
      <c r="A21" s="28" t="s">
        <v>157</v>
      </c>
      <c r="B21" s="6" t="s">
        <v>144</v>
      </c>
      <c r="C21" s="6" t="s">
        <v>145</v>
      </c>
      <c r="D21" s="7" t="s">
        <v>146</v>
      </c>
      <c r="E21" s="28" t="s">
        <v>147</v>
      </c>
      <c r="F21" s="5" t="s">
        <v>22</v>
      </c>
      <c r="G21" s="6" t="s">
        <v>71</v>
      </c>
      <c r="H21" s="6" t="s">
        <v>38</v>
      </c>
      <c r="I21" s="6" t="s">
        <v>38</v>
      </c>
      <c r="J21" s="8" t="s">
        <v>148</v>
      </c>
      <c r="K21" s="5" t="s">
        <v>149</v>
      </c>
      <c r="L21" s="7" t="s">
        <v>150</v>
      </c>
      <c r="M21" s="9">
        <v>58190</v>
      </c>
      <c r="N21" s="5" t="s">
        <v>75</v>
      </c>
      <c r="O21" s="32">
        <v>44102.503643287</v>
      </c>
      <c r="P21" s="33">
        <v>44111.5667088773</v>
      </c>
      <c r="Q21" s="28" t="s">
        <v>38</v>
      </c>
      <c r="R21" s="29" t="s">
        <v>158</v>
      </c>
      <c r="S21" s="28" t="s">
        <v>159</v>
      </c>
      <c r="T21" s="28" t="s">
        <v>153</v>
      </c>
      <c r="U21" s="5" t="s">
        <v>160</v>
      </c>
      <c r="V21" s="28" t="s">
        <v>155</v>
      </c>
      <c r="W21" s="7" t="s">
        <v>161</v>
      </c>
      <c r="X21" s="7" t="s">
        <v>38</v>
      </c>
      <c r="Y21" s="5" t="s">
        <v>142</v>
      </c>
      <c r="Z21" s="5" t="s">
        <v>38</v>
      </c>
      <c r="AA21" s="6" t="s">
        <v>38</v>
      </c>
      <c r="AB21" s="6" t="s">
        <v>38</v>
      </c>
      <c r="AC21" s="6" t="s">
        <v>38</v>
      </c>
      <c r="AD21" s="6" t="s">
        <v>38</v>
      </c>
      <c r="AE21" s="6" t="s">
        <v>38</v>
      </c>
    </row>
    <row r="22">
      <c r="A22" s="28" t="s">
        <v>162</v>
      </c>
      <c r="B22" s="6" t="s">
        <v>144</v>
      </c>
      <c r="C22" s="6" t="s">
        <v>145</v>
      </c>
      <c r="D22" s="7" t="s">
        <v>146</v>
      </c>
      <c r="E22" s="28" t="s">
        <v>147</v>
      </c>
      <c r="F22" s="5" t="s">
        <v>22</v>
      </c>
      <c r="G22" s="6" t="s">
        <v>71</v>
      </c>
      <c r="H22" s="6" t="s">
        <v>38</v>
      </c>
      <c r="I22" s="6" t="s">
        <v>38</v>
      </c>
      <c r="J22" s="8" t="s">
        <v>148</v>
      </c>
      <c r="K22" s="5" t="s">
        <v>149</v>
      </c>
      <c r="L22" s="7" t="s">
        <v>150</v>
      </c>
      <c r="M22" s="9">
        <v>58200</v>
      </c>
      <c r="N22" s="5" t="s">
        <v>75</v>
      </c>
      <c r="O22" s="32">
        <v>44102.503656331</v>
      </c>
      <c r="P22" s="33">
        <v>44111.5667092593</v>
      </c>
      <c r="Q22" s="28" t="s">
        <v>38</v>
      </c>
      <c r="R22" s="29" t="s">
        <v>163</v>
      </c>
      <c r="S22" s="28" t="s">
        <v>164</v>
      </c>
      <c r="T22" s="28" t="s">
        <v>153</v>
      </c>
      <c r="U22" s="5" t="s">
        <v>165</v>
      </c>
      <c r="V22" s="28" t="s">
        <v>155</v>
      </c>
      <c r="W22" s="7" t="s">
        <v>166</v>
      </c>
      <c r="X22" s="7" t="s">
        <v>38</v>
      </c>
      <c r="Y22" s="5" t="s">
        <v>142</v>
      </c>
      <c r="Z22" s="5" t="s">
        <v>38</v>
      </c>
      <c r="AA22" s="6" t="s">
        <v>38</v>
      </c>
      <c r="AB22" s="6" t="s">
        <v>38</v>
      </c>
      <c r="AC22" s="6" t="s">
        <v>38</v>
      </c>
      <c r="AD22" s="6" t="s">
        <v>38</v>
      </c>
      <c r="AE22" s="6" t="s">
        <v>38</v>
      </c>
    </row>
    <row r="23">
      <c r="A23" s="28" t="s">
        <v>167</v>
      </c>
      <c r="B23" s="6" t="s">
        <v>144</v>
      </c>
      <c r="C23" s="6" t="s">
        <v>145</v>
      </c>
      <c r="D23" s="7" t="s">
        <v>146</v>
      </c>
      <c r="E23" s="28" t="s">
        <v>147</v>
      </c>
      <c r="F23" s="5" t="s">
        <v>22</v>
      </c>
      <c r="G23" s="6" t="s">
        <v>71</v>
      </c>
      <c r="H23" s="6" t="s">
        <v>38</v>
      </c>
      <c r="I23" s="6" t="s">
        <v>38</v>
      </c>
      <c r="J23" s="8" t="s">
        <v>148</v>
      </c>
      <c r="K23" s="5" t="s">
        <v>149</v>
      </c>
      <c r="L23" s="7" t="s">
        <v>150</v>
      </c>
      <c r="M23" s="9">
        <v>58210</v>
      </c>
      <c r="N23" s="5" t="s">
        <v>75</v>
      </c>
      <c r="O23" s="32">
        <v>44102.5036689815</v>
      </c>
      <c r="P23" s="33">
        <v>44111.5667094097</v>
      </c>
      <c r="Q23" s="28" t="s">
        <v>38</v>
      </c>
      <c r="R23" s="29" t="s">
        <v>168</v>
      </c>
      <c r="S23" s="28" t="s">
        <v>169</v>
      </c>
      <c r="T23" s="28" t="s">
        <v>153</v>
      </c>
      <c r="U23" s="5" t="s">
        <v>170</v>
      </c>
      <c r="V23" s="28" t="s">
        <v>155</v>
      </c>
      <c r="W23" s="7" t="s">
        <v>171</v>
      </c>
      <c r="X23" s="7" t="s">
        <v>38</v>
      </c>
      <c r="Y23" s="5" t="s">
        <v>142</v>
      </c>
      <c r="Z23" s="5" t="s">
        <v>38</v>
      </c>
      <c r="AA23" s="6" t="s">
        <v>38</v>
      </c>
      <c r="AB23" s="6" t="s">
        <v>38</v>
      </c>
      <c r="AC23" s="6" t="s">
        <v>38</v>
      </c>
      <c r="AD23" s="6" t="s">
        <v>38</v>
      </c>
      <c r="AE23" s="6" t="s">
        <v>38</v>
      </c>
    </row>
    <row r="24">
      <c r="A24" s="28" t="s">
        <v>172</v>
      </c>
      <c r="B24" s="6" t="s">
        <v>144</v>
      </c>
      <c r="C24" s="6" t="s">
        <v>145</v>
      </c>
      <c r="D24" s="7" t="s">
        <v>146</v>
      </c>
      <c r="E24" s="28" t="s">
        <v>147</v>
      </c>
      <c r="F24" s="5" t="s">
        <v>22</v>
      </c>
      <c r="G24" s="6" t="s">
        <v>71</v>
      </c>
      <c r="H24" s="6" t="s">
        <v>38</v>
      </c>
      <c r="I24" s="6" t="s">
        <v>38</v>
      </c>
      <c r="J24" s="8" t="s">
        <v>148</v>
      </c>
      <c r="K24" s="5" t="s">
        <v>149</v>
      </c>
      <c r="L24" s="7" t="s">
        <v>150</v>
      </c>
      <c r="M24" s="9">
        <v>58220</v>
      </c>
      <c r="N24" s="5" t="s">
        <v>75</v>
      </c>
      <c r="O24" s="32">
        <v>44102.5036816782</v>
      </c>
      <c r="P24" s="33">
        <v>44111.5667085301</v>
      </c>
      <c r="Q24" s="28" t="s">
        <v>38</v>
      </c>
      <c r="R24" s="29" t="s">
        <v>173</v>
      </c>
      <c r="S24" s="28" t="s">
        <v>102</v>
      </c>
      <c r="T24" s="28" t="s">
        <v>153</v>
      </c>
      <c r="U24" s="5" t="s">
        <v>174</v>
      </c>
      <c r="V24" s="28" t="s">
        <v>155</v>
      </c>
      <c r="W24" s="7" t="s">
        <v>175</v>
      </c>
      <c r="X24" s="7" t="s">
        <v>38</v>
      </c>
      <c r="Y24" s="5" t="s">
        <v>142</v>
      </c>
      <c r="Z24" s="5" t="s">
        <v>38</v>
      </c>
      <c r="AA24" s="6" t="s">
        <v>38</v>
      </c>
      <c r="AB24" s="6" t="s">
        <v>38</v>
      </c>
      <c r="AC24" s="6" t="s">
        <v>38</v>
      </c>
      <c r="AD24" s="6" t="s">
        <v>38</v>
      </c>
      <c r="AE24" s="6" t="s">
        <v>38</v>
      </c>
    </row>
    <row r="25">
      <c r="A25" s="28" t="s">
        <v>176</v>
      </c>
      <c r="B25" s="6" t="s">
        <v>177</v>
      </c>
      <c r="C25" s="6" t="s">
        <v>68</v>
      </c>
      <c r="D25" s="7" t="s">
        <v>109</v>
      </c>
      <c r="E25" s="28" t="s">
        <v>110</v>
      </c>
      <c r="F25" s="5" t="s">
        <v>22</v>
      </c>
      <c r="G25" s="6" t="s">
        <v>71</v>
      </c>
      <c r="H25" s="6" t="s">
        <v>38</v>
      </c>
      <c r="I25" s="6" t="s">
        <v>38</v>
      </c>
      <c r="J25" s="8" t="s">
        <v>72</v>
      </c>
      <c r="K25" s="5" t="s">
        <v>73</v>
      </c>
      <c r="L25" s="7" t="s">
        <v>74</v>
      </c>
      <c r="M25" s="9">
        <v>58230</v>
      </c>
      <c r="N25" s="5" t="s">
        <v>114</v>
      </c>
      <c r="O25" s="32">
        <v>44103.3038293171</v>
      </c>
      <c r="P25" s="33">
        <v>44112.0827557523</v>
      </c>
      <c r="Q25" s="28" t="s">
        <v>38</v>
      </c>
      <c r="R25" s="29" t="s">
        <v>178</v>
      </c>
      <c r="S25" s="28" t="s">
        <v>77</v>
      </c>
      <c r="T25" s="28" t="s">
        <v>179</v>
      </c>
      <c r="U25" s="5" t="s">
        <v>79</v>
      </c>
      <c r="V25" s="28" t="s">
        <v>74</v>
      </c>
      <c r="W25" s="7" t="s">
        <v>180</v>
      </c>
      <c r="X25" s="7" t="s">
        <v>38</v>
      </c>
      <c r="Y25" s="5" t="s">
        <v>81</v>
      </c>
      <c r="Z25" s="5" t="s">
        <v>38</v>
      </c>
      <c r="AA25" s="6" t="s">
        <v>38</v>
      </c>
      <c r="AB25" s="6" t="s">
        <v>38</v>
      </c>
      <c r="AC25" s="6" t="s">
        <v>38</v>
      </c>
      <c r="AD25" s="6" t="s">
        <v>38</v>
      </c>
      <c r="AE25" s="6" t="s">
        <v>38</v>
      </c>
    </row>
    <row r="26">
      <c r="A26" s="28" t="s">
        <v>181</v>
      </c>
      <c r="B26" s="6" t="s">
        <v>182</v>
      </c>
      <c r="C26" s="6" t="s">
        <v>68</v>
      </c>
      <c r="D26" s="7" t="s">
        <v>183</v>
      </c>
      <c r="E26" s="28" t="s">
        <v>184</v>
      </c>
      <c r="F26" s="5" t="s">
        <v>22</v>
      </c>
      <c r="G26" s="6" t="s">
        <v>71</v>
      </c>
      <c r="H26" s="6" t="s">
        <v>38</v>
      </c>
      <c r="I26" s="6" t="s">
        <v>38</v>
      </c>
      <c r="J26" s="8" t="s">
        <v>185</v>
      </c>
      <c r="K26" s="5" t="s">
        <v>186</v>
      </c>
      <c r="L26" s="7" t="s">
        <v>187</v>
      </c>
      <c r="M26" s="9">
        <v>58240</v>
      </c>
      <c r="N26" s="5" t="s">
        <v>75</v>
      </c>
      <c r="O26" s="32">
        <v>44103.3434050579</v>
      </c>
      <c r="P26" s="33">
        <v>44106.436753588</v>
      </c>
      <c r="Q26" s="28" t="s">
        <v>38</v>
      </c>
      <c r="R26" s="29" t="s">
        <v>188</v>
      </c>
      <c r="S26" s="28" t="s">
        <v>102</v>
      </c>
      <c r="T26" s="28" t="s">
        <v>189</v>
      </c>
      <c r="U26" s="5" t="s">
        <v>190</v>
      </c>
      <c r="V26" s="28" t="s">
        <v>187</v>
      </c>
      <c r="W26" s="7" t="s">
        <v>191</v>
      </c>
      <c r="X26" s="7" t="s">
        <v>38</v>
      </c>
      <c r="Y26" s="5" t="s">
        <v>81</v>
      </c>
      <c r="Z26" s="5" t="s">
        <v>38</v>
      </c>
      <c r="AA26" s="6" t="s">
        <v>38</v>
      </c>
      <c r="AB26" s="6" t="s">
        <v>38</v>
      </c>
      <c r="AC26" s="6" t="s">
        <v>38</v>
      </c>
      <c r="AD26" s="6" t="s">
        <v>38</v>
      </c>
      <c r="AE26" s="6" t="s">
        <v>38</v>
      </c>
    </row>
    <row r="27">
      <c r="A27" s="28" t="s">
        <v>192</v>
      </c>
      <c r="B27" s="6" t="s">
        <v>193</v>
      </c>
      <c r="C27" s="6" t="s">
        <v>68</v>
      </c>
      <c r="D27" s="7" t="s">
        <v>183</v>
      </c>
      <c r="E27" s="28" t="s">
        <v>184</v>
      </c>
      <c r="F27" s="5" t="s">
        <v>22</v>
      </c>
      <c r="G27" s="6" t="s">
        <v>71</v>
      </c>
      <c r="H27" s="6" t="s">
        <v>38</v>
      </c>
      <c r="I27" s="6" t="s">
        <v>38</v>
      </c>
      <c r="J27" s="8" t="s">
        <v>185</v>
      </c>
      <c r="K27" s="5" t="s">
        <v>186</v>
      </c>
      <c r="L27" s="7" t="s">
        <v>187</v>
      </c>
      <c r="M27" s="9">
        <v>58250</v>
      </c>
      <c r="N27" s="5" t="s">
        <v>75</v>
      </c>
      <c r="O27" s="32">
        <v>44103.3434343403</v>
      </c>
      <c r="P27" s="33">
        <v>44106.4367537847</v>
      </c>
      <c r="Q27" s="28" t="s">
        <v>38</v>
      </c>
      <c r="R27" s="29" t="s">
        <v>194</v>
      </c>
      <c r="S27" s="28" t="s">
        <v>102</v>
      </c>
      <c r="T27" s="28" t="s">
        <v>189</v>
      </c>
      <c r="U27" s="5" t="s">
        <v>190</v>
      </c>
      <c r="V27" s="28" t="s">
        <v>187</v>
      </c>
      <c r="W27" s="7" t="s">
        <v>195</v>
      </c>
      <c r="X27" s="7" t="s">
        <v>38</v>
      </c>
      <c r="Y27" s="5" t="s">
        <v>81</v>
      </c>
      <c r="Z27" s="5" t="s">
        <v>38</v>
      </c>
      <c r="AA27" s="6" t="s">
        <v>38</v>
      </c>
      <c r="AB27" s="6" t="s">
        <v>38</v>
      </c>
      <c r="AC27" s="6" t="s">
        <v>38</v>
      </c>
      <c r="AD27" s="6" t="s">
        <v>38</v>
      </c>
      <c r="AE27" s="6" t="s">
        <v>38</v>
      </c>
    </row>
    <row r="28">
      <c r="A28" s="28" t="s">
        <v>196</v>
      </c>
      <c r="B28" s="6" t="s">
        <v>197</v>
      </c>
      <c r="C28" s="6" t="s">
        <v>68</v>
      </c>
      <c r="D28" s="7" t="s">
        <v>183</v>
      </c>
      <c r="E28" s="28" t="s">
        <v>184</v>
      </c>
      <c r="F28" s="5" t="s">
        <v>22</v>
      </c>
      <c r="G28" s="6" t="s">
        <v>71</v>
      </c>
      <c r="H28" s="6" t="s">
        <v>38</v>
      </c>
      <c r="I28" s="6" t="s">
        <v>38</v>
      </c>
      <c r="J28" s="8" t="s">
        <v>185</v>
      </c>
      <c r="K28" s="5" t="s">
        <v>186</v>
      </c>
      <c r="L28" s="7" t="s">
        <v>187</v>
      </c>
      <c r="M28" s="9">
        <v>58260</v>
      </c>
      <c r="N28" s="5" t="s">
        <v>75</v>
      </c>
      <c r="O28" s="32">
        <v>44103.3434462616</v>
      </c>
      <c r="P28" s="33">
        <v>44106.4367539352</v>
      </c>
      <c r="Q28" s="28" t="s">
        <v>38</v>
      </c>
      <c r="R28" s="29" t="s">
        <v>198</v>
      </c>
      <c r="S28" s="28" t="s">
        <v>102</v>
      </c>
      <c r="T28" s="28" t="s">
        <v>189</v>
      </c>
      <c r="U28" s="5" t="s">
        <v>190</v>
      </c>
      <c r="V28" s="28" t="s">
        <v>187</v>
      </c>
      <c r="W28" s="7" t="s">
        <v>199</v>
      </c>
      <c r="X28" s="7" t="s">
        <v>38</v>
      </c>
      <c r="Y28" s="5" t="s">
        <v>81</v>
      </c>
      <c r="Z28" s="5" t="s">
        <v>38</v>
      </c>
      <c r="AA28" s="6" t="s">
        <v>38</v>
      </c>
      <c r="AB28" s="6" t="s">
        <v>38</v>
      </c>
      <c r="AC28" s="6" t="s">
        <v>38</v>
      </c>
      <c r="AD28" s="6" t="s">
        <v>38</v>
      </c>
      <c r="AE28" s="6" t="s">
        <v>38</v>
      </c>
    </row>
    <row r="29">
      <c r="A29" s="28" t="s">
        <v>200</v>
      </c>
      <c r="B29" s="6" t="s">
        <v>201</v>
      </c>
      <c r="C29" s="6" t="s">
        <v>68</v>
      </c>
      <c r="D29" s="7" t="s">
        <v>183</v>
      </c>
      <c r="E29" s="28" t="s">
        <v>184</v>
      </c>
      <c r="F29" s="5" t="s">
        <v>22</v>
      </c>
      <c r="G29" s="6" t="s">
        <v>71</v>
      </c>
      <c r="H29" s="6" t="s">
        <v>38</v>
      </c>
      <c r="I29" s="6" t="s">
        <v>38</v>
      </c>
      <c r="J29" s="8" t="s">
        <v>185</v>
      </c>
      <c r="K29" s="5" t="s">
        <v>186</v>
      </c>
      <c r="L29" s="7" t="s">
        <v>187</v>
      </c>
      <c r="M29" s="9">
        <v>58270</v>
      </c>
      <c r="N29" s="5" t="s">
        <v>75</v>
      </c>
      <c r="O29" s="32">
        <v>44103.3434572917</v>
      </c>
      <c r="P29" s="33">
        <v>44106.4367541319</v>
      </c>
      <c r="Q29" s="28" t="s">
        <v>38</v>
      </c>
      <c r="R29" s="29" t="s">
        <v>202</v>
      </c>
      <c r="S29" s="28" t="s">
        <v>102</v>
      </c>
      <c r="T29" s="28" t="s">
        <v>189</v>
      </c>
      <c r="U29" s="5" t="s">
        <v>190</v>
      </c>
      <c r="V29" s="28" t="s">
        <v>187</v>
      </c>
      <c r="W29" s="7" t="s">
        <v>203</v>
      </c>
      <c r="X29" s="7" t="s">
        <v>38</v>
      </c>
      <c r="Y29" s="5" t="s">
        <v>81</v>
      </c>
      <c r="Z29" s="5" t="s">
        <v>38</v>
      </c>
      <c r="AA29" s="6" t="s">
        <v>38</v>
      </c>
      <c r="AB29" s="6" t="s">
        <v>38</v>
      </c>
      <c r="AC29" s="6" t="s">
        <v>38</v>
      </c>
      <c r="AD29" s="6" t="s">
        <v>38</v>
      </c>
      <c r="AE29" s="6" t="s">
        <v>38</v>
      </c>
    </row>
    <row r="30">
      <c r="A30" s="28" t="s">
        <v>204</v>
      </c>
      <c r="B30" s="6" t="s">
        <v>205</v>
      </c>
      <c r="C30" s="6" t="s">
        <v>206</v>
      </c>
      <c r="D30" s="7" t="s">
        <v>207</v>
      </c>
      <c r="E30" s="28" t="s">
        <v>208</v>
      </c>
      <c r="F30" s="5" t="s">
        <v>22</v>
      </c>
      <c r="G30" s="6" t="s">
        <v>71</v>
      </c>
      <c r="H30" s="6" t="s">
        <v>38</v>
      </c>
      <c r="I30" s="6" t="s">
        <v>38</v>
      </c>
      <c r="J30" s="8" t="s">
        <v>72</v>
      </c>
      <c r="K30" s="5" t="s">
        <v>73</v>
      </c>
      <c r="L30" s="7" t="s">
        <v>74</v>
      </c>
      <c r="M30" s="9">
        <v>58280</v>
      </c>
      <c r="N30" s="5" t="s">
        <v>120</v>
      </c>
      <c r="O30" s="32">
        <v>44103.3758252662</v>
      </c>
      <c r="P30" s="33">
        <v>44111.5217439468</v>
      </c>
      <c r="Q30" s="28" t="s">
        <v>38</v>
      </c>
      <c r="R30" s="29" t="s">
        <v>38</v>
      </c>
      <c r="S30" s="28" t="s">
        <v>77</v>
      </c>
      <c r="T30" s="28" t="s">
        <v>78</v>
      </c>
      <c r="U30" s="5" t="s">
        <v>79</v>
      </c>
      <c r="V30" s="28" t="s">
        <v>101</v>
      </c>
      <c r="W30" s="7" t="s">
        <v>209</v>
      </c>
      <c r="X30" s="7" t="s">
        <v>38</v>
      </c>
      <c r="Y30" s="5" t="s">
        <v>81</v>
      </c>
      <c r="Z30" s="5" t="s">
        <v>38</v>
      </c>
      <c r="AA30" s="6" t="s">
        <v>38</v>
      </c>
      <c r="AB30" s="6" t="s">
        <v>38</v>
      </c>
      <c r="AC30" s="6" t="s">
        <v>38</v>
      </c>
      <c r="AD30" s="6" t="s">
        <v>38</v>
      </c>
      <c r="AE30" s="6" t="s">
        <v>38</v>
      </c>
    </row>
    <row r="31">
      <c r="A31" s="28" t="s">
        <v>210</v>
      </c>
      <c r="B31" s="6" t="s">
        <v>211</v>
      </c>
      <c r="C31" s="6" t="s">
        <v>206</v>
      </c>
      <c r="D31" s="7" t="s">
        <v>207</v>
      </c>
      <c r="E31" s="28" t="s">
        <v>208</v>
      </c>
      <c r="F31" s="5" t="s">
        <v>22</v>
      </c>
      <c r="G31" s="6" t="s">
        <v>71</v>
      </c>
      <c r="H31" s="6" t="s">
        <v>38</v>
      </c>
      <c r="I31" s="6" t="s">
        <v>38</v>
      </c>
      <c r="J31" s="8" t="s">
        <v>72</v>
      </c>
      <c r="K31" s="5" t="s">
        <v>73</v>
      </c>
      <c r="L31" s="7" t="s">
        <v>74</v>
      </c>
      <c r="M31" s="9">
        <v>58290</v>
      </c>
      <c r="N31" s="5" t="s">
        <v>114</v>
      </c>
      <c r="O31" s="32">
        <v>44103.3758388542</v>
      </c>
      <c r="P31" s="33">
        <v>44111.5217440972</v>
      </c>
      <c r="Q31" s="28" t="s">
        <v>38</v>
      </c>
      <c r="R31" s="29" t="s">
        <v>38</v>
      </c>
      <c r="S31" s="28" t="s">
        <v>77</v>
      </c>
      <c r="T31" s="28" t="s">
        <v>78</v>
      </c>
      <c r="U31" s="5" t="s">
        <v>79</v>
      </c>
      <c r="V31" s="28" t="s">
        <v>74</v>
      </c>
      <c r="W31" s="7" t="s">
        <v>212</v>
      </c>
      <c r="X31" s="7" t="s">
        <v>38</v>
      </c>
      <c r="Y31" s="5" t="s">
        <v>81</v>
      </c>
      <c r="Z31" s="5" t="s">
        <v>213</v>
      </c>
      <c r="AA31" s="6" t="s">
        <v>38</v>
      </c>
      <c r="AB31" s="6" t="s">
        <v>38</v>
      </c>
      <c r="AC31" s="6" t="s">
        <v>38</v>
      </c>
      <c r="AD31" s="6" t="s">
        <v>38</v>
      </c>
      <c r="AE31" s="6" t="s">
        <v>38</v>
      </c>
    </row>
    <row r="32">
      <c r="A32" s="28" t="s">
        <v>214</v>
      </c>
      <c r="B32" s="6" t="s">
        <v>215</v>
      </c>
      <c r="C32" s="6" t="s">
        <v>206</v>
      </c>
      <c r="D32" s="7" t="s">
        <v>207</v>
      </c>
      <c r="E32" s="28" t="s">
        <v>208</v>
      </c>
      <c r="F32" s="5" t="s">
        <v>22</v>
      </c>
      <c r="G32" s="6" t="s">
        <v>71</v>
      </c>
      <c r="H32" s="6" t="s">
        <v>38</v>
      </c>
      <c r="I32" s="6" t="s">
        <v>38</v>
      </c>
      <c r="J32" s="8" t="s">
        <v>72</v>
      </c>
      <c r="K32" s="5" t="s">
        <v>73</v>
      </c>
      <c r="L32" s="7" t="s">
        <v>74</v>
      </c>
      <c r="M32" s="9">
        <v>58300</v>
      </c>
      <c r="N32" s="5" t="s">
        <v>75</v>
      </c>
      <c r="O32" s="32">
        <v>44103.3758527431</v>
      </c>
      <c r="P32" s="33">
        <v>44111.5217464468</v>
      </c>
      <c r="Q32" s="28" t="s">
        <v>38</v>
      </c>
      <c r="R32" s="29" t="s">
        <v>216</v>
      </c>
      <c r="S32" s="28" t="s">
        <v>77</v>
      </c>
      <c r="T32" s="28" t="s">
        <v>78</v>
      </c>
      <c r="U32" s="5" t="s">
        <v>79</v>
      </c>
      <c r="V32" s="28" t="s">
        <v>101</v>
      </c>
      <c r="W32" s="7" t="s">
        <v>217</v>
      </c>
      <c r="X32" s="7" t="s">
        <v>38</v>
      </c>
      <c r="Y32" s="5" t="s">
        <v>81</v>
      </c>
      <c r="Z32" s="5" t="s">
        <v>38</v>
      </c>
      <c r="AA32" s="6" t="s">
        <v>38</v>
      </c>
      <c r="AB32" s="6" t="s">
        <v>38</v>
      </c>
      <c r="AC32" s="6" t="s">
        <v>38</v>
      </c>
      <c r="AD32" s="6" t="s">
        <v>38</v>
      </c>
      <c r="AE32" s="6" t="s">
        <v>38</v>
      </c>
    </row>
    <row r="33">
      <c r="A33" s="28" t="s">
        <v>218</v>
      </c>
      <c r="B33" s="6" t="s">
        <v>219</v>
      </c>
      <c r="C33" s="6" t="s">
        <v>206</v>
      </c>
      <c r="D33" s="7" t="s">
        <v>207</v>
      </c>
      <c r="E33" s="28" t="s">
        <v>208</v>
      </c>
      <c r="F33" s="5" t="s">
        <v>22</v>
      </c>
      <c r="G33" s="6" t="s">
        <v>71</v>
      </c>
      <c r="H33" s="6" t="s">
        <v>38</v>
      </c>
      <c r="I33" s="6" t="s">
        <v>38</v>
      </c>
      <c r="J33" s="8" t="s">
        <v>72</v>
      </c>
      <c r="K33" s="5" t="s">
        <v>73</v>
      </c>
      <c r="L33" s="7" t="s">
        <v>74</v>
      </c>
      <c r="M33" s="9">
        <v>58310</v>
      </c>
      <c r="N33" s="5" t="s">
        <v>114</v>
      </c>
      <c r="O33" s="32">
        <v>44103.3758652431</v>
      </c>
      <c r="P33" s="33">
        <v>44111.5217466435</v>
      </c>
      <c r="Q33" s="28" t="s">
        <v>38</v>
      </c>
      <c r="R33" s="29" t="s">
        <v>38</v>
      </c>
      <c r="S33" s="28" t="s">
        <v>77</v>
      </c>
      <c r="T33" s="28" t="s">
        <v>78</v>
      </c>
      <c r="U33" s="5" t="s">
        <v>79</v>
      </c>
      <c r="V33" s="28" t="s">
        <v>74</v>
      </c>
      <c r="W33" s="7" t="s">
        <v>220</v>
      </c>
      <c r="X33" s="7" t="s">
        <v>38</v>
      </c>
      <c r="Y33" s="5" t="s">
        <v>81</v>
      </c>
      <c r="Z33" s="5" t="s">
        <v>213</v>
      </c>
      <c r="AA33" s="6" t="s">
        <v>38</v>
      </c>
      <c r="AB33" s="6" t="s">
        <v>38</v>
      </c>
      <c r="AC33" s="6" t="s">
        <v>38</v>
      </c>
      <c r="AD33" s="6" t="s">
        <v>38</v>
      </c>
      <c r="AE33" s="6" t="s">
        <v>38</v>
      </c>
    </row>
    <row r="34">
      <c r="A34" s="28" t="s">
        <v>221</v>
      </c>
      <c r="B34" s="6" t="s">
        <v>222</v>
      </c>
      <c r="C34" s="6" t="s">
        <v>206</v>
      </c>
      <c r="D34" s="7" t="s">
        <v>207</v>
      </c>
      <c r="E34" s="28" t="s">
        <v>208</v>
      </c>
      <c r="F34" s="5" t="s">
        <v>22</v>
      </c>
      <c r="G34" s="6" t="s">
        <v>71</v>
      </c>
      <c r="H34" s="6" t="s">
        <v>38</v>
      </c>
      <c r="I34" s="6" t="s">
        <v>38</v>
      </c>
      <c r="J34" s="8" t="s">
        <v>72</v>
      </c>
      <c r="K34" s="5" t="s">
        <v>73</v>
      </c>
      <c r="L34" s="7" t="s">
        <v>74</v>
      </c>
      <c r="M34" s="9">
        <v>58320</v>
      </c>
      <c r="N34" s="5" t="s">
        <v>75</v>
      </c>
      <c r="O34" s="32">
        <v>44103.3758770023</v>
      </c>
      <c r="P34" s="33">
        <v>44111.5217468403</v>
      </c>
      <c r="Q34" s="28" t="s">
        <v>38</v>
      </c>
      <c r="R34" s="29" t="s">
        <v>223</v>
      </c>
      <c r="S34" s="28" t="s">
        <v>77</v>
      </c>
      <c r="T34" s="28" t="s">
        <v>78</v>
      </c>
      <c r="U34" s="5" t="s">
        <v>79</v>
      </c>
      <c r="V34" s="28" t="s">
        <v>101</v>
      </c>
      <c r="W34" s="7" t="s">
        <v>224</v>
      </c>
      <c r="X34" s="7" t="s">
        <v>38</v>
      </c>
      <c r="Y34" s="5" t="s">
        <v>81</v>
      </c>
      <c r="Z34" s="5" t="s">
        <v>38</v>
      </c>
      <c r="AA34" s="6" t="s">
        <v>38</v>
      </c>
      <c r="AB34" s="6" t="s">
        <v>38</v>
      </c>
      <c r="AC34" s="6" t="s">
        <v>38</v>
      </c>
      <c r="AD34" s="6" t="s">
        <v>38</v>
      </c>
      <c r="AE34" s="6" t="s">
        <v>38</v>
      </c>
    </row>
    <row r="35">
      <c r="A35" s="28" t="s">
        <v>225</v>
      </c>
      <c r="B35" s="6" t="s">
        <v>226</v>
      </c>
      <c r="C35" s="6" t="s">
        <v>206</v>
      </c>
      <c r="D35" s="7" t="s">
        <v>207</v>
      </c>
      <c r="E35" s="28" t="s">
        <v>208</v>
      </c>
      <c r="F35" s="5" t="s">
        <v>22</v>
      </c>
      <c r="G35" s="6" t="s">
        <v>71</v>
      </c>
      <c r="H35" s="6" t="s">
        <v>38</v>
      </c>
      <c r="I35" s="6" t="s">
        <v>38</v>
      </c>
      <c r="J35" s="8" t="s">
        <v>72</v>
      </c>
      <c r="K35" s="5" t="s">
        <v>73</v>
      </c>
      <c r="L35" s="7" t="s">
        <v>74</v>
      </c>
      <c r="M35" s="9">
        <v>58330</v>
      </c>
      <c r="N35" s="5" t="s">
        <v>75</v>
      </c>
      <c r="O35" s="32">
        <v>44103.3758876505</v>
      </c>
      <c r="P35" s="33">
        <v>44111.521744294</v>
      </c>
      <c r="Q35" s="28" t="s">
        <v>38</v>
      </c>
      <c r="R35" s="29" t="s">
        <v>227</v>
      </c>
      <c r="S35" s="28" t="s">
        <v>77</v>
      </c>
      <c r="T35" s="28" t="s">
        <v>78</v>
      </c>
      <c r="U35" s="5" t="s">
        <v>79</v>
      </c>
      <c r="V35" s="28" t="s">
        <v>101</v>
      </c>
      <c r="W35" s="7" t="s">
        <v>228</v>
      </c>
      <c r="X35" s="7" t="s">
        <v>38</v>
      </c>
      <c r="Y35" s="5" t="s">
        <v>81</v>
      </c>
      <c r="Z35" s="5" t="s">
        <v>38</v>
      </c>
      <c r="AA35" s="6" t="s">
        <v>38</v>
      </c>
      <c r="AB35" s="6" t="s">
        <v>38</v>
      </c>
      <c r="AC35" s="6" t="s">
        <v>38</v>
      </c>
      <c r="AD35" s="6" t="s">
        <v>38</v>
      </c>
      <c r="AE35" s="6" t="s">
        <v>38</v>
      </c>
    </row>
    <row r="36">
      <c r="A36" s="28" t="s">
        <v>229</v>
      </c>
      <c r="B36" s="6" t="s">
        <v>230</v>
      </c>
      <c r="C36" s="6" t="s">
        <v>206</v>
      </c>
      <c r="D36" s="7" t="s">
        <v>207</v>
      </c>
      <c r="E36" s="28" t="s">
        <v>208</v>
      </c>
      <c r="F36" s="5" t="s">
        <v>22</v>
      </c>
      <c r="G36" s="6" t="s">
        <v>71</v>
      </c>
      <c r="H36" s="6" t="s">
        <v>38</v>
      </c>
      <c r="I36" s="6" t="s">
        <v>38</v>
      </c>
      <c r="J36" s="8" t="s">
        <v>99</v>
      </c>
      <c r="K36" s="5" t="s">
        <v>100</v>
      </c>
      <c r="L36" s="7" t="s">
        <v>101</v>
      </c>
      <c r="M36" s="9">
        <v>58340</v>
      </c>
      <c r="N36" s="5" t="s">
        <v>93</v>
      </c>
      <c r="O36" s="32">
        <v>44103.3758983449</v>
      </c>
      <c r="P36" s="33">
        <v>44111.5217444792</v>
      </c>
      <c r="Q36" s="28" t="s">
        <v>38</v>
      </c>
      <c r="R36" s="29" t="s">
        <v>38</v>
      </c>
      <c r="S36" s="28" t="s">
        <v>102</v>
      </c>
      <c r="T36" s="28" t="s">
        <v>78</v>
      </c>
      <c r="U36" s="5" t="s">
        <v>105</v>
      </c>
      <c r="V36" s="28" t="s">
        <v>101</v>
      </c>
      <c r="W36" s="7" t="s">
        <v>231</v>
      </c>
      <c r="X36" s="7" t="s">
        <v>38</v>
      </c>
      <c r="Y36" s="5" t="s">
        <v>81</v>
      </c>
      <c r="Z36" s="5" t="s">
        <v>38</v>
      </c>
      <c r="AA36" s="6" t="s">
        <v>38</v>
      </c>
      <c r="AB36" s="6" t="s">
        <v>38</v>
      </c>
      <c r="AC36" s="6" t="s">
        <v>38</v>
      </c>
      <c r="AD36" s="6" t="s">
        <v>38</v>
      </c>
      <c r="AE36" s="6" t="s">
        <v>38</v>
      </c>
    </row>
    <row r="37">
      <c r="A37" s="28" t="s">
        <v>232</v>
      </c>
      <c r="B37" s="6" t="s">
        <v>230</v>
      </c>
      <c r="C37" s="6" t="s">
        <v>206</v>
      </c>
      <c r="D37" s="7" t="s">
        <v>207</v>
      </c>
      <c r="E37" s="28" t="s">
        <v>208</v>
      </c>
      <c r="F37" s="5" t="s">
        <v>22</v>
      </c>
      <c r="G37" s="6" t="s">
        <v>71</v>
      </c>
      <c r="H37" s="6" t="s">
        <v>38</v>
      </c>
      <c r="I37" s="6" t="s">
        <v>38</v>
      </c>
      <c r="J37" s="8" t="s">
        <v>99</v>
      </c>
      <c r="K37" s="5" t="s">
        <v>100</v>
      </c>
      <c r="L37" s="7" t="s">
        <v>101</v>
      </c>
      <c r="M37" s="9">
        <v>58350</v>
      </c>
      <c r="N37" s="5" t="s">
        <v>75</v>
      </c>
      <c r="O37" s="32">
        <v>44103.375909919</v>
      </c>
      <c r="P37" s="33">
        <v>44111.5217444792</v>
      </c>
      <c r="Q37" s="28" t="s">
        <v>38</v>
      </c>
      <c r="R37" s="29" t="s">
        <v>233</v>
      </c>
      <c r="S37" s="28" t="s">
        <v>77</v>
      </c>
      <c r="T37" s="28" t="s">
        <v>78</v>
      </c>
      <c r="U37" s="5" t="s">
        <v>79</v>
      </c>
      <c r="V37" s="28" t="s">
        <v>101</v>
      </c>
      <c r="W37" s="7" t="s">
        <v>234</v>
      </c>
      <c r="X37" s="7" t="s">
        <v>38</v>
      </c>
      <c r="Y37" s="5" t="s">
        <v>142</v>
      </c>
      <c r="Z37" s="5" t="s">
        <v>38</v>
      </c>
      <c r="AA37" s="6" t="s">
        <v>38</v>
      </c>
      <c r="AB37" s="6" t="s">
        <v>38</v>
      </c>
      <c r="AC37" s="6" t="s">
        <v>38</v>
      </c>
      <c r="AD37" s="6" t="s">
        <v>38</v>
      </c>
      <c r="AE37" s="6" t="s">
        <v>38</v>
      </c>
    </row>
    <row r="38">
      <c r="A38" s="28" t="s">
        <v>235</v>
      </c>
      <c r="B38" s="6" t="s">
        <v>236</v>
      </c>
      <c r="C38" s="6" t="s">
        <v>206</v>
      </c>
      <c r="D38" s="7" t="s">
        <v>207</v>
      </c>
      <c r="E38" s="28" t="s">
        <v>208</v>
      </c>
      <c r="F38" s="5" t="s">
        <v>22</v>
      </c>
      <c r="G38" s="6" t="s">
        <v>71</v>
      </c>
      <c r="H38" s="6" t="s">
        <v>38</v>
      </c>
      <c r="I38" s="6" t="s">
        <v>38</v>
      </c>
      <c r="J38" s="8" t="s">
        <v>72</v>
      </c>
      <c r="K38" s="5" t="s">
        <v>73</v>
      </c>
      <c r="L38" s="7" t="s">
        <v>74</v>
      </c>
      <c r="M38" s="9">
        <v>58360</v>
      </c>
      <c r="N38" s="5" t="s">
        <v>114</v>
      </c>
      <c r="O38" s="32">
        <v>44103.3759227662</v>
      </c>
      <c r="P38" s="33">
        <v>44111.5217446412</v>
      </c>
      <c r="Q38" s="28" t="s">
        <v>38</v>
      </c>
      <c r="R38" s="29" t="s">
        <v>38</v>
      </c>
      <c r="S38" s="28" t="s">
        <v>77</v>
      </c>
      <c r="T38" s="28" t="s">
        <v>78</v>
      </c>
      <c r="U38" s="5" t="s">
        <v>79</v>
      </c>
      <c r="V38" s="28" t="s">
        <v>74</v>
      </c>
      <c r="W38" s="7" t="s">
        <v>237</v>
      </c>
      <c r="X38" s="7" t="s">
        <v>38</v>
      </c>
      <c r="Y38" s="5" t="s">
        <v>81</v>
      </c>
      <c r="Z38" s="5" t="s">
        <v>213</v>
      </c>
      <c r="AA38" s="6" t="s">
        <v>38</v>
      </c>
      <c r="AB38" s="6" t="s">
        <v>38</v>
      </c>
      <c r="AC38" s="6" t="s">
        <v>38</v>
      </c>
      <c r="AD38" s="6" t="s">
        <v>38</v>
      </c>
      <c r="AE38" s="6" t="s">
        <v>38</v>
      </c>
    </row>
    <row r="39">
      <c r="A39" s="28" t="s">
        <v>238</v>
      </c>
      <c r="B39" s="6" t="s">
        <v>239</v>
      </c>
      <c r="C39" s="6" t="s">
        <v>206</v>
      </c>
      <c r="D39" s="7" t="s">
        <v>207</v>
      </c>
      <c r="E39" s="28" t="s">
        <v>208</v>
      </c>
      <c r="F39" s="5" t="s">
        <v>22</v>
      </c>
      <c r="G39" s="6" t="s">
        <v>71</v>
      </c>
      <c r="H39" s="6" t="s">
        <v>38</v>
      </c>
      <c r="I39" s="6" t="s">
        <v>38</v>
      </c>
      <c r="J39" s="8" t="s">
        <v>72</v>
      </c>
      <c r="K39" s="5" t="s">
        <v>73</v>
      </c>
      <c r="L39" s="7" t="s">
        <v>74</v>
      </c>
      <c r="M39" s="9">
        <v>58370</v>
      </c>
      <c r="N39" s="5" t="s">
        <v>114</v>
      </c>
      <c r="O39" s="32">
        <v>44103.3759350347</v>
      </c>
      <c r="P39" s="33">
        <v>44111.5217448264</v>
      </c>
      <c r="Q39" s="28" t="s">
        <v>38</v>
      </c>
      <c r="R39" s="29" t="s">
        <v>38</v>
      </c>
      <c r="S39" s="28" t="s">
        <v>77</v>
      </c>
      <c r="T39" s="28" t="s">
        <v>78</v>
      </c>
      <c r="U39" s="5" t="s">
        <v>79</v>
      </c>
      <c r="V39" s="28" t="s">
        <v>74</v>
      </c>
      <c r="W39" s="7" t="s">
        <v>240</v>
      </c>
      <c r="X39" s="7" t="s">
        <v>38</v>
      </c>
      <c r="Y39" s="5" t="s">
        <v>241</v>
      </c>
      <c r="Z39" s="5" t="s">
        <v>213</v>
      </c>
      <c r="AA39" s="6" t="s">
        <v>38</v>
      </c>
      <c r="AB39" s="6" t="s">
        <v>38</v>
      </c>
      <c r="AC39" s="6" t="s">
        <v>38</v>
      </c>
      <c r="AD39" s="6" t="s">
        <v>38</v>
      </c>
      <c r="AE39" s="6" t="s">
        <v>38</v>
      </c>
    </row>
    <row r="40">
      <c r="A40" s="28" t="s">
        <v>242</v>
      </c>
      <c r="B40" s="6" t="s">
        <v>243</v>
      </c>
      <c r="C40" s="6" t="s">
        <v>206</v>
      </c>
      <c r="D40" s="7" t="s">
        <v>207</v>
      </c>
      <c r="E40" s="28" t="s">
        <v>208</v>
      </c>
      <c r="F40" s="5" t="s">
        <v>22</v>
      </c>
      <c r="G40" s="6" t="s">
        <v>71</v>
      </c>
      <c r="H40" s="6" t="s">
        <v>38</v>
      </c>
      <c r="I40" s="6" t="s">
        <v>38</v>
      </c>
      <c r="J40" s="8" t="s">
        <v>72</v>
      </c>
      <c r="K40" s="5" t="s">
        <v>73</v>
      </c>
      <c r="L40" s="7" t="s">
        <v>74</v>
      </c>
      <c r="M40" s="9">
        <v>58380</v>
      </c>
      <c r="N40" s="5" t="s">
        <v>114</v>
      </c>
      <c r="O40" s="32">
        <v>44103.3759466782</v>
      </c>
      <c r="P40" s="33">
        <v>44111.5217451736</v>
      </c>
      <c r="Q40" s="28" t="s">
        <v>38</v>
      </c>
      <c r="R40" s="29" t="s">
        <v>38</v>
      </c>
      <c r="S40" s="28" t="s">
        <v>77</v>
      </c>
      <c r="T40" s="28" t="s">
        <v>78</v>
      </c>
      <c r="U40" s="5" t="s">
        <v>79</v>
      </c>
      <c r="V40" s="28" t="s">
        <v>74</v>
      </c>
      <c r="W40" s="7" t="s">
        <v>244</v>
      </c>
      <c r="X40" s="7" t="s">
        <v>38</v>
      </c>
      <c r="Y40" s="5" t="s">
        <v>81</v>
      </c>
      <c r="Z40" s="5" t="s">
        <v>213</v>
      </c>
      <c r="AA40" s="6" t="s">
        <v>38</v>
      </c>
      <c r="AB40" s="6" t="s">
        <v>38</v>
      </c>
      <c r="AC40" s="6" t="s">
        <v>38</v>
      </c>
      <c r="AD40" s="6" t="s">
        <v>38</v>
      </c>
      <c r="AE40" s="6" t="s">
        <v>38</v>
      </c>
    </row>
    <row r="41">
      <c r="A41" s="28" t="s">
        <v>245</v>
      </c>
      <c r="B41" s="6" t="s">
        <v>246</v>
      </c>
      <c r="C41" s="6" t="s">
        <v>206</v>
      </c>
      <c r="D41" s="7" t="s">
        <v>207</v>
      </c>
      <c r="E41" s="28" t="s">
        <v>208</v>
      </c>
      <c r="F41" s="5" t="s">
        <v>22</v>
      </c>
      <c r="G41" s="6" t="s">
        <v>71</v>
      </c>
      <c r="H41" s="6" t="s">
        <v>38</v>
      </c>
      <c r="I41" s="6" t="s">
        <v>38</v>
      </c>
      <c r="J41" s="8" t="s">
        <v>72</v>
      </c>
      <c r="K41" s="5" t="s">
        <v>73</v>
      </c>
      <c r="L41" s="7" t="s">
        <v>74</v>
      </c>
      <c r="M41" s="9">
        <v>58390</v>
      </c>
      <c r="N41" s="5" t="s">
        <v>114</v>
      </c>
      <c r="O41" s="32">
        <v>44103.3759579051</v>
      </c>
      <c r="P41" s="33">
        <v>44111.5217451736</v>
      </c>
      <c r="Q41" s="28" t="s">
        <v>38</v>
      </c>
      <c r="R41" s="29" t="s">
        <v>38</v>
      </c>
      <c r="S41" s="28" t="s">
        <v>77</v>
      </c>
      <c r="T41" s="28" t="s">
        <v>78</v>
      </c>
      <c r="U41" s="5" t="s">
        <v>79</v>
      </c>
      <c r="V41" s="28" t="s">
        <v>74</v>
      </c>
      <c r="W41" s="7" t="s">
        <v>247</v>
      </c>
      <c r="X41" s="7" t="s">
        <v>38</v>
      </c>
      <c r="Y41" s="5" t="s">
        <v>81</v>
      </c>
      <c r="Z41" s="5" t="s">
        <v>213</v>
      </c>
      <c r="AA41" s="6" t="s">
        <v>38</v>
      </c>
      <c r="AB41" s="6" t="s">
        <v>38</v>
      </c>
      <c r="AC41" s="6" t="s">
        <v>38</v>
      </c>
      <c r="AD41" s="6" t="s">
        <v>38</v>
      </c>
      <c r="AE41" s="6" t="s">
        <v>38</v>
      </c>
    </row>
    <row r="42">
      <c r="A42" s="28" t="s">
        <v>248</v>
      </c>
      <c r="B42" s="6" t="s">
        <v>249</v>
      </c>
      <c r="C42" s="6" t="s">
        <v>206</v>
      </c>
      <c r="D42" s="7" t="s">
        <v>207</v>
      </c>
      <c r="E42" s="28" t="s">
        <v>208</v>
      </c>
      <c r="F42" s="5" t="s">
        <v>22</v>
      </c>
      <c r="G42" s="6" t="s">
        <v>71</v>
      </c>
      <c r="H42" s="6" t="s">
        <v>38</v>
      </c>
      <c r="I42" s="6" t="s">
        <v>38</v>
      </c>
      <c r="J42" s="8" t="s">
        <v>72</v>
      </c>
      <c r="K42" s="5" t="s">
        <v>73</v>
      </c>
      <c r="L42" s="7" t="s">
        <v>74</v>
      </c>
      <c r="M42" s="9">
        <v>58400</v>
      </c>
      <c r="N42" s="5" t="s">
        <v>75</v>
      </c>
      <c r="O42" s="32">
        <v>44103.3759685532</v>
      </c>
      <c r="P42" s="33">
        <v>44111.5217453704</v>
      </c>
      <c r="Q42" s="28" t="s">
        <v>38</v>
      </c>
      <c r="R42" s="29" t="s">
        <v>250</v>
      </c>
      <c r="S42" s="28" t="s">
        <v>77</v>
      </c>
      <c r="T42" s="28" t="s">
        <v>78</v>
      </c>
      <c r="U42" s="5" t="s">
        <v>79</v>
      </c>
      <c r="V42" s="28" t="s">
        <v>74</v>
      </c>
      <c r="W42" s="7" t="s">
        <v>251</v>
      </c>
      <c r="X42" s="7" t="s">
        <v>38</v>
      </c>
      <c r="Y42" s="5" t="s">
        <v>241</v>
      </c>
      <c r="Z42" s="5" t="s">
        <v>38</v>
      </c>
      <c r="AA42" s="6" t="s">
        <v>38</v>
      </c>
      <c r="AB42" s="6" t="s">
        <v>38</v>
      </c>
      <c r="AC42" s="6" t="s">
        <v>38</v>
      </c>
      <c r="AD42" s="6" t="s">
        <v>38</v>
      </c>
      <c r="AE42" s="6" t="s">
        <v>38</v>
      </c>
    </row>
    <row r="43">
      <c r="A43" s="28" t="s">
        <v>252</v>
      </c>
      <c r="B43" s="6" t="s">
        <v>253</v>
      </c>
      <c r="C43" s="6" t="s">
        <v>206</v>
      </c>
      <c r="D43" s="7" t="s">
        <v>207</v>
      </c>
      <c r="E43" s="28" t="s">
        <v>208</v>
      </c>
      <c r="F43" s="5" t="s">
        <v>22</v>
      </c>
      <c r="G43" s="6" t="s">
        <v>71</v>
      </c>
      <c r="H43" s="6" t="s">
        <v>38</v>
      </c>
      <c r="I43" s="6" t="s">
        <v>38</v>
      </c>
      <c r="J43" s="8" t="s">
        <v>72</v>
      </c>
      <c r="K43" s="5" t="s">
        <v>73</v>
      </c>
      <c r="L43" s="7" t="s">
        <v>74</v>
      </c>
      <c r="M43" s="9">
        <v>58410</v>
      </c>
      <c r="N43" s="5" t="s">
        <v>93</v>
      </c>
      <c r="O43" s="32">
        <v>44103.3759787037</v>
      </c>
      <c r="P43" s="33">
        <v>44111.5217457176</v>
      </c>
      <c r="Q43" s="28" t="s">
        <v>38</v>
      </c>
      <c r="R43" s="29" t="s">
        <v>38</v>
      </c>
      <c r="S43" s="28" t="s">
        <v>77</v>
      </c>
      <c r="T43" s="28" t="s">
        <v>78</v>
      </c>
      <c r="U43" s="5" t="s">
        <v>79</v>
      </c>
      <c r="V43" s="28" t="s">
        <v>74</v>
      </c>
      <c r="W43" s="7" t="s">
        <v>254</v>
      </c>
      <c r="X43" s="7" t="s">
        <v>38</v>
      </c>
      <c r="Y43" s="5" t="s">
        <v>81</v>
      </c>
      <c r="Z43" s="5" t="s">
        <v>38</v>
      </c>
      <c r="AA43" s="6" t="s">
        <v>38</v>
      </c>
      <c r="AB43" s="6" t="s">
        <v>38</v>
      </c>
      <c r="AC43" s="6" t="s">
        <v>38</v>
      </c>
      <c r="AD43" s="6" t="s">
        <v>38</v>
      </c>
      <c r="AE43" s="6" t="s">
        <v>38</v>
      </c>
    </row>
    <row r="44">
      <c r="A44" s="28" t="s">
        <v>255</v>
      </c>
      <c r="B44" s="6" t="s">
        <v>256</v>
      </c>
      <c r="C44" s="6" t="s">
        <v>206</v>
      </c>
      <c r="D44" s="7" t="s">
        <v>207</v>
      </c>
      <c r="E44" s="28" t="s">
        <v>208</v>
      </c>
      <c r="F44" s="5" t="s">
        <v>22</v>
      </c>
      <c r="G44" s="6" t="s">
        <v>71</v>
      </c>
      <c r="H44" s="6" t="s">
        <v>38</v>
      </c>
      <c r="I44" s="6" t="s">
        <v>38</v>
      </c>
      <c r="J44" s="8" t="s">
        <v>257</v>
      </c>
      <c r="K44" s="5" t="s">
        <v>258</v>
      </c>
      <c r="L44" s="7" t="s">
        <v>259</v>
      </c>
      <c r="M44" s="9">
        <v>58420</v>
      </c>
      <c r="N44" s="5" t="s">
        <v>75</v>
      </c>
      <c r="O44" s="32">
        <v>44103.3759904745</v>
      </c>
      <c r="P44" s="33">
        <v>44111.5217457176</v>
      </c>
      <c r="Q44" s="28" t="s">
        <v>38</v>
      </c>
      <c r="R44" s="29" t="s">
        <v>260</v>
      </c>
      <c r="S44" s="28" t="s">
        <v>77</v>
      </c>
      <c r="T44" s="28" t="s">
        <v>78</v>
      </c>
      <c r="U44" s="5" t="s">
        <v>79</v>
      </c>
      <c r="V44" s="28" t="s">
        <v>74</v>
      </c>
      <c r="W44" s="7" t="s">
        <v>261</v>
      </c>
      <c r="X44" s="7" t="s">
        <v>38</v>
      </c>
      <c r="Y44" s="5" t="s">
        <v>81</v>
      </c>
      <c r="Z44" s="5" t="s">
        <v>38</v>
      </c>
      <c r="AA44" s="6" t="s">
        <v>38</v>
      </c>
      <c r="AB44" s="6" t="s">
        <v>38</v>
      </c>
      <c r="AC44" s="6" t="s">
        <v>38</v>
      </c>
      <c r="AD44" s="6" t="s">
        <v>38</v>
      </c>
      <c r="AE44" s="6" t="s">
        <v>38</v>
      </c>
    </row>
    <row r="45">
      <c r="A45" s="28" t="s">
        <v>262</v>
      </c>
      <c r="B45" s="6" t="s">
        <v>263</v>
      </c>
      <c r="C45" s="6" t="s">
        <v>68</v>
      </c>
      <c r="D45" s="7" t="s">
        <v>264</v>
      </c>
      <c r="E45" s="28" t="s">
        <v>265</v>
      </c>
      <c r="F45" s="5" t="s">
        <v>22</v>
      </c>
      <c r="G45" s="6" t="s">
        <v>71</v>
      </c>
      <c r="H45" s="6" t="s">
        <v>38</v>
      </c>
      <c r="I45" s="6" t="s">
        <v>38</v>
      </c>
      <c r="J45" s="8" t="s">
        <v>257</v>
      </c>
      <c r="K45" s="5" t="s">
        <v>258</v>
      </c>
      <c r="L45" s="7" t="s">
        <v>259</v>
      </c>
      <c r="M45" s="9">
        <v>58430</v>
      </c>
      <c r="N45" s="5" t="s">
        <v>75</v>
      </c>
      <c r="O45" s="32">
        <v>44103.4000856829</v>
      </c>
      <c r="P45" s="33">
        <v>44112.0866460995</v>
      </c>
      <c r="Q45" s="28" t="s">
        <v>38</v>
      </c>
      <c r="R45" s="29" t="s">
        <v>266</v>
      </c>
      <c r="S45" s="28" t="s">
        <v>77</v>
      </c>
      <c r="T45" s="28" t="s">
        <v>267</v>
      </c>
      <c r="U45" s="5" t="s">
        <v>79</v>
      </c>
      <c r="V45" s="28" t="s">
        <v>74</v>
      </c>
      <c r="W45" s="7" t="s">
        <v>268</v>
      </c>
      <c r="X45" s="7" t="s">
        <v>38</v>
      </c>
      <c r="Y45" s="5" t="s">
        <v>81</v>
      </c>
      <c r="Z45" s="5" t="s">
        <v>38</v>
      </c>
      <c r="AA45" s="6" t="s">
        <v>38</v>
      </c>
      <c r="AB45" s="6" t="s">
        <v>38</v>
      </c>
      <c r="AC45" s="6" t="s">
        <v>38</v>
      </c>
      <c r="AD45" s="6" t="s">
        <v>38</v>
      </c>
      <c r="AE45" s="6" t="s">
        <v>38</v>
      </c>
    </row>
    <row r="46">
      <c r="A46" s="28" t="s">
        <v>269</v>
      </c>
      <c r="B46" s="6" t="s">
        <v>270</v>
      </c>
      <c r="C46" s="6" t="s">
        <v>68</v>
      </c>
      <c r="D46" s="7" t="s">
        <v>264</v>
      </c>
      <c r="E46" s="28" t="s">
        <v>265</v>
      </c>
      <c r="F46" s="5" t="s">
        <v>22</v>
      </c>
      <c r="G46" s="6" t="s">
        <v>71</v>
      </c>
      <c r="H46" s="6" t="s">
        <v>38</v>
      </c>
      <c r="I46" s="6" t="s">
        <v>38</v>
      </c>
      <c r="J46" s="8" t="s">
        <v>72</v>
      </c>
      <c r="K46" s="5" t="s">
        <v>73</v>
      </c>
      <c r="L46" s="7" t="s">
        <v>74</v>
      </c>
      <c r="M46" s="9">
        <v>58440</v>
      </c>
      <c r="N46" s="5" t="s">
        <v>75</v>
      </c>
      <c r="O46" s="32">
        <v>44103.4001012384</v>
      </c>
      <c r="P46" s="33">
        <v>44112.0866462963</v>
      </c>
      <c r="Q46" s="28" t="s">
        <v>38</v>
      </c>
      <c r="R46" s="29" t="s">
        <v>271</v>
      </c>
      <c r="S46" s="28" t="s">
        <v>77</v>
      </c>
      <c r="T46" s="28" t="s">
        <v>78</v>
      </c>
      <c r="U46" s="5" t="s">
        <v>79</v>
      </c>
      <c r="V46" s="28" t="s">
        <v>74</v>
      </c>
      <c r="W46" s="7" t="s">
        <v>272</v>
      </c>
      <c r="X46" s="7" t="s">
        <v>38</v>
      </c>
      <c r="Y46" s="5" t="s">
        <v>241</v>
      </c>
      <c r="Z46" s="5" t="s">
        <v>38</v>
      </c>
      <c r="AA46" s="6" t="s">
        <v>38</v>
      </c>
      <c r="AB46" s="6" t="s">
        <v>38</v>
      </c>
      <c r="AC46" s="6" t="s">
        <v>38</v>
      </c>
      <c r="AD46" s="6" t="s">
        <v>38</v>
      </c>
      <c r="AE46" s="6" t="s">
        <v>38</v>
      </c>
    </row>
    <row r="47">
      <c r="A47" s="28" t="s">
        <v>273</v>
      </c>
      <c r="B47" s="6" t="s">
        <v>274</v>
      </c>
      <c r="C47" s="6" t="s">
        <v>68</v>
      </c>
      <c r="D47" s="7" t="s">
        <v>264</v>
      </c>
      <c r="E47" s="28" t="s">
        <v>265</v>
      </c>
      <c r="F47" s="5" t="s">
        <v>22</v>
      </c>
      <c r="G47" s="6" t="s">
        <v>71</v>
      </c>
      <c r="H47" s="6" t="s">
        <v>38</v>
      </c>
      <c r="I47" s="6" t="s">
        <v>38</v>
      </c>
      <c r="J47" s="8" t="s">
        <v>72</v>
      </c>
      <c r="K47" s="5" t="s">
        <v>73</v>
      </c>
      <c r="L47" s="7" t="s">
        <v>74</v>
      </c>
      <c r="M47" s="9">
        <v>58450</v>
      </c>
      <c r="N47" s="5" t="s">
        <v>75</v>
      </c>
      <c r="O47" s="32">
        <v>44103.4001164352</v>
      </c>
      <c r="P47" s="33">
        <v>44112.0866466435</v>
      </c>
      <c r="Q47" s="28" t="s">
        <v>38</v>
      </c>
      <c r="R47" s="29" t="s">
        <v>275</v>
      </c>
      <c r="S47" s="28" t="s">
        <v>77</v>
      </c>
      <c r="T47" s="28" t="s">
        <v>78</v>
      </c>
      <c r="U47" s="5" t="s">
        <v>79</v>
      </c>
      <c r="V47" s="28" t="s">
        <v>74</v>
      </c>
      <c r="W47" s="7" t="s">
        <v>276</v>
      </c>
      <c r="X47" s="7" t="s">
        <v>38</v>
      </c>
      <c r="Y47" s="5" t="s">
        <v>81</v>
      </c>
      <c r="Z47" s="5" t="s">
        <v>38</v>
      </c>
      <c r="AA47" s="6" t="s">
        <v>38</v>
      </c>
      <c r="AB47" s="6" t="s">
        <v>38</v>
      </c>
      <c r="AC47" s="6" t="s">
        <v>38</v>
      </c>
      <c r="AD47" s="6" t="s">
        <v>38</v>
      </c>
      <c r="AE47" s="6" t="s">
        <v>38</v>
      </c>
    </row>
    <row r="48">
      <c r="A48" s="28" t="s">
        <v>277</v>
      </c>
      <c r="B48" s="6" t="s">
        <v>278</v>
      </c>
      <c r="C48" s="6" t="s">
        <v>68</v>
      </c>
      <c r="D48" s="7" t="s">
        <v>264</v>
      </c>
      <c r="E48" s="28" t="s">
        <v>265</v>
      </c>
      <c r="F48" s="5" t="s">
        <v>22</v>
      </c>
      <c r="G48" s="6" t="s">
        <v>71</v>
      </c>
      <c r="H48" s="6" t="s">
        <v>38</v>
      </c>
      <c r="I48" s="6" t="s">
        <v>38</v>
      </c>
      <c r="J48" s="8" t="s">
        <v>72</v>
      </c>
      <c r="K48" s="5" t="s">
        <v>73</v>
      </c>
      <c r="L48" s="7" t="s">
        <v>74</v>
      </c>
      <c r="M48" s="9">
        <v>58460</v>
      </c>
      <c r="N48" s="5" t="s">
        <v>75</v>
      </c>
      <c r="O48" s="32">
        <v>44103.4001330671</v>
      </c>
      <c r="P48" s="33">
        <v>44112.0866468403</v>
      </c>
      <c r="Q48" s="28" t="s">
        <v>38</v>
      </c>
      <c r="R48" s="29" t="s">
        <v>279</v>
      </c>
      <c r="S48" s="28" t="s">
        <v>77</v>
      </c>
      <c r="T48" s="28" t="s">
        <v>179</v>
      </c>
      <c r="U48" s="5" t="s">
        <v>79</v>
      </c>
      <c r="V48" s="28" t="s">
        <v>74</v>
      </c>
      <c r="W48" s="7" t="s">
        <v>280</v>
      </c>
      <c r="X48" s="7" t="s">
        <v>38</v>
      </c>
      <c r="Y48" s="5" t="s">
        <v>81</v>
      </c>
      <c r="Z48" s="5" t="s">
        <v>38</v>
      </c>
      <c r="AA48" s="6" t="s">
        <v>38</v>
      </c>
      <c r="AB48" s="6" t="s">
        <v>38</v>
      </c>
      <c r="AC48" s="6" t="s">
        <v>38</v>
      </c>
      <c r="AD48" s="6" t="s">
        <v>38</v>
      </c>
      <c r="AE48" s="6" t="s">
        <v>38</v>
      </c>
    </row>
    <row r="49">
      <c r="A49" s="28" t="s">
        <v>281</v>
      </c>
      <c r="B49" s="6" t="s">
        <v>282</v>
      </c>
      <c r="C49" s="6" t="s">
        <v>68</v>
      </c>
      <c r="D49" s="7" t="s">
        <v>264</v>
      </c>
      <c r="E49" s="28" t="s">
        <v>265</v>
      </c>
      <c r="F49" s="5" t="s">
        <v>22</v>
      </c>
      <c r="G49" s="6" t="s">
        <v>71</v>
      </c>
      <c r="H49" s="6" t="s">
        <v>38</v>
      </c>
      <c r="I49" s="6" t="s">
        <v>38</v>
      </c>
      <c r="J49" s="8" t="s">
        <v>283</v>
      </c>
      <c r="K49" s="5" t="s">
        <v>284</v>
      </c>
      <c r="L49" s="7" t="s">
        <v>285</v>
      </c>
      <c r="M49" s="9">
        <v>58470</v>
      </c>
      <c r="N49" s="5" t="s">
        <v>120</v>
      </c>
      <c r="O49" s="32">
        <v>44103.4003020486</v>
      </c>
      <c r="P49" s="33">
        <v>44112.0866457523</v>
      </c>
      <c r="Q49" s="28" t="s">
        <v>38</v>
      </c>
      <c r="R49" s="29" t="s">
        <v>38</v>
      </c>
      <c r="S49" s="28" t="s">
        <v>102</v>
      </c>
      <c r="T49" s="28" t="s">
        <v>179</v>
      </c>
      <c r="U49" s="5" t="s">
        <v>286</v>
      </c>
      <c r="V49" s="28" t="s">
        <v>116</v>
      </c>
      <c r="W49" s="7" t="s">
        <v>287</v>
      </c>
      <c r="X49" s="7" t="s">
        <v>38</v>
      </c>
      <c r="Y49" s="5" t="s">
        <v>81</v>
      </c>
      <c r="Z49" s="5" t="s">
        <v>38</v>
      </c>
      <c r="AA49" s="6" t="s">
        <v>38</v>
      </c>
      <c r="AB49" s="6" t="s">
        <v>38</v>
      </c>
      <c r="AC49" s="6" t="s">
        <v>38</v>
      </c>
      <c r="AD49" s="6" t="s">
        <v>38</v>
      </c>
      <c r="AE49" s="6" t="s">
        <v>38</v>
      </c>
    </row>
    <row r="50">
      <c r="A50" s="28" t="s">
        <v>288</v>
      </c>
      <c r="B50" s="6" t="s">
        <v>289</v>
      </c>
      <c r="C50" s="6" t="s">
        <v>68</v>
      </c>
      <c r="D50" s="7" t="s">
        <v>264</v>
      </c>
      <c r="E50" s="28" t="s">
        <v>265</v>
      </c>
      <c r="F50" s="5" t="s">
        <v>22</v>
      </c>
      <c r="G50" s="6" t="s">
        <v>71</v>
      </c>
      <c r="H50" s="6" t="s">
        <v>38</v>
      </c>
      <c r="I50" s="6" t="s">
        <v>38</v>
      </c>
      <c r="J50" s="8" t="s">
        <v>290</v>
      </c>
      <c r="K50" s="5" t="s">
        <v>291</v>
      </c>
      <c r="L50" s="7" t="s">
        <v>292</v>
      </c>
      <c r="M50" s="9">
        <v>0</v>
      </c>
      <c r="N50" s="5" t="s">
        <v>120</v>
      </c>
      <c r="O50" s="32">
        <v>44103.4003152431</v>
      </c>
      <c r="P50" s="33">
        <v>44112.0866459144</v>
      </c>
      <c r="Q50" s="28" t="s">
        <v>38</v>
      </c>
      <c r="R50" s="29" t="s">
        <v>38</v>
      </c>
      <c r="S50" s="28" t="s">
        <v>102</v>
      </c>
      <c r="T50" s="28" t="s">
        <v>78</v>
      </c>
      <c r="U50" s="5" t="s">
        <v>105</v>
      </c>
      <c r="V50" s="28" t="s">
        <v>116</v>
      </c>
      <c r="W50" s="7" t="s">
        <v>293</v>
      </c>
      <c r="X50" s="7" t="s">
        <v>38</v>
      </c>
      <c r="Y50" s="5" t="s">
        <v>81</v>
      </c>
      <c r="Z50" s="5" t="s">
        <v>38</v>
      </c>
      <c r="AA50" s="6" t="s">
        <v>38</v>
      </c>
      <c r="AB50" s="6" t="s">
        <v>38</v>
      </c>
      <c r="AC50" s="6" t="s">
        <v>38</v>
      </c>
      <c r="AD50" s="6" t="s">
        <v>38</v>
      </c>
      <c r="AE50" s="6" t="s">
        <v>38</v>
      </c>
    </row>
    <row r="51">
      <c r="A51" s="28" t="s">
        <v>294</v>
      </c>
      <c r="B51" s="6" t="s">
        <v>295</v>
      </c>
      <c r="C51" s="6" t="s">
        <v>296</v>
      </c>
      <c r="D51" s="7" t="s">
        <v>56</v>
      </c>
      <c r="E51" s="28" t="s">
        <v>57</v>
      </c>
      <c r="F51" s="5" t="s">
        <v>297</v>
      </c>
      <c r="G51" s="6" t="s">
        <v>38</v>
      </c>
      <c r="H51" s="6" t="s">
        <v>38</v>
      </c>
      <c r="I51" s="6" t="s">
        <v>38</v>
      </c>
      <c r="J51" s="8" t="s">
        <v>298</v>
      </c>
      <c r="K51" s="5" t="s">
        <v>299</v>
      </c>
      <c r="L51" s="7" t="s">
        <v>300</v>
      </c>
      <c r="M51" s="9">
        <v>58490</v>
      </c>
      <c r="N51" s="5" t="s">
        <v>41</v>
      </c>
      <c r="O51" s="32">
        <v>44103.4390617708</v>
      </c>
      <c r="P51" s="33">
        <v>44103.4418467593</v>
      </c>
      <c r="Q51" s="28" t="s">
        <v>38</v>
      </c>
      <c r="R51" s="29" t="s">
        <v>38</v>
      </c>
      <c r="S51" s="28" t="s">
        <v>38</v>
      </c>
      <c r="T51" s="28" t="s">
        <v>38</v>
      </c>
      <c r="U51" s="5" t="s">
        <v>38</v>
      </c>
      <c r="V51" s="28" t="s">
        <v>38</v>
      </c>
      <c r="W51" s="7" t="s">
        <v>38</v>
      </c>
      <c r="X51" s="7" t="s">
        <v>38</v>
      </c>
      <c r="Y51" s="5" t="s">
        <v>38</v>
      </c>
      <c r="Z51" s="5" t="s">
        <v>38</v>
      </c>
      <c r="AA51" s="6" t="s">
        <v>38</v>
      </c>
      <c r="AB51" s="6" t="s">
        <v>301</v>
      </c>
      <c r="AC51" s="6" t="s">
        <v>38</v>
      </c>
      <c r="AD51" s="6" t="s">
        <v>302</v>
      </c>
      <c r="AE51" s="6" t="s">
        <v>38</v>
      </c>
    </row>
    <row r="52">
      <c r="A52" s="28" t="s">
        <v>303</v>
      </c>
      <c r="B52" s="6" t="s">
        <v>304</v>
      </c>
      <c r="C52" s="6" t="s">
        <v>296</v>
      </c>
      <c r="D52" s="7" t="s">
        <v>56</v>
      </c>
      <c r="E52" s="28" t="s">
        <v>57</v>
      </c>
      <c r="F52" s="5" t="s">
        <v>297</v>
      </c>
      <c r="G52" s="6" t="s">
        <v>38</v>
      </c>
      <c r="H52" s="6" t="s">
        <v>38</v>
      </c>
      <c r="I52" s="6" t="s">
        <v>38</v>
      </c>
      <c r="J52" s="8" t="s">
        <v>298</v>
      </c>
      <c r="K52" s="5" t="s">
        <v>299</v>
      </c>
      <c r="L52" s="7" t="s">
        <v>300</v>
      </c>
      <c r="M52" s="9">
        <v>58500</v>
      </c>
      <c r="N52" s="5" t="s">
        <v>41</v>
      </c>
      <c r="O52" s="32">
        <v>44103.4403264699</v>
      </c>
      <c r="P52" s="33">
        <v>44103.441846412</v>
      </c>
      <c r="Q52" s="28" t="s">
        <v>38</v>
      </c>
      <c r="R52" s="29" t="s">
        <v>38</v>
      </c>
      <c r="S52" s="28" t="s">
        <v>38</v>
      </c>
      <c r="T52" s="28" t="s">
        <v>38</v>
      </c>
      <c r="U52" s="5" t="s">
        <v>38</v>
      </c>
      <c r="V52" s="28" t="s">
        <v>38</v>
      </c>
      <c r="W52" s="7" t="s">
        <v>38</v>
      </c>
      <c r="X52" s="7" t="s">
        <v>38</v>
      </c>
      <c r="Y52" s="5" t="s">
        <v>38</v>
      </c>
      <c r="Z52" s="5" t="s">
        <v>38</v>
      </c>
      <c r="AA52" s="6" t="s">
        <v>38</v>
      </c>
      <c r="AB52" s="6" t="s">
        <v>305</v>
      </c>
      <c r="AC52" s="6" t="s">
        <v>38</v>
      </c>
      <c r="AD52" s="6" t="s">
        <v>306</v>
      </c>
      <c r="AE52" s="6" t="s">
        <v>38</v>
      </c>
    </row>
    <row r="53">
      <c r="A53" s="28" t="s">
        <v>307</v>
      </c>
      <c r="B53" s="6" t="s">
        <v>308</v>
      </c>
      <c r="C53" s="6" t="s">
        <v>309</v>
      </c>
      <c r="D53" s="7" t="s">
        <v>56</v>
      </c>
      <c r="E53" s="28" t="s">
        <v>57</v>
      </c>
      <c r="F53" s="5" t="s">
        <v>297</v>
      </c>
      <c r="G53" s="6" t="s">
        <v>38</v>
      </c>
      <c r="H53" s="6" t="s">
        <v>38</v>
      </c>
      <c r="I53" s="6" t="s">
        <v>38</v>
      </c>
      <c r="J53" s="8" t="s">
        <v>298</v>
      </c>
      <c r="K53" s="5" t="s">
        <v>299</v>
      </c>
      <c r="L53" s="7" t="s">
        <v>300</v>
      </c>
      <c r="M53" s="9">
        <v>58510</v>
      </c>
      <c r="N53" s="5" t="s">
        <v>41</v>
      </c>
      <c r="O53" s="32">
        <v>44103.4412398958</v>
      </c>
      <c r="P53" s="33">
        <v>44103.4418466088</v>
      </c>
      <c r="Q53" s="28" t="s">
        <v>38</v>
      </c>
      <c r="R53" s="29" t="s">
        <v>38</v>
      </c>
      <c r="S53" s="28" t="s">
        <v>38</v>
      </c>
      <c r="T53" s="28" t="s">
        <v>38</v>
      </c>
      <c r="U53" s="5" t="s">
        <v>38</v>
      </c>
      <c r="V53" s="28" t="s">
        <v>38</v>
      </c>
      <c r="W53" s="7" t="s">
        <v>38</v>
      </c>
      <c r="X53" s="7" t="s">
        <v>38</v>
      </c>
      <c r="Y53" s="5" t="s">
        <v>38</v>
      </c>
      <c r="Z53" s="5" t="s">
        <v>38</v>
      </c>
      <c r="AA53" s="6" t="s">
        <v>38</v>
      </c>
      <c r="AB53" s="6" t="s">
        <v>310</v>
      </c>
      <c r="AC53" s="6" t="s">
        <v>305</v>
      </c>
      <c r="AD53" s="6" t="s">
        <v>311</v>
      </c>
      <c r="AE53" s="6" t="s">
        <v>38</v>
      </c>
    </row>
    <row r="54">
      <c r="A54" s="28" t="s">
        <v>312</v>
      </c>
      <c r="B54" s="6" t="s">
        <v>313</v>
      </c>
      <c r="C54" s="6" t="s">
        <v>314</v>
      </c>
      <c r="D54" s="7" t="s">
        <v>56</v>
      </c>
      <c r="E54" s="28" t="s">
        <v>57</v>
      </c>
      <c r="F54" s="5" t="s">
        <v>297</v>
      </c>
      <c r="G54" s="6" t="s">
        <v>38</v>
      </c>
      <c r="H54" s="6" t="s">
        <v>38</v>
      </c>
      <c r="I54" s="6" t="s">
        <v>38</v>
      </c>
      <c r="J54" s="8" t="s">
        <v>298</v>
      </c>
      <c r="K54" s="5" t="s">
        <v>299</v>
      </c>
      <c r="L54" s="7" t="s">
        <v>300</v>
      </c>
      <c r="M54" s="9">
        <v>58520</v>
      </c>
      <c r="N54" s="5" t="s">
        <v>41</v>
      </c>
      <c r="O54" s="32">
        <v>44103.4429148495</v>
      </c>
      <c r="P54" s="33">
        <v>44103.4550884607</v>
      </c>
      <c r="Q54" s="28" t="s">
        <v>38</v>
      </c>
      <c r="R54" s="29" t="s">
        <v>38</v>
      </c>
      <c r="S54" s="28" t="s">
        <v>38</v>
      </c>
      <c r="T54" s="28" t="s">
        <v>38</v>
      </c>
      <c r="U54" s="5" t="s">
        <v>38</v>
      </c>
      <c r="V54" s="28" t="s">
        <v>38</v>
      </c>
      <c r="W54" s="7" t="s">
        <v>38</v>
      </c>
      <c r="X54" s="7" t="s">
        <v>38</v>
      </c>
      <c r="Y54" s="5" t="s">
        <v>38</v>
      </c>
      <c r="Z54" s="5" t="s">
        <v>38</v>
      </c>
      <c r="AA54" s="6" t="s">
        <v>38</v>
      </c>
      <c r="AB54" s="6" t="s">
        <v>95</v>
      </c>
      <c r="AC54" s="6" t="s">
        <v>315</v>
      </c>
      <c r="AD54" s="6" t="s">
        <v>316</v>
      </c>
      <c r="AE54" s="6" t="s">
        <v>38</v>
      </c>
    </row>
    <row r="55">
      <c r="A55" s="28" t="s">
        <v>317</v>
      </c>
      <c r="B55" s="6" t="s">
        <v>318</v>
      </c>
      <c r="C55" s="6" t="s">
        <v>314</v>
      </c>
      <c r="D55" s="7" t="s">
        <v>56</v>
      </c>
      <c r="E55" s="28" t="s">
        <v>57</v>
      </c>
      <c r="F55" s="5" t="s">
        <v>297</v>
      </c>
      <c r="G55" s="6" t="s">
        <v>38</v>
      </c>
      <c r="H55" s="6" t="s">
        <v>38</v>
      </c>
      <c r="I55" s="6" t="s">
        <v>38</v>
      </c>
      <c r="J55" s="8" t="s">
        <v>298</v>
      </c>
      <c r="K55" s="5" t="s">
        <v>299</v>
      </c>
      <c r="L55" s="7" t="s">
        <v>300</v>
      </c>
      <c r="M55" s="9">
        <v>58530</v>
      </c>
      <c r="N55" s="5" t="s">
        <v>41</v>
      </c>
      <c r="O55" s="32">
        <v>44103.4508795486</v>
      </c>
      <c r="P55" s="33">
        <v>44103.4550888542</v>
      </c>
      <c r="Q55" s="28" t="s">
        <v>38</v>
      </c>
      <c r="R55" s="29" t="s">
        <v>38</v>
      </c>
      <c r="S55" s="28" t="s">
        <v>38</v>
      </c>
      <c r="T55" s="28" t="s">
        <v>38</v>
      </c>
      <c r="U55" s="5" t="s">
        <v>38</v>
      </c>
      <c r="V55" s="28" t="s">
        <v>38</v>
      </c>
      <c r="W55" s="7" t="s">
        <v>38</v>
      </c>
      <c r="X55" s="7" t="s">
        <v>38</v>
      </c>
      <c r="Y55" s="5" t="s">
        <v>38</v>
      </c>
      <c r="Z55" s="5" t="s">
        <v>38</v>
      </c>
      <c r="AA55" s="6" t="s">
        <v>38</v>
      </c>
      <c r="AB55" s="6" t="s">
        <v>95</v>
      </c>
      <c r="AC55" s="6" t="s">
        <v>315</v>
      </c>
      <c r="AD55" s="6" t="s">
        <v>319</v>
      </c>
      <c r="AE55" s="6" t="s">
        <v>38</v>
      </c>
    </row>
    <row r="56">
      <c r="A56" s="28" t="s">
        <v>320</v>
      </c>
      <c r="B56" s="6" t="s">
        <v>321</v>
      </c>
      <c r="C56" s="6" t="s">
        <v>314</v>
      </c>
      <c r="D56" s="7" t="s">
        <v>56</v>
      </c>
      <c r="E56" s="28" t="s">
        <v>57</v>
      </c>
      <c r="F56" s="5" t="s">
        <v>297</v>
      </c>
      <c r="G56" s="6" t="s">
        <v>38</v>
      </c>
      <c r="H56" s="6" t="s">
        <v>38</v>
      </c>
      <c r="I56" s="6" t="s">
        <v>38</v>
      </c>
      <c r="J56" s="8" t="s">
        <v>298</v>
      </c>
      <c r="K56" s="5" t="s">
        <v>299</v>
      </c>
      <c r="L56" s="7" t="s">
        <v>300</v>
      </c>
      <c r="M56" s="9">
        <v>58540</v>
      </c>
      <c r="N56" s="5" t="s">
        <v>41</v>
      </c>
      <c r="O56" s="32">
        <v>44103.4520220718</v>
      </c>
      <c r="P56" s="33">
        <v>44103.4550879282</v>
      </c>
      <c r="Q56" s="28" t="s">
        <v>38</v>
      </c>
      <c r="R56" s="29" t="s">
        <v>38</v>
      </c>
      <c r="S56" s="28" t="s">
        <v>38</v>
      </c>
      <c r="T56" s="28" t="s">
        <v>38</v>
      </c>
      <c r="U56" s="5" t="s">
        <v>38</v>
      </c>
      <c r="V56" s="28" t="s">
        <v>38</v>
      </c>
      <c r="W56" s="7" t="s">
        <v>38</v>
      </c>
      <c r="X56" s="7" t="s">
        <v>38</v>
      </c>
      <c r="Y56" s="5" t="s">
        <v>38</v>
      </c>
      <c r="Z56" s="5" t="s">
        <v>38</v>
      </c>
      <c r="AA56" s="6" t="s">
        <v>38</v>
      </c>
      <c r="AB56" s="6" t="s">
        <v>322</v>
      </c>
      <c r="AC56" s="6" t="s">
        <v>323</v>
      </c>
      <c r="AD56" s="6" t="s">
        <v>324</v>
      </c>
      <c r="AE56" s="6" t="s">
        <v>38</v>
      </c>
    </row>
    <row r="57">
      <c r="A57" s="28" t="s">
        <v>325</v>
      </c>
      <c r="B57" s="6" t="s">
        <v>326</v>
      </c>
      <c r="C57" s="6" t="s">
        <v>323</v>
      </c>
      <c r="D57" s="7" t="s">
        <v>56</v>
      </c>
      <c r="E57" s="28" t="s">
        <v>57</v>
      </c>
      <c r="F57" s="5" t="s">
        <v>297</v>
      </c>
      <c r="G57" s="6" t="s">
        <v>38</v>
      </c>
      <c r="H57" s="6" t="s">
        <v>38</v>
      </c>
      <c r="I57" s="6" t="s">
        <v>38</v>
      </c>
      <c r="J57" s="8" t="s">
        <v>298</v>
      </c>
      <c r="K57" s="5" t="s">
        <v>299</v>
      </c>
      <c r="L57" s="7" t="s">
        <v>300</v>
      </c>
      <c r="M57" s="9">
        <v>58550</v>
      </c>
      <c r="N57" s="5" t="s">
        <v>41</v>
      </c>
      <c r="O57" s="32">
        <v>44103.453649919</v>
      </c>
      <c r="P57" s="33">
        <v>44103.4550881134</v>
      </c>
      <c r="Q57" s="28" t="s">
        <v>38</v>
      </c>
      <c r="R57" s="29" t="s">
        <v>38</v>
      </c>
      <c r="S57" s="28" t="s">
        <v>38</v>
      </c>
      <c r="T57" s="28" t="s">
        <v>38</v>
      </c>
      <c r="U57" s="5" t="s">
        <v>38</v>
      </c>
      <c r="V57" s="28" t="s">
        <v>38</v>
      </c>
      <c r="W57" s="7" t="s">
        <v>38</v>
      </c>
      <c r="X57" s="7" t="s">
        <v>38</v>
      </c>
      <c r="Y57" s="5" t="s">
        <v>38</v>
      </c>
      <c r="Z57" s="5" t="s">
        <v>38</v>
      </c>
      <c r="AA57" s="6" t="s">
        <v>38</v>
      </c>
      <c r="AB57" s="6" t="s">
        <v>327</v>
      </c>
      <c r="AC57" s="6" t="s">
        <v>38</v>
      </c>
      <c r="AD57" s="6" t="s">
        <v>328</v>
      </c>
      <c r="AE57" s="6" t="s">
        <v>38</v>
      </c>
    </row>
    <row r="58">
      <c r="A58" s="28" t="s">
        <v>329</v>
      </c>
      <c r="B58" s="6" t="s">
        <v>330</v>
      </c>
      <c r="C58" s="6" t="s">
        <v>323</v>
      </c>
      <c r="D58" s="7" t="s">
        <v>56</v>
      </c>
      <c r="E58" s="28" t="s">
        <v>57</v>
      </c>
      <c r="F58" s="5" t="s">
        <v>297</v>
      </c>
      <c r="G58" s="6" t="s">
        <v>38</v>
      </c>
      <c r="H58" s="6" t="s">
        <v>38</v>
      </c>
      <c r="I58" s="6" t="s">
        <v>38</v>
      </c>
      <c r="J58" s="8" t="s">
        <v>298</v>
      </c>
      <c r="K58" s="5" t="s">
        <v>299</v>
      </c>
      <c r="L58" s="7" t="s">
        <v>300</v>
      </c>
      <c r="M58" s="9">
        <v>58560</v>
      </c>
      <c r="N58" s="5" t="s">
        <v>41</v>
      </c>
      <c r="O58" s="32">
        <v>44103.4545251157</v>
      </c>
      <c r="P58" s="33">
        <v>44103.4550882755</v>
      </c>
      <c r="Q58" s="28" t="s">
        <v>38</v>
      </c>
      <c r="R58" s="29" t="s">
        <v>38</v>
      </c>
      <c r="S58" s="28" t="s">
        <v>38</v>
      </c>
      <c r="T58" s="28" t="s">
        <v>38</v>
      </c>
      <c r="U58" s="5" t="s">
        <v>38</v>
      </c>
      <c r="V58" s="28" t="s">
        <v>38</v>
      </c>
      <c r="W58" s="7" t="s">
        <v>38</v>
      </c>
      <c r="X58" s="7" t="s">
        <v>38</v>
      </c>
      <c r="Y58" s="5" t="s">
        <v>38</v>
      </c>
      <c r="Z58" s="5" t="s">
        <v>38</v>
      </c>
      <c r="AA58" s="6" t="s">
        <v>38</v>
      </c>
      <c r="AB58" s="6" t="s">
        <v>331</v>
      </c>
      <c r="AC58" s="6" t="s">
        <v>38</v>
      </c>
      <c r="AD58" s="6" t="s">
        <v>332</v>
      </c>
      <c r="AE58" s="6" t="s">
        <v>38</v>
      </c>
    </row>
    <row r="59">
      <c r="A59" s="28" t="s">
        <v>333</v>
      </c>
      <c r="B59" s="6" t="s">
        <v>334</v>
      </c>
      <c r="C59" s="6" t="s">
        <v>129</v>
      </c>
      <c r="D59" s="7" t="s">
        <v>130</v>
      </c>
      <c r="E59" s="28" t="s">
        <v>131</v>
      </c>
      <c r="F59" s="5" t="s">
        <v>22</v>
      </c>
      <c r="G59" s="6" t="s">
        <v>71</v>
      </c>
      <c r="H59" s="6" t="s">
        <v>335</v>
      </c>
      <c r="I59" s="6" t="s">
        <v>38</v>
      </c>
      <c r="J59" s="8" t="s">
        <v>336</v>
      </c>
      <c r="K59" s="5" t="s">
        <v>337</v>
      </c>
      <c r="L59" s="7" t="s">
        <v>338</v>
      </c>
      <c r="M59" s="9">
        <v>58570</v>
      </c>
      <c r="N59" s="5" t="s">
        <v>75</v>
      </c>
      <c r="O59" s="32">
        <v>44103.4936109607</v>
      </c>
      <c r="P59" s="33">
        <v>44106.7482783912</v>
      </c>
      <c r="Q59" s="28" t="s">
        <v>38</v>
      </c>
      <c r="R59" s="29" t="s">
        <v>339</v>
      </c>
      <c r="S59" s="28" t="s">
        <v>77</v>
      </c>
      <c r="T59" s="28" t="s">
        <v>340</v>
      </c>
      <c r="U59" s="5" t="s">
        <v>79</v>
      </c>
      <c r="V59" s="28" t="s">
        <v>341</v>
      </c>
      <c r="W59" s="7" t="s">
        <v>342</v>
      </c>
      <c r="X59" s="7" t="s">
        <v>38</v>
      </c>
      <c r="Y59" s="5" t="s">
        <v>81</v>
      </c>
      <c r="Z59" s="5" t="s">
        <v>38</v>
      </c>
      <c r="AA59" s="6" t="s">
        <v>38</v>
      </c>
      <c r="AB59" s="6" t="s">
        <v>38</v>
      </c>
      <c r="AC59" s="6" t="s">
        <v>38</v>
      </c>
      <c r="AD59" s="6" t="s">
        <v>38</v>
      </c>
      <c r="AE59" s="6" t="s">
        <v>38</v>
      </c>
    </row>
    <row r="60">
      <c r="A60" s="28" t="s">
        <v>343</v>
      </c>
      <c r="B60" s="6" t="s">
        <v>344</v>
      </c>
      <c r="C60" s="6" t="s">
        <v>345</v>
      </c>
      <c r="D60" s="7" t="s">
        <v>346</v>
      </c>
      <c r="E60" s="28" t="s">
        <v>347</v>
      </c>
      <c r="F60" s="5" t="s">
        <v>22</v>
      </c>
      <c r="G60" s="6" t="s">
        <v>71</v>
      </c>
      <c r="H60" s="6" t="s">
        <v>38</v>
      </c>
      <c r="I60" s="6" t="s">
        <v>38</v>
      </c>
      <c r="J60" s="8" t="s">
        <v>348</v>
      </c>
      <c r="K60" s="5" t="s">
        <v>349</v>
      </c>
      <c r="L60" s="7" t="s">
        <v>350</v>
      </c>
      <c r="M60" s="9">
        <v>58580</v>
      </c>
      <c r="N60" s="5" t="s">
        <v>114</v>
      </c>
      <c r="O60" s="32">
        <v>44104.0284862616</v>
      </c>
      <c r="P60" s="33">
        <v>44112.172446331</v>
      </c>
      <c r="Q60" s="28" t="s">
        <v>38</v>
      </c>
      <c r="R60" s="29" t="s">
        <v>38</v>
      </c>
      <c r="S60" s="28" t="s">
        <v>102</v>
      </c>
      <c r="T60" s="28" t="s">
        <v>340</v>
      </c>
      <c r="U60" s="5" t="s">
        <v>286</v>
      </c>
      <c r="V60" s="28" t="s">
        <v>350</v>
      </c>
      <c r="W60" s="7" t="s">
        <v>351</v>
      </c>
      <c r="X60" s="7" t="s">
        <v>38</v>
      </c>
      <c r="Y60" s="5" t="s">
        <v>81</v>
      </c>
      <c r="Z60" s="5" t="s">
        <v>352</v>
      </c>
      <c r="AA60" s="6" t="s">
        <v>38</v>
      </c>
      <c r="AB60" s="6" t="s">
        <v>38</v>
      </c>
      <c r="AC60" s="6" t="s">
        <v>38</v>
      </c>
      <c r="AD60" s="6" t="s">
        <v>38</v>
      </c>
      <c r="AE60" s="6" t="s">
        <v>38</v>
      </c>
    </row>
    <row r="61">
      <c r="A61" s="28" t="s">
        <v>353</v>
      </c>
      <c r="B61" s="6" t="s">
        <v>344</v>
      </c>
      <c r="C61" s="6" t="s">
        <v>345</v>
      </c>
      <c r="D61" s="7" t="s">
        <v>346</v>
      </c>
      <c r="E61" s="28" t="s">
        <v>347</v>
      </c>
      <c r="F61" s="5" t="s">
        <v>22</v>
      </c>
      <c r="G61" s="6" t="s">
        <v>71</v>
      </c>
      <c r="H61" s="6" t="s">
        <v>38</v>
      </c>
      <c r="I61" s="6" t="s">
        <v>38</v>
      </c>
      <c r="J61" s="8" t="s">
        <v>348</v>
      </c>
      <c r="K61" s="5" t="s">
        <v>349</v>
      </c>
      <c r="L61" s="7" t="s">
        <v>350</v>
      </c>
      <c r="M61" s="9">
        <v>58590</v>
      </c>
      <c r="N61" s="5" t="s">
        <v>114</v>
      </c>
      <c r="O61" s="32">
        <v>44104.0305118403</v>
      </c>
      <c r="P61" s="33">
        <v>44112.1724461458</v>
      </c>
      <c r="Q61" s="28" t="s">
        <v>38</v>
      </c>
      <c r="R61" s="29" t="s">
        <v>38</v>
      </c>
      <c r="S61" s="28" t="s">
        <v>77</v>
      </c>
      <c r="T61" s="28" t="s">
        <v>340</v>
      </c>
      <c r="U61" s="5" t="s">
        <v>79</v>
      </c>
      <c r="V61" s="28" t="s">
        <v>350</v>
      </c>
      <c r="W61" s="7" t="s">
        <v>354</v>
      </c>
      <c r="X61" s="7" t="s">
        <v>38</v>
      </c>
      <c r="Y61" s="5" t="s">
        <v>142</v>
      </c>
      <c r="Z61" s="5" t="s">
        <v>352</v>
      </c>
      <c r="AA61" s="6" t="s">
        <v>38</v>
      </c>
      <c r="AB61" s="6" t="s">
        <v>38</v>
      </c>
      <c r="AC61" s="6" t="s">
        <v>38</v>
      </c>
      <c r="AD61" s="6" t="s">
        <v>38</v>
      </c>
      <c r="AE61" s="6" t="s">
        <v>38</v>
      </c>
    </row>
    <row r="62">
      <c r="A62" s="28" t="s">
        <v>355</v>
      </c>
      <c r="B62" s="6" t="s">
        <v>356</v>
      </c>
      <c r="C62" s="6" t="s">
        <v>345</v>
      </c>
      <c r="D62" s="7" t="s">
        <v>346</v>
      </c>
      <c r="E62" s="28" t="s">
        <v>347</v>
      </c>
      <c r="F62" s="5" t="s">
        <v>22</v>
      </c>
      <c r="G62" s="6" t="s">
        <v>71</v>
      </c>
      <c r="H62" s="6" t="s">
        <v>38</v>
      </c>
      <c r="I62" s="6" t="s">
        <v>38</v>
      </c>
      <c r="J62" s="8" t="s">
        <v>336</v>
      </c>
      <c r="K62" s="5" t="s">
        <v>337</v>
      </c>
      <c r="L62" s="7" t="s">
        <v>338</v>
      </c>
      <c r="M62" s="9">
        <v>58600</v>
      </c>
      <c r="N62" s="5" t="s">
        <v>114</v>
      </c>
      <c r="O62" s="32">
        <v>44104.0370522801</v>
      </c>
      <c r="P62" s="33">
        <v>44112.1724459838</v>
      </c>
      <c r="Q62" s="28" t="s">
        <v>38</v>
      </c>
      <c r="R62" s="29" t="s">
        <v>38</v>
      </c>
      <c r="S62" s="28" t="s">
        <v>77</v>
      </c>
      <c r="T62" s="28" t="s">
        <v>340</v>
      </c>
      <c r="U62" s="5" t="s">
        <v>79</v>
      </c>
      <c r="V62" s="28" t="s">
        <v>341</v>
      </c>
      <c r="W62" s="7" t="s">
        <v>357</v>
      </c>
      <c r="X62" s="7" t="s">
        <v>38</v>
      </c>
      <c r="Y62" s="5" t="s">
        <v>81</v>
      </c>
      <c r="Z62" s="5" t="s">
        <v>358</v>
      </c>
      <c r="AA62" s="6" t="s">
        <v>38</v>
      </c>
      <c r="AB62" s="6" t="s">
        <v>38</v>
      </c>
      <c r="AC62" s="6" t="s">
        <v>38</v>
      </c>
      <c r="AD62" s="6" t="s">
        <v>38</v>
      </c>
      <c r="AE62" s="6" t="s">
        <v>38</v>
      </c>
    </row>
    <row r="63">
      <c r="A63" s="28" t="s">
        <v>359</v>
      </c>
      <c r="B63" s="6" t="s">
        <v>360</v>
      </c>
      <c r="C63" s="6" t="s">
        <v>345</v>
      </c>
      <c r="D63" s="7" t="s">
        <v>346</v>
      </c>
      <c r="E63" s="28" t="s">
        <v>347</v>
      </c>
      <c r="F63" s="5" t="s">
        <v>361</v>
      </c>
      <c r="G63" s="6" t="s">
        <v>89</v>
      </c>
      <c r="H63" s="6" t="s">
        <v>38</v>
      </c>
      <c r="I63" s="6" t="s">
        <v>38</v>
      </c>
      <c r="J63" s="8" t="s">
        <v>362</v>
      </c>
      <c r="K63" s="5" t="s">
        <v>363</v>
      </c>
      <c r="L63" s="7" t="s">
        <v>364</v>
      </c>
      <c r="M63" s="9">
        <v>58610</v>
      </c>
      <c r="N63" s="5" t="s">
        <v>93</v>
      </c>
      <c r="O63" s="32">
        <v>44104.1912956019</v>
      </c>
      <c r="P63" s="33">
        <v>44112.1724457986</v>
      </c>
      <c r="Q63" s="28" t="s">
        <v>38</v>
      </c>
      <c r="R63" s="29" t="s">
        <v>365</v>
      </c>
      <c r="S63" s="28" t="s">
        <v>77</v>
      </c>
      <c r="T63" s="28" t="s">
        <v>38</v>
      </c>
      <c r="U63" s="5" t="s">
        <v>38</v>
      </c>
      <c r="V63" s="28" t="s">
        <v>38</v>
      </c>
      <c r="W63" s="7" t="s">
        <v>38</v>
      </c>
      <c r="X63" s="7" t="s">
        <v>38</v>
      </c>
      <c r="Y63" s="5" t="s">
        <v>38</v>
      </c>
      <c r="Z63" s="5" t="s">
        <v>38</v>
      </c>
      <c r="AA63" s="6" t="s">
        <v>38</v>
      </c>
      <c r="AB63" s="6" t="s">
        <v>38</v>
      </c>
      <c r="AC63" s="6" t="s">
        <v>38</v>
      </c>
      <c r="AD63" s="6" t="s">
        <v>38</v>
      </c>
      <c r="AE63" s="6" t="s">
        <v>38</v>
      </c>
    </row>
    <row r="64">
      <c r="A64" s="28" t="s">
        <v>366</v>
      </c>
      <c r="B64" s="6" t="s">
        <v>367</v>
      </c>
      <c r="C64" s="6" t="s">
        <v>345</v>
      </c>
      <c r="D64" s="7" t="s">
        <v>34</v>
      </c>
      <c r="E64" s="28" t="s">
        <v>35</v>
      </c>
      <c r="F64" s="5" t="s">
        <v>22</v>
      </c>
      <c r="G64" s="6" t="s">
        <v>71</v>
      </c>
      <c r="H64" s="6" t="s">
        <v>38</v>
      </c>
      <c r="I64" s="6" t="s">
        <v>38</v>
      </c>
      <c r="J64" s="8" t="s">
        <v>368</v>
      </c>
      <c r="K64" s="5" t="s">
        <v>369</v>
      </c>
      <c r="L64" s="7" t="s">
        <v>370</v>
      </c>
      <c r="M64" s="9">
        <v>58620</v>
      </c>
      <c r="N64" s="5" t="s">
        <v>75</v>
      </c>
      <c r="O64" s="32">
        <v>44104.2229369213</v>
      </c>
      <c r="P64" s="33">
        <v>44104.2339009607</v>
      </c>
      <c r="Q64" s="28" t="s">
        <v>38</v>
      </c>
      <c r="R64" s="29" t="s">
        <v>371</v>
      </c>
      <c r="S64" s="28" t="s">
        <v>164</v>
      </c>
      <c r="T64" s="28" t="s">
        <v>340</v>
      </c>
      <c r="U64" s="5" t="s">
        <v>372</v>
      </c>
      <c r="V64" s="28" t="s">
        <v>373</v>
      </c>
      <c r="W64" s="7" t="s">
        <v>374</v>
      </c>
      <c r="X64" s="7" t="s">
        <v>38</v>
      </c>
      <c r="Y64" s="5" t="s">
        <v>81</v>
      </c>
      <c r="Z64" s="5" t="s">
        <v>38</v>
      </c>
      <c r="AA64" s="6" t="s">
        <v>38</v>
      </c>
      <c r="AB64" s="6" t="s">
        <v>38</v>
      </c>
      <c r="AC64" s="6" t="s">
        <v>38</v>
      </c>
      <c r="AD64" s="6" t="s">
        <v>38</v>
      </c>
      <c r="AE64" s="6" t="s">
        <v>38</v>
      </c>
    </row>
    <row r="65">
      <c r="A65" s="28" t="s">
        <v>375</v>
      </c>
      <c r="B65" s="6" t="s">
        <v>367</v>
      </c>
      <c r="C65" s="6" t="s">
        <v>345</v>
      </c>
      <c r="D65" s="7" t="s">
        <v>34</v>
      </c>
      <c r="E65" s="28" t="s">
        <v>35</v>
      </c>
      <c r="F65" s="5" t="s">
        <v>22</v>
      </c>
      <c r="G65" s="6" t="s">
        <v>71</v>
      </c>
      <c r="H65" s="6" t="s">
        <v>38</v>
      </c>
      <c r="I65" s="6" t="s">
        <v>38</v>
      </c>
      <c r="J65" s="8" t="s">
        <v>368</v>
      </c>
      <c r="K65" s="5" t="s">
        <v>369</v>
      </c>
      <c r="L65" s="7" t="s">
        <v>370</v>
      </c>
      <c r="M65" s="9">
        <v>58630</v>
      </c>
      <c r="N65" s="5" t="s">
        <v>75</v>
      </c>
      <c r="O65" s="32">
        <v>44104.2251028588</v>
      </c>
      <c r="P65" s="33">
        <v>44104.2339011574</v>
      </c>
      <c r="Q65" s="28" t="s">
        <v>38</v>
      </c>
      <c r="R65" s="29" t="s">
        <v>376</v>
      </c>
      <c r="S65" s="28" t="s">
        <v>169</v>
      </c>
      <c r="T65" s="28" t="s">
        <v>340</v>
      </c>
      <c r="U65" s="5" t="s">
        <v>377</v>
      </c>
      <c r="V65" s="28" t="s">
        <v>373</v>
      </c>
      <c r="W65" s="7" t="s">
        <v>378</v>
      </c>
      <c r="X65" s="7" t="s">
        <v>38</v>
      </c>
      <c r="Y65" s="5" t="s">
        <v>142</v>
      </c>
      <c r="Z65" s="5" t="s">
        <v>38</v>
      </c>
      <c r="AA65" s="6" t="s">
        <v>38</v>
      </c>
      <c r="AB65" s="6" t="s">
        <v>38</v>
      </c>
      <c r="AC65" s="6" t="s">
        <v>38</v>
      </c>
      <c r="AD65" s="6" t="s">
        <v>38</v>
      </c>
      <c r="AE65" s="6" t="s">
        <v>38</v>
      </c>
    </row>
    <row r="66">
      <c r="A66" s="28" t="s">
        <v>379</v>
      </c>
      <c r="B66" s="6" t="s">
        <v>367</v>
      </c>
      <c r="C66" s="6" t="s">
        <v>345</v>
      </c>
      <c r="D66" s="7" t="s">
        <v>34</v>
      </c>
      <c r="E66" s="28" t="s">
        <v>35</v>
      </c>
      <c r="F66" s="5" t="s">
        <v>22</v>
      </c>
      <c r="G66" s="6" t="s">
        <v>71</v>
      </c>
      <c r="H66" s="6" t="s">
        <v>38</v>
      </c>
      <c r="I66" s="6" t="s">
        <v>38</v>
      </c>
      <c r="J66" s="8" t="s">
        <v>368</v>
      </c>
      <c r="K66" s="5" t="s">
        <v>369</v>
      </c>
      <c r="L66" s="7" t="s">
        <v>370</v>
      </c>
      <c r="M66" s="9">
        <v>58640</v>
      </c>
      <c r="N66" s="5" t="s">
        <v>75</v>
      </c>
      <c r="O66" s="32">
        <v>44104.2265706829</v>
      </c>
      <c r="P66" s="33">
        <v>44104.2339013542</v>
      </c>
      <c r="Q66" s="28" t="s">
        <v>38</v>
      </c>
      <c r="R66" s="29" t="s">
        <v>380</v>
      </c>
      <c r="S66" s="28" t="s">
        <v>102</v>
      </c>
      <c r="T66" s="28" t="s">
        <v>340</v>
      </c>
      <c r="U66" s="5" t="s">
        <v>286</v>
      </c>
      <c r="V66" s="28" t="s">
        <v>373</v>
      </c>
      <c r="W66" s="7" t="s">
        <v>381</v>
      </c>
      <c r="X66" s="7" t="s">
        <v>38</v>
      </c>
      <c r="Y66" s="5" t="s">
        <v>142</v>
      </c>
      <c r="Z66" s="5" t="s">
        <v>38</v>
      </c>
      <c r="AA66" s="6" t="s">
        <v>38</v>
      </c>
      <c r="AB66" s="6" t="s">
        <v>38</v>
      </c>
      <c r="AC66" s="6" t="s">
        <v>38</v>
      </c>
      <c r="AD66" s="6" t="s">
        <v>38</v>
      </c>
      <c r="AE66" s="6" t="s">
        <v>38</v>
      </c>
    </row>
    <row r="67">
      <c r="A67" s="28" t="s">
        <v>382</v>
      </c>
      <c r="B67" s="6" t="s">
        <v>367</v>
      </c>
      <c r="C67" s="6" t="s">
        <v>345</v>
      </c>
      <c r="D67" s="7" t="s">
        <v>34</v>
      </c>
      <c r="E67" s="28" t="s">
        <v>35</v>
      </c>
      <c r="F67" s="5" t="s">
        <v>22</v>
      </c>
      <c r="G67" s="6" t="s">
        <v>71</v>
      </c>
      <c r="H67" s="6" t="s">
        <v>38</v>
      </c>
      <c r="I67" s="6" t="s">
        <v>38</v>
      </c>
      <c r="J67" s="8" t="s">
        <v>368</v>
      </c>
      <c r="K67" s="5" t="s">
        <v>369</v>
      </c>
      <c r="L67" s="7" t="s">
        <v>370</v>
      </c>
      <c r="M67" s="9">
        <v>58650</v>
      </c>
      <c r="N67" s="5" t="s">
        <v>75</v>
      </c>
      <c r="O67" s="32">
        <v>44104.2282227199</v>
      </c>
      <c r="P67" s="33">
        <v>44104.2339015046</v>
      </c>
      <c r="Q67" s="28" t="s">
        <v>38</v>
      </c>
      <c r="R67" s="29" t="s">
        <v>383</v>
      </c>
      <c r="S67" s="28" t="s">
        <v>77</v>
      </c>
      <c r="T67" s="28" t="s">
        <v>340</v>
      </c>
      <c r="U67" s="5" t="s">
        <v>79</v>
      </c>
      <c r="V67" s="28" t="s">
        <v>373</v>
      </c>
      <c r="W67" s="7" t="s">
        <v>384</v>
      </c>
      <c r="X67" s="7" t="s">
        <v>38</v>
      </c>
      <c r="Y67" s="5" t="s">
        <v>142</v>
      </c>
      <c r="Z67" s="5" t="s">
        <v>38</v>
      </c>
      <c r="AA67" s="6" t="s">
        <v>38</v>
      </c>
      <c r="AB67" s="6" t="s">
        <v>38</v>
      </c>
      <c r="AC67" s="6" t="s">
        <v>38</v>
      </c>
      <c r="AD67" s="6" t="s">
        <v>38</v>
      </c>
      <c r="AE67" s="6" t="s">
        <v>38</v>
      </c>
    </row>
    <row r="68">
      <c r="A68" s="28" t="s">
        <v>371</v>
      </c>
      <c r="B68" s="6" t="s">
        <v>385</v>
      </c>
      <c r="C68" s="6" t="s">
        <v>345</v>
      </c>
      <c r="D68" s="7" t="s">
        <v>34</v>
      </c>
      <c r="E68" s="28" t="s">
        <v>35</v>
      </c>
      <c r="F68" s="5" t="s">
        <v>22</v>
      </c>
      <c r="G68" s="6" t="s">
        <v>71</v>
      </c>
      <c r="H68" s="6" t="s">
        <v>38</v>
      </c>
      <c r="I68" s="6" t="s">
        <v>38</v>
      </c>
      <c r="J68" s="8" t="s">
        <v>368</v>
      </c>
      <c r="K68" s="5" t="s">
        <v>369</v>
      </c>
      <c r="L68" s="7" t="s">
        <v>370</v>
      </c>
      <c r="M68" s="9">
        <v>58660</v>
      </c>
      <c r="N68" s="5" t="s">
        <v>114</v>
      </c>
      <c r="O68" s="32">
        <v>44104.2699738773</v>
      </c>
      <c r="P68" s="33">
        <v>44104.4595941782</v>
      </c>
      <c r="Q68" s="28" t="s">
        <v>366</v>
      </c>
      <c r="R68" s="29" t="s">
        <v>38</v>
      </c>
      <c r="S68" s="28" t="s">
        <v>164</v>
      </c>
      <c r="T68" s="28" t="s">
        <v>340</v>
      </c>
      <c r="U68" s="5" t="s">
        <v>372</v>
      </c>
      <c r="V68" s="28" t="s">
        <v>373</v>
      </c>
      <c r="W68" s="7" t="s">
        <v>374</v>
      </c>
      <c r="X68" s="7" t="s">
        <v>386</v>
      </c>
      <c r="Y68" s="5" t="s">
        <v>81</v>
      </c>
      <c r="Z68" s="5" t="s">
        <v>387</v>
      </c>
      <c r="AA68" s="6" t="s">
        <v>38</v>
      </c>
      <c r="AB68" s="6" t="s">
        <v>38</v>
      </c>
      <c r="AC68" s="6" t="s">
        <v>38</v>
      </c>
      <c r="AD68" s="6" t="s">
        <v>38</v>
      </c>
      <c r="AE68" s="6" t="s">
        <v>38</v>
      </c>
    </row>
    <row r="69">
      <c r="A69" s="28" t="s">
        <v>376</v>
      </c>
      <c r="B69" s="6" t="s">
        <v>385</v>
      </c>
      <c r="C69" s="6" t="s">
        <v>345</v>
      </c>
      <c r="D69" s="7" t="s">
        <v>34</v>
      </c>
      <c r="E69" s="28" t="s">
        <v>35</v>
      </c>
      <c r="F69" s="5" t="s">
        <v>22</v>
      </c>
      <c r="G69" s="6" t="s">
        <v>71</v>
      </c>
      <c r="H69" s="6" t="s">
        <v>38</v>
      </c>
      <c r="I69" s="6" t="s">
        <v>38</v>
      </c>
      <c r="J69" s="8" t="s">
        <v>368</v>
      </c>
      <c r="K69" s="5" t="s">
        <v>369</v>
      </c>
      <c r="L69" s="7" t="s">
        <v>370</v>
      </c>
      <c r="M69" s="9">
        <v>58670</v>
      </c>
      <c r="N69" s="5" t="s">
        <v>114</v>
      </c>
      <c r="O69" s="32">
        <v>44104.2709476852</v>
      </c>
      <c r="P69" s="33">
        <v>44104.4595943634</v>
      </c>
      <c r="Q69" s="28" t="s">
        <v>375</v>
      </c>
      <c r="R69" s="29" t="s">
        <v>38</v>
      </c>
      <c r="S69" s="28" t="s">
        <v>169</v>
      </c>
      <c r="T69" s="28" t="s">
        <v>340</v>
      </c>
      <c r="U69" s="5" t="s">
        <v>377</v>
      </c>
      <c r="V69" s="28" t="s">
        <v>373</v>
      </c>
      <c r="W69" s="7" t="s">
        <v>378</v>
      </c>
      <c r="X69" s="7" t="s">
        <v>386</v>
      </c>
      <c r="Y69" s="5" t="s">
        <v>142</v>
      </c>
      <c r="Z69" s="5" t="s">
        <v>387</v>
      </c>
      <c r="AA69" s="6" t="s">
        <v>38</v>
      </c>
      <c r="AB69" s="6" t="s">
        <v>38</v>
      </c>
      <c r="AC69" s="6" t="s">
        <v>38</v>
      </c>
      <c r="AD69" s="6" t="s">
        <v>38</v>
      </c>
      <c r="AE69" s="6" t="s">
        <v>38</v>
      </c>
    </row>
    <row r="70">
      <c r="A70" s="28" t="s">
        <v>380</v>
      </c>
      <c r="B70" s="6" t="s">
        <v>385</v>
      </c>
      <c r="C70" s="6" t="s">
        <v>345</v>
      </c>
      <c r="D70" s="7" t="s">
        <v>34</v>
      </c>
      <c r="E70" s="28" t="s">
        <v>35</v>
      </c>
      <c r="F70" s="5" t="s">
        <v>22</v>
      </c>
      <c r="G70" s="6" t="s">
        <v>71</v>
      </c>
      <c r="H70" s="6" t="s">
        <v>38</v>
      </c>
      <c r="I70" s="6" t="s">
        <v>38</v>
      </c>
      <c r="J70" s="8" t="s">
        <v>368</v>
      </c>
      <c r="K70" s="5" t="s">
        <v>369</v>
      </c>
      <c r="L70" s="7" t="s">
        <v>370</v>
      </c>
      <c r="M70" s="9">
        <v>58680</v>
      </c>
      <c r="N70" s="5" t="s">
        <v>114</v>
      </c>
      <c r="O70" s="32">
        <v>44104.2721668634</v>
      </c>
      <c r="P70" s="33">
        <v>44104.4595945602</v>
      </c>
      <c r="Q70" s="28" t="s">
        <v>379</v>
      </c>
      <c r="R70" s="29" t="s">
        <v>38</v>
      </c>
      <c r="S70" s="28" t="s">
        <v>102</v>
      </c>
      <c r="T70" s="28" t="s">
        <v>340</v>
      </c>
      <c r="U70" s="5" t="s">
        <v>286</v>
      </c>
      <c r="V70" s="28" t="s">
        <v>373</v>
      </c>
      <c r="W70" s="7" t="s">
        <v>381</v>
      </c>
      <c r="X70" s="7" t="s">
        <v>386</v>
      </c>
      <c r="Y70" s="5" t="s">
        <v>142</v>
      </c>
      <c r="Z70" s="5" t="s">
        <v>387</v>
      </c>
      <c r="AA70" s="6" t="s">
        <v>38</v>
      </c>
      <c r="AB70" s="6" t="s">
        <v>38</v>
      </c>
      <c r="AC70" s="6" t="s">
        <v>38</v>
      </c>
      <c r="AD70" s="6" t="s">
        <v>38</v>
      </c>
      <c r="AE70" s="6" t="s">
        <v>38</v>
      </c>
    </row>
    <row r="71">
      <c r="A71" s="28" t="s">
        <v>383</v>
      </c>
      <c r="B71" s="6" t="s">
        <v>385</v>
      </c>
      <c r="C71" s="6" t="s">
        <v>345</v>
      </c>
      <c r="D71" s="7" t="s">
        <v>34</v>
      </c>
      <c r="E71" s="28" t="s">
        <v>35</v>
      </c>
      <c r="F71" s="5" t="s">
        <v>22</v>
      </c>
      <c r="G71" s="6" t="s">
        <v>71</v>
      </c>
      <c r="H71" s="6" t="s">
        <v>38</v>
      </c>
      <c r="I71" s="6" t="s">
        <v>38</v>
      </c>
      <c r="J71" s="8" t="s">
        <v>368</v>
      </c>
      <c r="K71" s="5" t="s">
        <v>369</v>
      </c>
      <c r="L71" s="7" t="s">
        <v>370</v>
      </c>
      <c r="M71" s="9">
        <v>58690</v>
      </c>
      <c r="N71" s="5" t="s">
        <v>114</v>
      </c>
      <c r="O71" s="32">
        <v>44104.2732947106</v>
      </c>
      <c r="P71" s="33">
        <v>44104.4595947569</v>
      </c>
      <c r="Q71" s="28" t="s">
        <v>382</v>
      </c>
      <c r="R71" s="29" t="s">
        <v>38</v>
      </c>
      <c r="S71" s="28" t="s">
        <v>77</v>
      </c>
      <c r="T71" s="28" t="s">
        <v>340</v>
      </c>
      <c r="U71" s="5" t="s">
        <v>79</v>
      </c>
      <c r="V71" s="28" t="s">
        <v>373</v>
      </c>
      <c r="W71" s="7" t="s">
        <v>384</v>
      </c>
      <c r="X71" s="7" t="s">
        <v>386</v>
      </c>
      <c r="Y71" s="5" t="s">
        <v>142</v>
      </c>
      <c r="Z71" s="5" t="s">
        <v>387</v>
      </c>
      <c r="AA71" s="6" t="s">
        <v>38</v>
      </c>
      <c r="AB71" s="6" t="s">
        <v>38</v>
      </c>
      <c r="AC71" s="6" t="s">
        <v>38</v>
      </c>
      <c r="AD71" s="6" t="s">
        <v>38</v>
      </c>
      <c r="AE71" s="6" t="s">
        <v>38</v>
      </c>
    </row>
    <row r="72">
      <c r="A72" s="28" t="s">
        <v>388</v>
      </c>
      <c r="B72" s="6" t="s">
        <v>389</v>
      </c>
      <c r="C72" s="6" t="s">
        <v>33</v>
      </c>
      <c r="D72" s="7" t="s">
        <v>34</v>
      </c>
      <c r="E72" s="28" t="s">
        <v>35</v>
      </c>
      <c r="F72" s="5" t="s">
        <v>390</v>
      </c>
      <c r="G72" s="6" t="s">
        <v>37</v>
      </c>
      <c r="H72" s="6" t="s">
        <v>38</v>
      </c>
      <c r="I72" s="6" t="s">
        <v>38</v>
      </c>
      <c r="J72" s="8" t="s">
        <v>63</v>
      </c>
      <c r="K72" s="5" t="s">
        <v>64</v>
      </c>
      <c r="L72" s="7" t="s">
        <v>65</v>
      </c>
      <c r="M72" s="9">
        <v>58700</v>
      </c>
      <c r="N72" s="5" t="s">
        <v>41</v>
      </c>
      <c r="O72" s="32">
        <v>44104.3260225347</v>
      </c>
      <c r="P72" s="33">
        <v>44104.3308701042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391</v>
      </c>
      <c r="B73" s="6" t="s">
        <v>392</v>
      </c>
      <c r="C73" s="6" t="s">
        <v>68</v>
      </c>
      <c r="D73" s="7" t="s">
        <v>183</v>
      </c>
      <c r="E73" s="28" t="s">
        <v>184</v>
      </c>
      <c r="F73" s="5" t="s">
        <v>22</v>
      </c>
      <c r="G73" s="6" t="s">
        <v>71</v>
      </c>
      <c r="H73" s="6" t="s">
        <v>38</v>
      </c>
      <c r="I73" s="6" t="s">
        <v>38</v>
      </c>
      <c r="J73" s="8" t="s">
        <v>185</v>
      </c>
      <c r="K73" s="5" t="s">
        <v>186</v>
      </c>
      <c r="L73" s="7" t="s">
        <v>187</v>
      </c>
      <c r="M73" s="9">
        <v>58710</v>
      </c>
      <c r="N73" s="5" t="s">
        <v>75</v>
      </c>
      <c r="O73" s="32">
        <v>44104.3594586458</v>
      </c>
      <c r="P73" s="33">
        <v>44106.4367533912</v>
      </c>
      <c r="Q73" s="28" t="s">
        <v>38</v>
      </c>
      <c r="R73" s="29" t="s">
        <v>393</v>
      </c>
      <c r="S73" s="28" t="s">
        <v>102</v>
      </c>
      <c r="T73" s="28" t="s">
        <v>189</v>
      </c>
      <c r="U73" s="5" t="s">
        <v>190</v>
      </c>
      <c r="V73" s="28" t="s">
        <v>187</v>
      </c>
      <c r="W73" s="7" t="s">
        <v>394</v>
      </c>
      <c r="X73" s="7" t="s">
        <v>38</v>
      </c>
      <c r="Y73" s="5" t="s">
        <v>81</v>
      </c>
      <c r="Z73" s="5" t="s">
        <v>38</v>
      </c>
      <c r="AA73" s="6" t="s">
        <v>38</v>
      </c>
      <c r="AB73" s="6" t="s">
        <v>38</v>
      </c>
      <c r="AC73" s="6" t="s">
        <v>38</v>
      </c>
      <c r="AD73" s="6" t="s">
        <v>38</v>
      </c>
      <c r="AE73" s="6" t="s">
        <v>38</v>
      </c>
    </row>
    <row r="74">
      <c r="A74" s="28" t="s">
        <v>395</v>
      </c>
      <c r="B74" s="6" t="s">
        <v>396</v>
      </c>
      <c r="C74" s="6" t="s">
        <v>397</v>
      </c>
      <c r="D74" s="7" t="s">
        <v>56</v>
      </c>
      <c r="E74" s="28" t="s">
        <v>57</v>
      </c>
      <c r="F74" s="5" t="s">
        <v>297</v>
      </c>
      <c r="G74" s="6" t="s">
        <v>38</v>
      </c>
      <c r="H74" s="6" t="s">
        <v>38</v>
      </c>
      <c r="I74" s="6" t="s">
        <v>38</v>
      </c>
      <c r="J74" s="8" t="s">
        <v>298</v>
      </c>
      <c r="K74" s="5" t="s">
        <v>299</v>
      </c>
      <c r="L74" s="7" t="s">
        <v>300</v>
      </c>
      <c r="M74" s="9">
        <v>58720</v>
      </c>
      <c r="N74" s="5" t="s">
        <v>41</v>
      </c>
      <c r="O74" s="32">
        <v>44104.4739613079</v>
      </c>
      <c r="P74" s="33">
        <v>44104.47636875</v>
      </c>
      <c r="Q74" s="28" t="s">
        <v>38</v>
      </c>
      <c r="R74" s="29" t="s">
        <v>38</v>
      </c>
      <c r="S74" s="28" t="s">
        <v>38</v>
      </c>
      <c r="T74" s="28" t="s">
        <v>38</v>
      </c>
      <c r="U74" s="5" t="s">
        <v>38</v>
      </c>
      <c r="V74" s="28" t="s">
        <v>38</v>
      </c>
      <c r="W74" s="7" t="s">
        <v>38</v>
      </c>
      <c r="X74" s="7" t="s">
        <v>38</v>
      </c>
      <c r="Y74" s="5" t="s">
        <v>38</v>
      </c>
      <c r="Z74" s="5" t="s">
        <v>38</v>
      </c>
      <c r="AA74" s="6" t="s">
        <v>38</v>
      </c>
      <c r="AB74" s="6" t="s">
        <v>305</v>
      </c>
      <c r="AC74" s="6" t="s">
        <v>38</v>
      </c>
      <c r="AD74" s="6" t="s">
        <v>398</v>
      </c>
      <c r="AE74" s="6" t="s">
        <v>38</v>
      </c>
    </row>
    <row r="75">
      <c r="A75" s="28" t="s">
        <v>399</v>
      </c>
      <c r="B75" s="6" t="s">
        <v>400</v>
      </c>
      <c r="C75" s="6" t="s">
        <v>397</v>
      </c>
      <c r="D75" s="7" t="s">
        <v>56</v>
      </c>
      <c r="E75" s="28" t="s">
        <v>57</v>
      </c>
      <c r="F75" s="5" t="s">
        <v>297</v>
      </c>
      <c r="G75" s="6" t="s">
        <v>38</v>
      </c>
      <c r="H75" s="6" t="s">
        <v>38</v>
      </c>
      <c r="I75" s="6" t="s">
        <v>38</v>
      </c>
      <c r="J75" s="8" t="s">
        <v>298</v>
      </c>
      <c r="K75" s="5" t="s">
        <v>299</v>
      </c>
      <c r="L75" s="7" t="s">
        <v>300</v>
      </c>
      <c r="M75" s="9">
        <v>58730</v>
      </c>
      <c r="N75" s="5" t="s">
        <v>41</v>
      </c>
      <c r="O75" s="32">
        <v>44104.4750019676</v>
      </c>
      <c r="P75" s="33">
        <v>44104.4763684028</v>
      </c>
      <c r="Q75" s="28" t="s">
        <v>38</v>
      </c>
      <c r="R75" s="29" t="s">
        <v>38</v>
      </c>
      <c r="S75" s="28" t="s">
        <v>38</v>
      </c>
      <c r="T75" s="28" t="s">
        <v>38</v>
      </c>
      <c r="U75" s="5" t="s">
        <v>38</v>
      </c>
      <c r="V75" s="28" t="s">
        <v>38</v>
      </c>
      <c r="W75" s="7" t="s">
        <v>38</v>
      </c>
      <c r="X75" s="7" t="s">
        <v>38</v>
      </c>
      <c r="Y75" s="5" t="s">
        <v>38</v>
      </c>
      <c r="Z75" s="5" t="s">
        <v>38</v>
      </c>
      <c r="AA75" s="6" t="s">
        <v>38</v>
      </c>
      <c r="AB75" s="6" t="s">
        <v>305</v>
      </c>
      <c r="AC75" s="6" t="s">
        <v>38</v>
      </c>
      <c r="AD75" s="6" t="s">
        <v>38</v>
      </c>
      <c r="AE75" s="6" t="s">
        <v>38</v>
      </c>
    </row>
    <row r="76">
      <c r="A76" s="28" t="s">
        <v>401</v>
      </c>
      <c r="B76" s="6" t="s">
        <v>402</v>
      </c>
      <c r="C76" s="6" t="s">
        <v>94</v>
      </c>
      <c r="D76" s="7" t="s">
        <v>56</v>
      </c>
      <c r="E76" s="28" t="s">
        <v>57</v>
      </c>
      <c r="F76" s="5" t="s">
        <v>297</v>
      </c>
      <c r="G76" s="6" t="s">
        <v>38</v>
      </c>
      <c r="H76" s="6" t="s">
        <v>38</v>
      </c>
      <c r="I76" s="6" t="s">
        <v>38</v>
      </c>
      <c r="J76" s="8" t="s">
        <v>298</v>
      </c>
      <c r="K76" s="5" t="s">
        <v>299</v>
      </c>
      <c r="L76" s="7" t="s">
        <v>300</v>
      </c>
      <c r="M76" s="9">
        <v>58740</v>
      </c>
      <c r="N76" s="5" t="s">
        <v>41</v>
      </c>
      <c r="O76" s="32">
        <v>44104.4759521991</v>
      </c>
      <c r="P76" s="33">
        <v>44104.47636875</v>
      </c>
      <c r="Q76" s="28" t="s">
        <v>38</v>
      </c>
      <c r="R76" s="29" t="s">
        <v>38</v>
      </c>
      <c r="S76" s="28" t="s">
        <v>38</v>
      </c>
      <c r="T76" s="28" t="s">
        <v>38</v>
      </c>
      <c r="U76" s="5" t="s">
        <v>38</v>
      </c>
      <c r="V76" s="28" t="s">
        <v>38</v>
      </c>
      <c r="W76" s="7" t="s">
        <v>38</v>
      </c>
      <c r="X76" s="7" t="s">
        <v>38</v>
      </c>
      <c r="Y76" s="5" t="s">
        <v>38</v>
      </c>
      <c r="Z76" s="5" t="s">
        <v>38</v>
      </c>
      <c r="AA76" s="6" t="s">
        <v>38</v>
      </c>
      <c r="AB76" s="6" t="s">
        <v>403</v>
      </c>
      <c r="AC76" s="6" t="s">
        <v>309</v>
      </c>
      <c r="AD76" s="6" t="s">
        <v>404</v>
      </c>
      <c r="AE76" s="6" t="s">
        <v>38</v>
      </c>
    </row>
    <row r="77">
      <c r="A77" s="28" t="s">
        <v>405</v>
      </c>
      <c r="B77" s="6" t="s">
        <v>406</v>
      </c>
      <c r="C77" s="6" t="s">
        <v>94</v>
      </c>
      <c r="D77" s="7" t="s">
        <v>56</v>
      </c>
      <c r="E77" s="28" t="s">
        <v>57</v>
      </c>
      <c r="F77" s="5" t="s">
        <v>297</v>
      </c>
      <c r="G77" s="6" t="s">
        <v>38</v>
      </c>
      <c r="H77" s="6" t="s">
        <v>38</v>
      </c>
      <c r="I77" s="6" t="s">
        <v>38</v>
      </c>
      <c r="J77" s="8" t="s">
        <v>298</v>
      </c>
      <c r="K77" s="5" t="s">
        <v>299</v>
      </c>
      <c r="L77" s="7" t="s">
        <v>300</v>
      </c>
      <c r="M77" s="9">
        <v>58750</v>
      </c>
      <c r="N77" s="5" t="s">
        <v>41</v>
      </c>
      <c r="O77" s="32">
        <v>44104.4772711806</v>
      </c>
      <c r="P77" s="33">
        <v>44104.4796982292</v>
      </c>
      <c r="Q77" s="28" t="s">
        <v>38</v>
      </c>
      <c r="R77" s="29" t="s">
        <v>38</v>
      </c>
      <c r="S77" s="28" t="s">
        <v>38</v>
      </c>
      <c r="T77" s="28" t="s">
        <v>38</v>
      </c>
      <c r="U77" s="5" t="s">
        <v>38</v>
      </c>
      <c r="V77" s="28" t="s">
        <v>38</v>
      </c>
      <c r="W77" s="7" t="s">
        <v>38</v>
      </c>
      <c r="X77" s="7" t="s">
        <v>38</v>
      </c>
      <c r="Y77" s="5" t="s">
        <v>38</v>
      </c>
      <c r="Z77" s="5" t="s">
        <v>38</v>
      </c>
      <c r="AA77" s="6" t="s">
        <v>38</v>
      </c>
      <c r="AB77" s="6" t="s">
        <v>95</v>
      </c>
      <c r="AC77" s="6" t="s">
        <v>305</v>
      </c>
      <c r="AD77" s="6" t="s">
        <v>407</v>
      </c>
      <c r="AE77" s="6" t="s">
        <v>38</v>
      </c>
    </row>
    <row r="78">
      <c r="A78" s="28" t="s">
        <v>408</v>
      </c>
      <c r="B78" s="6" t="s">
        <v>409</v>
      </c>
      <c r="C78" s="6" t="s">
        <v>95</v>
      </c>
      <c r="D78" s="7" t="s">
        <v>56</v>
      </c>
      <c r="E78" s="28" t="s">
        <v>57</v>
      </c>
      <c r="F78" s="5" t="s">
        <v>297</v>
      </c>
      <c r="G78" s="6" t="s">
        <v>38</v>
      </c>
      <c r="H78" s="6" t="s">
        <v>38</v>
      </c>
      <c r="I78" s="6" t="s">
        <v>38</v>
      </c>
      <c r="J78" s="8" t="s">
        <v>298</v>
      </c>
      <c r="K78" s="5" t="s">
        <v>299</v>
      </c>
      <c r="L78" s="7" t="s">
        <v>300</v>
      </c>
      <c r="M78" s="9">
        <v>58760</v>
      </c>
      <c r="N78" s="5" t="s">
        <v>41</v>
      </c>
      <c r="O78" s="32">
        <v>44104.4781748032</v>
      </c>
      <c r="P78" s="33">
        <v>44104.4796983796</v>
      </c>
      <c r="Q78" s="28" t="s">
        <v>38</v>
      </c>
      <c r="R78" s="29" t="s">
        <v>38</v>
      </c>
      <c r="S78" s="28" t="s">
        <v>38</v>
      </c>
      <c r="T78" s="28" t="s">
        <v>38</v>
      </c>
      <c r="U78" s="5" t="s">
        <v>38</v>
      </c>
      <c r="V78" s="28" t="s">
        <v>38</v>
      </c>
      <c r="W78" s="7" t="s">
        <v>38</v>
      </c>
      <c r="X78" s="7" t="s">
        <v>38</v>
      </c>
      <c r="Y78" s="5" t="s">
        <v>38</v>
      </c>
      <c r="Z78" s="5" t="s">
        <v>38</v>
      </c>
      <c r="AA78" s="6" t="s">
        <v>38</v>
      </c>
      <c r="AB78" s="6" t="s">
        <v>410</v>
      </c>
      <c r="AC78" s="6" t="s">
        <v>94</v>
      </c>
      <c r="AD78" s="6" t="s">
        <v>411</v>
      </c>
      <c r="AE78" s="6" t="s">
        <v>38</v>
      </c>
    </row>
    <row r="79">
      <c r="A79" s="28" t="s">
        <v>412</v>
      </c>
      <c r="B79" s="6" t="s">
        <v>413</v>
      </c>
      <c r="C79" s="6" t="s">
        <v>95</v>
      </c>
      <c r="D79" s="7" t="s">
        <v>56</v>
      </c>
      <c r="E79" s="28" t="s">
        <v>57</v>
      </c>
      <c r="F79" s="5" t="s">
        <v>297</v>
      </c>
      <c r="G79" s="6" t="s">
        <v>38</v>
      </c>
      <c r="H79" s="6" t="s">
        <v>38</v>
      </c>
      <c r="I79" s="6" t="s">
        <v>38</v>
      </c>
      <c r="J79" s="8" t="s">
        <v>298</v>
      </c>
      <c r="K79" s="5" t="s">
        <v>299</v>
      </c>
      <c r="L79" s="7" t="s">
        <v>300</v>
      </c>
      <c r="M79" s="9">
        <v>58770</v>
      </c>
      <c r="N79" s="5" t="s">
        <v>41</v>
      </c>
      <c r="O79" s="32">
        <v>44104.4792084838</v>
      </c>
      <c r="P79" s="33">
        <v>44104.4796985764</v>
      </c>
      <c r="Q79" s="28" t="s">
        <v>38</v>
      </c>
      <c r="R79" s="29" t="s">
        <v>38</v>
      </c>
      <c r="S79" s="28" t="s">
        <v>38</v>
      </c>
      <c r="T79" s="28" t="s">
        <v>38</v>
      </c>
      <c r="U79" s="5" t="s">
        <v>38</v>
      </c>
      <c r="V79" s="28" t="s">
        <v>38</v>
      </c>
      <c r="W79" s="7" t="s">
        <v>38</v>
      </c>
      <c r="X79" s="7" t="s">
        <v>38</v>
      </c>
      <c r="Y79" s="5" t="s">
        <v>38</v>
      </c>
      <c r="Z79" s="5" t="s">
        <v>38</v>
      </c>
      <c r="AA79" s="6" t="s">
        <v>38</v>
      </c>
      <c r="AB79" s="6" t="s">
        <v>414</v>
      </c>
      <c r="AC79" s="6" t="s">
        <v>305</v>
      </c>
      <c r="AD79" s="6" t="s">
        <v>415</v>
      </c>
      <c r="AE79" s="6" t="s">
        <v>38</v>
      </c>
    </row>
    <row r="80">
      <c r="A80" s="28" t="s">
        <v>416</v>
      </c>
      <c r="B80" s="6" t="s">
        <v>417</v>
      </c>
      <c r="C80" s="6" t="s">
        <v>418</v>
      </c>
      <c r="D80" s="7" t="s">
        <v>419</v>
      </c>
      <c r="E80" s="28" t="s">
        <v>420</v>
      </c>
      <c r="F80" s="5" t="s">
        <v>22</v>
      </c>
      <c r="G80" s="6" t="s">
        <v>71</v>
      </c>
      <c r="H80" s="6" t="s">
        <v>38</v>
      </c>
      <c r="I80" s="6" t="s">
        <v>38</v>
      </c>
      <c r="J80" s="8" t="s">
        <v>421</v>
      </c>
      <c r="K80" s="5" t="s">
        <v>422</v>
      </c>
      <c r="L80" s="7" t="s">
        <v>423</v>
      </c>
      <c r="M80" s="9">
        <v>58780</v>
      </c>
      <c r="N80" s="5" t="s">
        <v>75</v>
      </c>
      <c r="O80" s="32">
        <v>44104.4806637731</v>
      </c>
      <c r="P80" s="33">
        <v>44111.4862464931</v>
      </c>
      <c r="Q80" s="28" t="s">
        <v>38</v>
      </c>
      <c r="R80" s="29" t="s">
        <v>424</v>
      </c>
      <c r="S80" s="28" t="s">
        <v>102</v>
      </c>
      <c r="T80" s="28" t="s">
        <v>78</v>
      </c>
      <c r="U80" s="5" t="s">
        <v>105</v>
      </c>
      <c r="V80" s="28" t="s">
        <v>423</v>
      </c>
      <c r="W80" s="7" t="s">
        <v>425</v>
      </c>
      <c r="X80" s="7" t="s">
        <v>38</v>
      </c>
      <c r="Y80" s="5" t="s">
        <v>81</v>
      </c>
      <c r="Z80" s="5" t="s">
        <v>38</v>
      </c>
      <c r="AA80" s="6" t="s">
        <v>38</v>
      </c>
      <c r="AB80" s="6" t="s">
        <v>38</v>
      </c>
      <c r="AC80" s="6" t="s">
        <v>38</v>
      </c>
      <c r="AD80" s="6" t="s">
        <v>38</v>
      </c>
      <c r="AE80" s="6" t="s">
        <v>38</v>
      </c>
    </row>
    <row r="81">
      <c r="A81" s="28" t="s">
        <v>426</v>
      </c>
      <c r="B81" s="6" t="s">
        <v>417</v>
      </c>
      <c r="C81" s="6" t="s">
        <v>418</v>
      </c>
      <c r="D81" s="7" t="s">
        <v>419</v>
      </c>
      <c r="E81" s="28" t="s">
        <v>420</v>
      </c>
      <c r="F81" s="5" t="s">
        <v>22</v>
      </c>
      <c r="G81" s="6" t="s">
        <v>71</v>
      </c>
      <c r="H81" s="6" t="s">
        <v>38</v>
      </c>
      <c r="I81" s="6" t="s">
        <v>38</v>
      </c>
      <c r="J81" s="8" t="s">
        <v>421</v>
      </c>
      <c r="K81" s="5" t="s">
        <v>422</v>
      </c>
      <c r="L81" s="7" t="s">
        <v>423</v>
      </c>
      <c r="M81" s="9">
        <v>58790</v>
      </c>
      <c r="N81" s="5" t="s">
        <v>75</v>
      </c>
      <c r="O81" s="32">
        <v>44104.4806789352</v>
      </c>
      <c r="P81" s="33">
        <v>44111.4862466435</v>
      </c>
      <c r="Q81" s="28" t="s">
        <v>38</v>
      </c>
      <c r="R81" s="29" t="s">
        <v>427</v>
      </c>
      <c r="S81" s="28" t="s">
        <v>77</v>
      </c>
      <c r="T81" s="28" t="s">
        <v>78</v>
      </c>
      <c r="U81" s="5" t="s">
        <v>79</v>
      </c>
      <c r="V81" s="28" t="s">
        <v>423</v>
      </c>
      <c r="W81" s="7" t="s">
        <v>428</v>
      </c>
      <c r="X81" s="7" t="s">
        <v>38</v>
      </c>
      <c r="Y81" s="5" t="s">
        <v>142</v>
      </c>
      <c r="Z81" s="5" t="s">
        <v>38</v>
      </c>
      <c r="AA81" s="6" t="s">
        <v>38</v>
      </c>
      <c r="AB81" s="6" t="s">
        <v>38</v>
      </c>
      <c r="AC81" s="6" t="s">
        <v>38</v>
      </c>
      <c r="AD81" s="6" t="s">
        <v>38</v>
      </c>
      <c r="AE81" s="6" t="s">
        <v>38</v>
      </c>
    </row>
    <row r="82">
      <c r="A82" s="28" t="s">
        <v>429</v>
      </c>
      <c r="B82" s="6" t="s">
        <v>430</v>
      </c>
      <c r="C82" s="6" t="s">
        <v>418</v>
      </c>
      <c r="D82" s="7" t="s">
        <v>419</v>
      </c>
      <c r="E82" s="28" t="s">
        <v>420</v>
      </c>
      <c r="F82" s="5" t="s">
        <v>22</v>
      </c>
      <c r="G82" s="6" t="s">
        <v>71</v>
      </c>
      <c r="H82" s="6" t="s">
        <v>38</v>
      </c>
      <c r="I82" s="6" t="s">
        <v>38</v>
      </c>
      <c r="J82" s="8" t="s">
        <v>421</v>
      </c>
      <c r="K82" s="5" t="s">
        <v>422</v>
      </c>
      <c r="L82" s="7" t="s">
        <v>423</v>
      </c>
      <c r="M82" s="9">
        <v>58800</v>
      </c>
      <c r="N82" s="5" t="s">
        <v>93</v>
      </c>
      <c r="O82" s="32">
        <v>44104.4806917824</v>
      </c>
      <c r="P82" s="33">
        <v>44111.4862468403</v>
      </c>
      <c r="Q82" s="28" t="s">
        <v>38</v>
      </c>
      <c r="R82" s="29" t="s">
        <v>38</v>
      </c>
      <c r="S82" s="28" t="s">
        <v>102</v>
      </c>
      <c r="T82" s="28" t="s">
        <v>78</v>
      </c>
      <c r="U82" s="5" t="s">
        <v>105</v>
      </c>
      <c r="V82" s="28" t="s">
        <v>423</v>
      </c>
      <c r="W82" s="7" t="s">
        <v>431</v>
      </c>
      <c r="X82" s="7" t="s">
        <v>38</v>
      </c>
      <c r="Y82" s="5" t="s">
        <v>81</v>
      </c>
      <c r="Z82" s="5" t="s">
        <v>38</v>
      </c>
      <c r="AA82" s="6" t="s">
        <v>38</v>
      </c>
      <c r="AB82" s="6" t="s">
        <v>38</v>
      </c>
      <c r="AC82" s="6" t="s">
        <v>38</v>
      </c>
      <c r="AD82" s="6" t="s">
        <v>38</v>
      </c>
      <c r="AE82" s="6" t="s">
        <v>38</v>
      </c>
    </row>
    <row r="83">
      <c r="A83" s="28" t="s">
        <v>432</v>
      </c>
      <c r="B83" s="6" t="s">
        <v>430</v>
      </c>
      <c r="C83" s="6" t="s">
        <v>418</v>
      </c>
      <c r="D83" s="7" t="s">
        <v>419</v>
      </c>
      <c r="E83" s="28" t="s">
        <v>420</v>
      </c>
      <c r="F83" s="5" t="s">
        <v>22</v>
      </c>
      <c r="G83" s="6" t="s">
        <v>71</v>
      </c>
      <c r="H83" s="6" t="s">
        <v>38</v>
      </c>
      <c r="I83" s="6" t="s">
        <v>38</v>
      </c>
      <c r="J83" s="8" t="s">
        <v>421</v>
      </c>
      <c r="K83" s="5" t="s">
        <v>422</v>
      </c>
      <c r="L83" s="7" t="s">
        <v>423</v>
      </c>
      <c r="M83" s="9">
        <v>58810</v>
      </c>
      <c r="N83" s="5" t="s">
        <v>75</v>
      </c>
      <c r="O83" s="32">
        <v>44104.4807035532</v>
      </c>
      <c r="P83" s="33">
        <v>44111.4862470255</v>
      </c>
      <c r="Q83" s="28" t="s">
        <v>38</v>
      </c>
      <c r="R83" s="29" t="s">
        <v>433</v>
      </c>
      <c r="S83" s="28" t="s">
        <v>77</v>
      </c>
      <c r="T83" s="28" t="s">
        <v>78</v>
      </c>
      <c r="U83" s="5" t="s">
        <v>79</v>
      </c>
      <c r="V83" s="28" t="s">
        <v>423</v>
      </c>
      <c r="W83" s="7" t="s">
        <v>434</v>
      </c>
      <c r="X83" s="7" t="s">
        <v>38</v>
      </c>
      <c r="Y83" s="5" t="s">
        <v>142</v>
      </c>
      <c r="Z83" s="5" t="s">
        <v>38</v>
      </c>
      <c r="AA83" s="6" t="s">
        <v>38</v>
      </c>
      <c r="AB83" s="6" t="s">
        <v>38</v>
      </c>
      <c r="AC83" s="6" t="s">
        <v>38</v>
      </c>
      <c r="AD83" s="6" t="s">
        <v>38</v>
      </c>
      <c r="AE83" s="6" t="s">
        <v>38</v>
      </c>
    </row>
    <row r="84">
      <c r="A84" s="28" t="s">
        <v>435</v>
      </c>
      <c r="B84" s="6" t="s">
        <v>436</v>
      </c>
      <c r="C84" s="6" t="s">
        <v>95</v>
      </c>
      <c r="D84" s="7" t="s">
        <v>56</v>
      </c>
      <c r="E84" s="28" t="s">
        <v>57</v>
      </c>
      <c r="F84" s="5" t="s">
        <v>297</v>
      </c>
      <c r="G84" s="6" t="s">
        <v>38</v>
      </c>
      <c r="H84" s="6" t="s">
        <v>38</v>
      </c>
      <c r="I84" s="6" t="s">
        <v>38</v>
      </c>
      <c r="J84" s="8" t="s">
        <v>298</v>
      </c>
      <c r="K84" s="5" t="s">
        <v>299</v>
      </c>
      <c r="L84" s="7" t="s">
        <v>300</v>
      </c>
      <c r="M84" s="9">
        <v>58820</v>
      </c>
      <c r="N84" s="5" t="s">
        <v>41</v>
      </c>
      <c r="O84" s="32">
        <v>44104.4834938657</v>
      </c>
      <c r="P84" s="33">
        <v>44104.4858715625</v>
      </c>
      <c r="Q84" s="28" t="s">
        <v>38</v>
      </c>
      <c r="R84" s="29" t="s">
        <v>38</v>
      </c>
      <c r="S84" s="28" t="s">
        <v>38</v>
      </c>
      <c r="T84" s="28" t="s">
        <v>38</v>
      </c>
      <c r="U84" s="5" t="s">
        <v>38</v>
      </c>
      <c r="V84" s="28" t="s">
        <v>38</v>
      </c>
      <c r="W84" s="7" t="s">
        <v>38</v>
      </c>
      <c r="X84" s="7" t="s">
        <v>38</v>
      </c>
      <c r="Y84" s="5" t="s">
        <v>38</v>
      </c>
      <c r="Z84" s="5" t="s">
        <v>38</v>
      </c>
      <c r="AA84" s="6" t="s">
        <v>38</v>
      </c>
      <c r="AB84" s="6" t="s">
        <v>437</v>
      </c>
      <c r="AC84" s="6" t="s">
        <v>438</v>
      </c>
      <c r="AD84" s="6" t="s">
        <v>439</v>
      </c>
      <c r="AE84" s="6" t="s">
        <v>38</v>
      </c>
    </row>
    <row r="85">
      <c r="A85" s="28" t="s">
        <v>440</v>
      </c>
      <c r="B85" s="6" t="s">
        <v>441</v>
      </c>
      <c r="C85" s="6" t="s">
        <v>95</v>
      </c>
      <c r="D85" s="7" t="s">
        <v>56</v>
      </c>
      <c r="E85" s="28" t="s">
        <v>57</v>
      </c>
      <c r="F85" s="5" t="s">
        <v>297</v>
      </c>
      <c r="G85" s="6" t="s">
        <v>38</v>
      </c>
      <c r="H85" s="6" t="s">
        <v>38</v>
      </c>
      <c r="I85" s="6" t="s">
        <v>38</v>
      </c>
      <c r="J85" s="8" t="s">
        <v>298</v>
      </c>
      <c r="K85" s="5" t="s">
        <v>299</v>
      </c>
      <c r="L85" s="7" t="s">
        <v>300</v>
      </c>
      <c r="M85" s="9">
        <v>58830</v>
      </c>
      <c r="N85" s="5" t="s">
        <v>41</v>
      </c>
      <c r="O85" s="32">
        <v>44104.4853986111</v>
      </c>
      <c r="P85" s="33">
        <v>44104.4858717245</v>
      </c>
      <c r="Q85" s="28" t="s">
        <v>38</v>
      </c>
      <c r="R85" s="29" t="s">
        <v>38</v>
      </c>
      <c r="S85" s="28" t="s">
        <v>38</v>
      </c>
      <c r="T85" s="28" t="s">
        <v>38</v>
      </c>
      <c r="U85" s="5" t="s">
        <v>38</v>
      </c>
      <c r="V85" s="28" t="s">
        <v>38</v>
      </c>
      <c r="W85" s="7" t="s">
        <v>38</v>
      </c>
      <c r="X85" s="7" t="s">
        <v>38</v>
      </c>
      <c r="Y85" s="5" t="s">
        <v>38</v>
      </c>
      <c r="Z85" s="5" t="s">
        <v>38</v>
      </c>
      <c r="AA85" s="6" t="s">
        <v>38</v>
      </c>
      <c r="AB85" s="6" t="s">
        <v>442</v>
      </c>
      <c r="AC85" s="6" t="s">
        <v>305</v>
      </c>
      <c r="AD85" s="6" t="s">
        <v>443</v>
      </c>
      <c r="AE85" s="6" t="s">
        <v>38</v>
      </c>
    </row>
    <row r="86">
      <c r="A86" s="28" t="s">
        <v>444</v>
      </c>
      <c r="B86" s="6" t="s">
        <v>445</v>
      </c>
      <c r="C86" s="6" t="s">
        <v>437</v>
      </c>
      <c r="D86" s="7" t="s">
        <v>56</v>
      </c>
      <c r="E86" s="28" t="s">
        <v>57</v>
      </c>
      <c r="F86" s="5" t="s">
        <v>297</v>
      </c>
      <c r="G86" s="6" t="s">
        <v>38</v>
      </c>
      <c r="H86" s="6" t="s">
        <v>38</v>
      </c>
      <c r="I86" s="6" t="s">
        <v>38</v>
      </c>
      <c r="J86" s="8" t="s">
        <v>298</v>
      </c>
      <c r="K86" s="5" t="s">
        <v>299</v>
      </c>
      <c r="L86" s="7" t="s">
        <v>300</v>
      </c>
      <c r="M86" s="9">
        <v>58840</v>
      </c>
      <c r="N86" s="5" t="s">
        <v>41</v>
      </c>
      <c r="O86" s="32">
        <v>44104.4875918634</v>
      </c>
      <c r="P86" s="33">
        <v>44104.4922407755</v>
      </c>
      <c r="Q86" s="28" t="s">
        <v>38</v>
      </c>
      <c r="R86" s="29" t="s">
        <v>38</v>
      </c>
      <c r="S86" s="28" t="s">
        <v>38</v>
      </c>
      <c r="T86" s="28" t="s">
        <v>38</v>
      </c>
      <c r="U86" s="5" t="s">
        <v>38</v>
      </c>
      <c r="V86" s="28" t="s">
        <v>38</v>
      </c>
      <c r="W86" s="7" t="s">
        <v>38</v>
      </c>
      <c r="X86" s="7" t="s">
        <v>38</v>
      </c>
      <c r="Y86" s="5" t="s">
        <v>38</v>
      </c>
      <c r="Z86" s="5" t="s">
        <v>38</v>
      </c>
      <c r="AA86" s="6" t="s">
        <v>38</v>
      </c>
      <c r="AB86" s="6" t="s">
        <v>305</v>
      </c>
      <c r="AC86" s="6" t="s">
        <v>446</v>
      </c>
      <c r="AD86" s="6" t="s">
        <v>447</v>
      </c>
      <c r="AE86" s="6" t="s">
        <v>38</v>
      </c>
    </row>
    <row r="87">
      <c r="A87" s="28" t="s">
        <v>448</v>
      </c>
      <c r="B87" s="6" t="s">
        <v>449</v>
      </c>
      <c r="C87" s="6" t="s">
        <v>437</v>
      </c>
      <c r="D87" s="7" t="s">
        <v>56</v>
      </c>
      <c r="E87" s="28" t="s">
        <v>57</v>
      </c>
      <c r="F87" s="5" t="s">
        <v>297</v>
      </c>
      <c r="G87" s="6" t="s">
        <v>38</v>
      </c>
      <c r="H87" s="6" t="s">
        <v>38</v>
      </c>
      <c r="I87" s="6" t="s">
        <v>38</v>
      </c>
      <c r="J87" s="8" t="s">
        <v>298</v>
      </c>
      <c r="K87" s="5" t="s">
        <v>299</v>
      </c>
      <c r="L87" s="7" t="s">
        <v>300</v>
      </c>
      <c r="M87" s="9">
        <v>58850</v>
      </c>
      <c r="N87" s="5" t="s">
        <v>41</v>
      </c>
      <c r="O87" s="32">
        <v>44104.4884225694</v>
      </c>
      <c r="P87" s="33">
        <v>44104.492240081</v>
      </c>
      <c r="Q87" s="28" t="s">
        <v>38</v>
      </c>
      <c r="R87" s="29" t="s">
        <v>38</v>
      </c>
      <c r="S87" s="28" t="s">
        <v>38</v>
      </c>
      <c r="T87" s="28" t="s">
        <v>38</v>
      </c>
      <c r="U87" s="5" t="s">
        <v>38</v>
      </c>
      <c r="V87" s="28" t="s">
        <v>38</v>
      </c>
      <c r="W87" s="7" t="s">
        <v>38</v>
      </c>
      <c r="X87" s="7" t="s">
        <v>38</v>
      </c>
      <c r="Y87" s="5" t="s">
        <v>38</v>
      </c>
      <c r="Z87" s="5" t="s">
        <v>38</v>
      </c>
      <c r="AA87" s="6" t="s">
        <v>38</v>
      </c>
      <c r="AB87" s="6" t="s">
        <v>450</v>
      </c>
      <c r="AC87" s="6" t="s">
        <v>451</v>
      </c>
      <c r="AD87" s="6" t="s">
        <v>38</v>
      </c>
      <c r="AE87" s="6" t="s">
        <v>38</v>
      </c>
    </row>
    <row r="88">
      <c r="A88" s="28" t="s">
        <v>452</v>
      </c>
      <c r="B88" s="6" t="s">
        <v>453</v>
      </c>
      <c r="C88" s="6" t="s">
        <v>414</v>
      </c>
      <c r="D88" s="7" t="s">
        <v>56</v>
      </c>
      <c r="E88" s="28" t="s">
        <v>57</v>
      </c>
      <c r="F88" s="5" t="s">
        <v>297</v>
      </c>
      <c r="G88" s="6" t="s">
        <v>38</v>
      </c>
      <c r="H88" s="6" t="s">
        <v>38</v>
      </c>
      <c r="I88" s="6" t="s">
        <v>38</v>
      </c>
      <c r="J88" s="8" t="s">
        <v>298</v>
      </c>
      <c r="K88" s="5" t="s">
        <v>299</v>
      </c>
      <c r="L88" s="7" t="s">
        <v>300</v>
      </c>
      <c r="M88" s="9">
        <v>58860</v>
      </c>
      <c r="N88" s="5" t="s">
        <v>41</v>
      </c>
      <c r="O88" s="32">
        <v>44104.4892905903</v>
      </c>
      <c r="P88" s="33">
        <v>44104.4922402431</v>
      </c>
      <c r="Q88" s="28" t="s">
        <v>38</v>
      </c>
      <c r="R88" s="29" t="s">
        <v>38</v>
      </c>
      <c r="S88" s="28" t="s">
        <v>38</v>
      </c>
      <c r="T88" s="28" t="s">
        <v>38</v>
      </c>
      <c r="U88" s="5" t="s">
        <v>38</v>
      </c>
      <c r="V88" s="28" t="s">
        <v>38</v>
      </c>
      <c r="W88" s="7" t="s">
        <v>38</v>
      </c>
      <c r="X88" s="7" t="s">
        <v>38</v>
      </c>
      <c r="Y88" s="5" t="s">
        <v>38</v>
      </c>
      <c r="Z88" s="5" t="s">
        <v>38</v>
      </c>
      <c r="AA88" s="6" t="s">
        <v>38</v>
      </c>
      <c r="AB88" s="6" t="s">
        <v>296</v>
      </c>
      <c r="AC88" s="6" t="s">
        <v>454</v>
      </c>
      <c r="AD88" s="6" t="s">
        <v>455</v>
      </c>
      <c r="AE88" s="6" t="s">
        <v>38</v>
      </c>
    </row>
    <row r="89">
      <c r="A89" s="28" t="s">
        <v>456</v>
      </c>
      <c r="B89" s="6" t="s">
        <v>457</v>
      </c>
      <c r="C89" s="6" t="s">
        <v>414</v>
      </c>
      <c r="D89" s="7" t="s">
        <v>56</v>
      </c>
      <c r="E89" s="28" t="s">
        <v>57</v>
      </c>
      <c r="F89" s="5" t="s">
        <v>297</v>
      </c>
      <c r="G89" s="6" t="s">
        <v>38</v>
      </c>
      <c r="H89" s="6" t="s">
        <v>38</v>
      </c>
      <c r="I89" s="6" t="s">
        <v>38</v>
      </c>
      <c r="J89" s="8" t="s">
        <v>298</v>
      </c>
      <c r="K89" s="5" t="s">
        <v>299</v>
      </c>
      <c r="L89" s="7" t="s">
        <v>300</v>
      </c>
      <c r="M89" s="9">
        <v>58870</v>
      </c>
      <c r="N89" s="5" t="s">
        <v>41</v>
      </c>
      <c r="O89" s="32">
        <v>44104.4905416319</v>
      </c>
      <c r="P89" s="33">
        <v>44104.4922404282</v>
      </c>
      <c r="Q89" s="28" t="s">
        <v>38</v>
      </c>
      <c r="R89" s="29" t="s">
        <v>38</v>
      </c>
      <c r="S89" s="28" t="s">
        <v>38</v>
      </c>
      <c r="T89" s="28" t="s">
        <v>38</v>
      </c>
      <c r="U89" s="5" t="s">
        <v>38</v>
      </c>
      <c r="V89" s="28" t="s">
        <v>38</v>
      </c>
      <c r="W89" s="7" t="s">
        <v>38</v>
      </c>
      <c r="X89" s="7" t="s">
        <v>38</v>
      </c>
      <c r="Y89" s="5" t="s">
        <v>38</v>
      </c>
      <c r="Z89" s="5" t="s">
        <v>38</v>
      </c>
      <c r="AA89" s="6" t="s">
        <v>38</v>
      </c>
      <c r="AB89" s="6" t="s">
        <v>458</v>
      </c>
      <c r="AC89" s="6" t="s">
        <v>309</v>
      </c>
      <c r="AD89" s="6" t="s">
        <v>38</v>
      </c>
      <c r="AE89" s="6" t="s">
        <v>38</v>
      </c>
    </row>
    <row r="90">
      <c r="A90" s="28" t="s">
        <v>459</v>
      </c>
      <c r="B90" s="6" t="s">
        <v>460</v>
      </c>
      <c r="C90" s="6" t="s">
        <v>414</v>
      </c>
      <c r="D90" s="7" t="s">
        <v>56</v>
      </c>
      <c r="E90" s="28" t="s">
        <v>57</v>
      </c>
      <c r="F90" s="5" t="s">
        <v>297</v>
      </c>
      <c r="G90" s="6" t="s">
        <v>38</v>
      </c>
      <c r="H90" s="6" t="s">
        <v>38</v>
      </c>
      <c r="I90" s="6" t="s">
        <v>38</v>
      </c>
      <c r="J90" s="8" t="s">
        <v>298</v>
      </c>
      <c r="K90" s="5" t="s">
        <v>299</v>
      </c>
      <c r="L90" s="7" t="s">
        <v>300</v>
      </c>
      <c r="M90" s="9">
        <v>58880</v>
      </c>
      <c r="N90" s="5" t="s">
        <v>41</v>
      </c>
      <c r="O90" s="32">
        <v>44104.4916072569</v>
      </c>
      <c r="P90" s="33">
        <v>44104.492240625</v>
      </c>
      <c r="Q90" s="28" t="s">
        <v>38</v>
      </c>
      <c r="R90" s="29" t="s">
        <v>38</v>
      </c>
      <c r="S90" s="28" t="s">
        <v>38</v>
      </c>
      <c r="T90" s="28" t="s">
        <v>38</v>
      </c>
      <c r="U90" s="5" t="s">
        <v>38</v>
      </c>
      <c r="V90" s="28" t="s">
        <v>38</v>
      </c>
      <c r="W90" s="7" t="s">
        <v>38</v>
      </c>
      <c r="X90" s="7" t="s">
        <v>38</v>
      </c>
      <c r="Y90" s="5" t="s">
        <v>38</v>
      </c>
      <c r="Z90" s="5" t="s">
        <v>38</v>
      </c>
      <c r="AA90" s="6" t="s">
        <v>38</v>
      </c>
      <c r="AB90" s="6" t="s">
        <v>309</v>
      </c>
      <c r="AC90" s="6" t="s">
        <v>305</v>
      </c>
      <c r="AD90" s="6" t="s">
        <v>461</v>
      </c>
      <c r="AE90" s="6" t="s">
        <v>38</v>
      </c>
    </row>
    <row r="91">
      <c r="A91" s="28" t="s">
        <v>462</v>
      </c>
      <c r="B91" s="6" t="s">
        <v>463</v>
      </c>
      <c r="C91" s="6" t="s">
        <v>451</v>
      </c>
      <c r="D91" s="7" t="s">
        <v>56</v>
      </c>
      <c r="E91" s="28" t="s">
        <v>57</v>
      </c>
      <c r="F91" s="5" t="s">
        <v>297</v>
      </c>
      <c r="G91" s="6" t="s">
        <v>38</v>
      </c>
      <c r="H91" s="6" t="s">
        <v>38</v>
      </c>
      <c r="I91" s="6" t="s">
        <v>38</v>
      </c>
      <c r="J91" s="8" t="s">
        <v>298</v>
      </c>
      <c r="K91" s="5" t="s">
        <v>299</v>
      </c>
      <c r="L91" s="7" t="s">
        <v>300</v>
      </c>
      <c r="M91" s="9">
        <v>58890</v>
      </c>
      <c r="N91" s="5" t="s">
        <v>41</v>
      </c>
      <c r="O91" s="32">
        <v>44104.5899796644</v>
      </c>
      <c r="P91" s="33">
        <v>44104.5904572917</v>
      </c>
      <c r="Q91" s="28" t="s">
        <v>38</v>
      </c>
      <c r="R91" s="29" t="s">
        <v>38</v>
      </c>
      <c r="S91" s="28" t="s">
        <v>38</v>
      </c>
      <c r="T91" s="28" t="s">
        <v>38</v>
      </c>
      <c r="U91" s="5" t="s">
        <v>38</v>
      </c>
      <c r="V91" s="28" t="s">
        <v>38</v>
      </c>
      <c r="W91" s="7" t="s">
        <v>38</v>
      </c>
      <c r="X91" s="7" t="s">
        <v>38</v>
      </c>
      <c r="Y91" s="5" t="s">
        <v>38</v>
      </c>
      <c r="Z91" s="5" t="s">
        <v>38</v>
      </c>
      <c r="AA91" s="6" t="s">
        <v>38</v>
      </c>
      <c r="AB91" s="6" t="s">
        <v>464</v>
      </c>
      <c r="AC91" s="6" t="s">
        <v>465</v>
      </c>
      <c r="AD91" s="6" t="s">
        <v>466</v>
      </c>
      <c r="AE91" s="6" t="s">
        <v>38</v>
      </c>
    </row>
    <row r="92">
      <c r="A92" s="28" t="s">
        <v>467</v>
      </c>
      <c r="B92" s="6" t="s">
        <v>468</v>
      </c>
      <c r="C92" s="6" t="s">
        <v>469</v>
      </c>
      <c r="D92" s="7" t="s">
        <v>470</v>
      </c>
      <c r="E92" s="28" t="s">
        <v>471</v>
      </c>
      <c r="F92" s="5" t="s">
        <v>22</v>
      </c>
      <c r="G92" s="6" t="s">
        <v>71</v>
      </c>
      <c r="H92" s="6" t="s">
        <v>472</v>
      </c>
      <c r="I92" s="6" t="s">
        <v>38</v>
      </c>
      <c r="J92" s="8" t="s">
        <v>473</v>
      </c>
      <c r="K92" s="5" t="s">
        <v>474</v>
      </c>
      <c r="L92" s="7" t="s">
        <v>475</v>
      </c>
      <c r="M92" s="9">
        <v>58900</v>
      </c>
      <c r="N92" s="5" t="s">
        <v>114</v>
      </c>
      <c r="O92" s="32">
        <v>44105.2675925579</v>
      </c>
      <c r="P92" s="33">
        <v>44106.3902530903</v>
      </c>
      <c r="Q92" s="28" t="s">
        <v>38</v>
      </c>
      <c r="R92" s="29" t="s">
        <v>38</v>
      </c>
      <c r="S92" s="28" t="s">
        <v>169</v>
      </c>
      <c r="T92" s="28" t="s">
        <v>340</v>
      </c>
      <c r="U92" s="5" t="s">
        <v>377</v>
      </c>
      <c r="V92" s="28" t="s">
        <v>476</v>
      </c>
      <c r="W92" s="7" t="s">
        <v>477</v>
      </c>
      <c r="X92" s="7" t="s">
        <v>38</v>
      </c>
      <c r="Y92" s="5" t="s">
        <v>81</v>
      </c>
      <c r="Z92" s="5" t="s">
        <v>478</v>
      </c>
      <c r="AA92" s="6" t="s">
        <v>38</v>
      </c>
      <c r="AB92" s="6" t="s">
        <v>38</v>
      </c>
      <c r="AC92" s="6" t="s">
        <v>38</v>
      </c>
      <c r="AD92" s="6" t="s">
        <v>38</v>
      </c>
      <c r="AE92" s="6" t="s">
        <v>38</v>
      </c>
    </row>
    <row r="93">
      <c r="A93" s="28" t="s">
        <v>479</v>
      </c>
      <c r="B93" s="6" t="s">
        <v>468</v>
      </c>
      <c r="C93" s="6" t="s">
        <v>469</v>
      </c>
      <c r="D93" s="7" t="s">
        <v>470</v>
      </c>
      <c r="E93" s="28" t="s">
        <v>471</v>
      </c>
      <c r="F93" s="5" t="s">
        <v>22</v>
      </c>
      <c r="G93" s="6" t="s">
        <v>71</v>
      </c>
      <c r="H93" s="6" t="s">
        <v>472</v>
      </c>
      <c r="I93" s="6" t="s">
        <v>38</v>
      </c>
      <c r="J93" s="8" t="s">
        <v>473</v>
      </c>
      <c r="K93" s="5" t="s">
        <v>474</v>
      </c>
      <c r="L93" s="7" t="s">
        <v>475</v>
      </c>
      <c r="M93" s="9">
        <v>58910</v>
      </c>
      <c r="N93" s="5" t="s">
        <v>114</v>
      </c>
      <c r="O93" s="32">
        <v>44105.2676068287</v>
      </c>
      <c r="P93" s="33">
        <v>44106.3902529282</v>
      </c>
      <c r="Q93" s="28" t="s">
        <v>38</v>
      </c>
      <c r="R93" s="29" t="s">
        <v>38</v>
      </c>
      <c r="S93" s="28" t="s">
        <v>102</v>
      </c>
      <c r="T93" s="28" t="s">
        <v>340</v>
      </c>
      <c r="U93" s="5" t="s">
        <v>286</v>
      </c>
      <c r="V93" s="28" t="s">
        <v>476</v>
      </c>
      <c r="W93" s="7" t="s">
        <v>480</v>
      </c>
      <c r="X93" s="7" t="s">
        <v>38</v>
      </c>
      <c r="Y93" s="5" t="s">
        <v>142</v>
      </c>
      <c r="Z93" s="5" t="s">
        <v>478</v>
      </c>
      <c r="AA93" s="6" t="s">
        <v>38</v>
      </c>
      <c r="AB93" s="6" t="s">
        <v>38</v>
      </c>
      <c r="AC93" s="6" t="s">
        <v>38</v>
      </c>
      <c r="AD93" s="6" t="s">
        <v>38</v>
      </c>
      <c r="AE93" s="6" t="s">
        <v>38</v>
      </c>
    </row>
    <row r="94">
      <c r="A94" s="28" t="s">
        <v>481</v>
      </c>
      <c r="B94" s="6" t="s">
        <v>468</v>
      </c>
      <c r="C94" s="6" t="s">
        <v>469</v>
      </c>
      <c r="D94" s="7" t="s">
        <v>470</v>
      </c>
      <c r="E94" s="28" t="s">
        <v>471</v>
      </c>
      <c r="F94" s="5" t="s">
        <v>22</v>
      </c>
      <c r="G94" s="6" t="s">
        <v>71</v>
      </c>
      <c r="H94" s="6" t="s">
        <v>472</v>
      </c>
      <c r="I94" s="6" t="s">
        <v>38</v>
      </c>
      <c r="J94" s="8" t="s">
        <v>473</v>
      </c>
      <c r="K94" s="5" t="s">
        <v>474</v>
      </c>
      <c r="L94" s="7" t="s">
        <v>475</v>
      </c>
      <c r="M94" s="9">
        <v>58920</v>
      </c>
      <c r="N94" s="5" t="s">
        <v>114</v>
      </c>
      <c r="O94" s="32">
        <v>44105.2676349537</v>
      </c>
      <c r="P94" s="33">
        <v>44106.3902527431</v>
      </c>
      <c r="Q94" s="28" t="s">
        <v>38</v>
      </c>
      <c r="R94" s="29" t="s">
        <v>38</v>
      </c>
      <c r="S94" s="28" t="s">
        <v>77</v>
      </c>
      <c r="T94" s="28" t="s">
        <v>340</v>
      </c>
      <c r="U94" s="5" t="s">
        <v>79</v>
      </c>
      <c r="V94" s="28" t="s">
        <v>476</v>
      </c>
      <c r="W94" s="7" t="s">
        <v>482</v>
      </c>
      <c r="X94" s="7" t="s">
        <v>38</v>
      </c>
      <c r="Y94" s="5" t="s">
        <v>142</v>
      </c>
      <c r="Z94" s="5" t="s">
        <v>478</v>
      </c>
      <c r="AA94" s="6" t="s">
        <v>38</v>
      </c>
      <c r="AB94" s="6" t="s">
        <v>38</v>
      </c>
      <c r="AC94" s="6" t="s">
        <v>38</v>
      </c>
      <c r="AD94" s="6" t="s">
        <v>38</v>
      </c>
      <c r="AE94" s="6" t="s">
        <v>38</v>
      </c>
    </row>
    <row r="95">
      <c r="A95" s="28" t="s">
        <v>483</v>
      </c>
      <c r="B95" s="6" t="s">
        <v>484</v>
      </c>
      <c r="C95" s="6" t="s">
        <v>33</v>
      </c>
      <c r="D95" s="7" t="s">
        <v>34</v>
      </c>
      <c r="E95" s="28" t="s">
        <v>35</v>
      </c>
      <c r="F95" s="5" t="s">
        <v>390</v>
      </c>
      <c r="G95" s="6" t="s">
        <v>37</v>
      </c>
      <c r="H95" s="6" t="s">
        <v>38</v>
      </c>
      <c r="I95" s="6" t="s">
        <v>38</v>
      </c>
      <c r="J95" s="8" t="s">
        <v>63</v>
      </c>
      <c r="K95" s="5" t="s">
        <v>64</v>
      </c>
      <c r="L95" s="7" t="s">
        <v>65</v>
      </c>
      <c r="M95" s="9">
        <v>58930</v>
      </c>
      <c r="N95" s="5" t="s">
        <v>41</v>
      </c>
      <c r="O95" s="32">
        <v>44105.3505185995</v>
      </c>
      <c r="P95" s="33">
        <v>44105.5004895486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485</v>
      </c>
      <c r="B96" s="6" t="s">
        <v>486</v>
      </c>
      <c r="C96" s="6" t="s">
        <v>95</v>
      </c>
      <c r="D96" s="7" t="s">
        <v>56</v>
      </c>
      <c r="E96" s="28" t="s">
        <v>57</v>
      </c>
      <c r="F96" s="5" t="s">
        <v>297</v>
      </c>
      <c r="G96" s="6" t="s">
        <v>38</v>
      </c>
      <c r="H96" s="6" t="s">
        <v>38</v>
      </c>
      <c r="I96" s="6" t="s">
        <v>38</v>
      </c>
      <c r="J96" s="8" t="s">
        <v>298</v>
      </c>
      <c r="K96" s="5" t="s">
        <v>299</v>
      </c>
      <c r="L96" s="7" t="s">
        <v>300</v>
      </c>
      <c r="M96" s="9">
        <v>58940</v>
      </c>
      <c r="N96" s="5" t="s">
        <v>41</v>
      </c>
      <c r="O96" s="32">
        <v>44105.4055082176</v>
      </c>
      <c r="P96" s="33">
        <v>44105.4068385764</v>
      </c>
      <c r="Q96" s="28" t="s">
        <v>38</v>
      </c>
      <c r="R96" s="29" t="s">
        <v>38</v>
      </c>
      <c r="S96" s="28" t="s">
        <v>38</v>
      </c>
      <c r="T96" s="28" t="s">
        <v>38</v>
      </c>
      <c r="U96" s="5" t="s">
        <v>38</v>
      </c>
      <c r="V96" s="28" t="s">
        <v>38</v>
      </c>
      <c r="W96" s="7" t="s">
        <v>38</v>
      </c>
      <c r="X96" s="7" t="s">
        <v>38</v>
      </c>
      <c r="Y96" s="5" t="s">
        <v>38</v>
      </c>
      <c r="Z96" s="5" t="s">
        <v>38</v>
      </c>
      <c r="AA96" s="6" t="s">
        <v>38</v>
      </c>
      <c r="AB96" s="6" t="s">
        <v>487</v>
      </c>
      <c r="AC96" s="6" t="s">
        <v>38</v>
      </c>
      <c r="AD96" s="6" t="s">
        <v>488</v>
      </c>
      <c r="AE96" s="6" t="s">
        <v>489</v>
      </c>
    </row>
    <row r="97">
      <c r="A97" s="28" t="s">
        <v>490</v>
      </c>
      <c r="B97" s="6" t="s">
        <v>491</v>
      </c>
      <c r="C97" s="6" t="s">
        <v>492</v>
      </c>
      <c r="D97" s="7" t="s">
        <v>493</v>
      </c>
      <c r="E97" s="28" t="s">
        <v>494</v>
      </c>
      <c r="F97" s="5" t="s">
        <v>22</v>
      </c>
      <c r="G97" s="6" t="s">
        <v>71</v>
      </c>
      <c r="H97" s="6" t="s">
        <v>38</v>
      </c>
      <c r="I97" s="6" t="s">
        <v>38</v>
      </c>
      <c r="J97" s="8" t="s">
        <v>495</v>
      </c>
      <c r="K97" s="5" t="s">
        <v>496</v>
      </c>
      <c r="L97" s="7" t="s">
        <v>497</v>
      </c>
      <c r="M97" s="9">
        <v>58950</v>
      </c>
      <c r="N97" s="5" t="s">
        <v>114</v>
      </c>
      <c r="O97" s="32">
        <v>44105.6759158912</v>
      </c>
      <c r="P97" s="33">
        <v>44111.3912397338</v>
      </c>
      <c r="Q97" s="28" t="s">
        <v>38</v>
      </c>
      <c r="R97" s="29" t="s">
        <v>38</v>
      </c>
      <c r="S97" s="28" t="s">
        <v>102</v>
      </c>
      <c r="T97" s="28" t="s">
        <v>267</v>
      </c>
      <c r="U97" s="5" t="s">
        <v>498</v>
      </c>
      <c r="V97" s="28" t="s">
        <v>497</v>
      </c>
      <c r="W97" s="7" t="s">
        <v>499</v>
      </c>
      <c r="X97" s="7" t="s">
        <v>38</v>
      </c>
      <c r="Y97" s="5" t="s">
        <v>81</v>
      </c>
      <c r="Z97" s="5" t="s">
        <v>500</v>
      </c>
      <c r="AA97" s="6" t="s">
        <v>38</v>
      </c>
      <c r="AB97" s="6" t="s">
        <v>38</v>
      </c>
      <c r="AC97" s="6" t="s">
        <v>38</v>
      </c>
      <c r="AD97" s="6" t="s">
        <v>38</v>
      </c>
      <c r="AE97" s="6" t="s">
        <v>38</v>
      </c>
    </row>
    <row r="98">
      <c r="A98" s="28" t="s">
        <v>501</v>
      </c>
      <c r="B98" s="6" t="s">
        <v>491</v>
      </c>
      <c r="C98" s="6" t="s">
        <v>492</v>
      </c>
      <c r="D98" s="7" t="s">
        <v>493</v>
      </c>
      <c r="E98" s="28" t="s">
        <v>494</v>
      </c>
      <c r="F98" s="5" t="s">
        <v>22</v>
      </c>
      <c r="G98" s="6" t="s">
        <v>71</v>
      </c>
      <c r="H98" s="6" t="s">
        <v>38</v>
      </c>
      <c r="I98" s="6" t="s">
        <v>38</v>
      </c>
      <c r="J98" s="8" t="s">
        <v>495</v>
      </c>
      <c r="K98" s="5" t="s">
        <v>496</v>
      </c>
      <c r="L98" s="7" t="s">
        <v>497</v>
      </c>
      <c r="M98" s="9">
        <v>58960</v>
      </c>
      <c r="N98" s="5" t="s">
        <v>114</v>
      </c>
      <c r="O98" s="32">
        <v>44105.6759572917</v>
      </c>
      <c r="P98" s="33">
        <v>44111.3912399306</v>
      </c>
      <c r="Q98" s="28" t="s">
        <v>38</v>
      </c>
      <c r="R98" s="29" t="s">
        <v>38</v>
      </c>
      <c r="S98" s="28" t="s">
        <v>77</v>
      </c>
      <c r="T98" s="28" t="s">
        <v>267</v>
      </c>
      <c r="U98" s="5" t="s">
        <v>79</v>
      </c>
      <c r="V98" s="28" t="s">
        <v>497</v>
      </c>
      <c r="W98" s="7" t="s">
        <v>502</v>
      </c>
      <c r="X98" s="7" t="s">
        <v>38</v>
      </c>
      <c r="Y98" s="5" t="s">
        <v>142</v>
      </c>
      <c r="Z98" s="5" t="s">
        <v>500</v>
      </c>
      <c r="AA98" s="6" t="s">
        <v>38</v>
      </c>
      <c r="AB98" s="6" t="s">
        <v>38</v>
      </c>
      <c r="AC98" s="6" t="s">
        <v>38</v>
      </c>
      <c r="AD98" s="6" t="s">
        <v>38</v>
      </c>
      <c r="AE98" s="6" t="s">
        <v>38</v>
      </c>
    </row>
    <row r="99">
      <c r="A99" s="28" t="s">
        <v>503</v>
      </c>
      <c r="B99" s="6" t="s">
        <v>504</v>
      </c>
      <c r="C99" s="6" t="s">
        <v>492</v>
      </c>
      <c r="D99" s="7" t="s">
        <v>493</v>
      </c>
      <c r="E99" s="28" t="s">
        <v>494</v>
      </c>
      <c r="F99" s="5" t="s">
        <v>22</v>
      </c>
      <c r="G99" s="6" t="s">
        <v>71</v>
      </c>
      <c r="H99" s="6" t="s">
        <v>38</v>
      </c>
      <c r="I99" s="6" t="s">
        <v>38</v>
      </c>
      <c r="J99" s="8" t="s">
        <v>495</v>
      </c>
      <c r="K99" s="5" t="s">
        <v>496</v>
      </c>
      <c r="L99" s="7" t="s">
        <v>497</v>
      </c>
      <c r="M99" s="9">
        <v>58970</v>
      </c>
      <c r="N99" s="5" t="s">
        <v>75</v>
      </c>
      <c r="O99" s="32">
        <v>44105.6759674421</v>
      </c>
      <c r="P99" s="33">
        <v>44111.391240081</v>
      </c>
      <c r="Q99" s="28" t="s">
        <v>38</v>
      </c>
      <c r="R99" s="29" t="s">
        <v>505</v>
      </c>
      <c r="S99" s="28" t="s">
        <v>102</v>
      </c>
      <c r="T99" s="28" t="s">
        <v>267</v>
      </c>
      <c r="U99" s="5" t="s">
        <v>498</v>
      </c>
      <c r="V99" s="28" t="s">
        <v>497</v>
      </c>
      <c r="W99" s="7" t="s">
        <v>506</v>
      </c>
      <c r="X99" s="7" t="s">
        <v>38</v>
      </c>
      <c r="Y99" s="5" t="s">
        <v>81</v>
      </c>
      <c r="Z99" s="5" t="s">
        <v>38</v>
      </c>
      <c r="AA99" s="6" t="s">
        <v>38</v>
      </c>
      <c r="AB99" s="6" t="s">
        <v>38</v>
      </c>
      <c r="AC99" s="6" t="s">
        <v>38</v>
      </c>
      <c r="AD99" s="6" t="s">
        <v>38</v>
      </c>
      <c r="AE99" s="6" t="s">
        <v>38</v>
      </c>
    </row>
    <row r="100">
      <c r="A100" s="28" t="s">
        <v>507</v>
      </c>
      <c r="B100" s="6" t="s">
        <v>504</v>
      </c>
      <c r="C100" s="6" t="s">
        <v>492</v>
      </c>
      <c r="D100" s="7" t="s">
        <v>493</v>
      </c>
      <c r="E100" s="28" t="s">
        <v>494</v>
      </c>
      <c r="F100" s="5" t="s">
        <v>22</v>
      </c>
      <c r="G100" s="6" t="s">
        <v>71</v>
      </c>
      <c r="H100" s="6" t="s">
        <v>38</v>
      </c>
      <c r="I100" s="6" t="s">
        <v>38</v>
      </c>
      <c r="J100" s="8" t="s">
        <v>495</v>
      </c>
      <c r="K100" s="5" t="s">
        <v>496</v>
      </c>
      <c r="L100" s="7" t="s">
        <v>497</v>
      </c>
      <c r="M100" s="9">
        <v>58980</v>
      </c>
      <c r="N100" s="5" t="s">
        <v>75</v>
      </c>
      <c r="O100" s="32">
        <v>44105.6759788194</v>
      </c>
      <c r="P100" s="33">
        <v>44111.3912402778</v>
      </c>
      <c r="Q100" s="28" t="s">
        <v>38</v>
      </c>
      <c r="R100" s="29" t="s">
        <v>508</v>
      </c>
      <c r="S100" s="28" t="s">
        <v>77</v>
      </c>
      <c r="T100" s="28" t="s">
        <v>267</v>
      </c>
      <c r="U100" s="5" t="s">
        <v>79</v>
      </c>
      <c r="V100" s="28" t="s">
        <v>497</v>
      </c>
      <c r="W100" s="7" t="s">
        <v>509</v>
      </c>
      <c r="X100" s="7" t="s">
        <v>38</v>
      </c>
      <c r="Y100" s="5" t="s">
        <v>142</v>
      </c>
      <c r="Z100" s="5" t="s">
        <v>38</v>
      </c>
      <c r="AA100" s="6" t="s">
        <v>38</v>
      </c>
      <c r="AB100" s="6" t="s">
        <v>38</v>
      </c>
      <c r="AC100" s="6" t="s">
        <v>38</v>
      </c>
      <c r="AD100" s="6" t="s">
        <v>38</v>
      </c>
      <c r="AE100" s="6" t="s">
        <v>38</v>
      </c>
    </row>
    <row r="101">
      <c r="A101" s="28" t="s">
        <v>510</v>
      </c>
      <c r="B101" s="6" t="s">
        <v>511</v>
      </c>
      <c r="C101" s="6" t="s">
        <v>492</v>
      </c>
      <c r="D101" s="7" t="s">
        <v>493</v>
      </c>
      <c r="E101" s="28" t="s">
        <v>494</v>
      </c>
      <c r="F101" s="5" t="s">
        <v>22</v>
      </c>
      <c r="G101" s="6" t="s">
        <v>71</v>
      </c>
      <c r="H101" s="6" t="s">
        <v>38</v>
      </c>
      <c r="I101" s="6" t="s">
        <v>38</v>
      </c>
      <c r="J101" s="8" t="s">
        <v>421</v>
      </c>
      <c r="K101" s="5" t="s">
        <v>422</v>
      </c>
      <c r="L101" s="7" t="s">
        <v>423</v>
      </c>
      <c r="M101" s="9">
        <v>58990</v>
      </c>
      <c r="N101" s="5" t="s">
        <v>120</v>
      </c>
      <c r="O101" s="32">
        <v>44105.6759910069</v>
      </c>
      <c r="P101" s="33">
        <v>44111.3912404745</v>
      </c>
      <c r="Q101" s="28" t="s">
        <v>38</v>
      </c>
      <c r="R101" s="29" t="s">
        <v>38</v>
      </c>
      <c r="S101" s="28" t="s">
        <v>102</v>
      </c>
      <c r="T101" s="28" t="s">
        <v>512</v>
      </c>
      <c r="U101" s="5" t="s">
        <v>498</v>
      </c>
      <c r="V101" s="28" t="s">
        <v>423</v>
      </c>
      <c r="W101" s="7" t="s">
        <v>513</v>
      </c>
      <c r="X101" s="7" t="s">
        <v>38</v>
      </c>
      <c r="Y101" s="5" t="s">
        <v>81</v>
      </c>
      <c r="Z101" s="5" t="s">
        <v>38</v>
      </c>
      <c r="AA101" s="6" t="s">
        <v>38</v>
      </c>
      <c r="AB101" s="6" t="s">
        <v>38</v>
      </c>
      <c r="AC101" s="6" t="s">
        <v>38</v>
      </c>
      <c r="AD101" s="6" t="s">
        <v>38</v>
      </c>
      <c r="AE101" s="6" t="s">
        <v>38</v>
      </c>
    </row>
    <row r="102">
      <c r="A102" s="28" t="s">
        <v>514</v>
      </c>
      <c r="B102" s="6" t="s">
        <v>511</v>
      </c>
      <c r="C102" s="6" t="s">
        <v>492</v>
      </c>
      <c r="D102" s="7" t="s">
        <v>493</v>
      </c>
      <c r="E102" s="28" t="s">
        <v>494</v>
      </c>
      <c r="F102" s="5" t="s">
        <v>22</v>
      </c>
      <c r="G102" s="6" t="s">
        <v>71</v>
      </c>
      <c r="H102" s="6" t="s">
        <v>38</v>
      </c>
      <c r="I102" s="6" t="s">
        <v>38</v>
      </c>
      <c r="J102" s="8" t="s">
        <v>421</v>
      </c>
      <c r="K102" s="5" t="s">
        <v>422</v>
      </c>
      <c r="L102" s="7" t="s">
        <v>423</v>
      </c>
      <c r="M102" s="9">
        <v>59000</v>
      </c>
      <c r="N102" s="5" t="s">
        <v>120</v>
      </c>
      <c r="O102" s="32">
        <v>44105.676003125</v>
      </c>
      <c r="P102" s="33">
        <v>44111.391240625</v>
      </c>
      <c r="Q102" s="28" t="s">
        <v>38</v>
      </c>
      <c r="R102" s="29" t="s">
        <v>38</v>
      </c>
      <c r="S102" s="28" t="s">
        <v>77</v>
      </c>
      <c r="T102" s="28" t="s">
        <v>512</v>
      </c>
      <c r="U102" s="5" t="s">
        <v>79</v>
      </c>
      <c r="V102" s="28" t="s">
        <v>423</v>
      </c>
      <c r="W102" s="7" t="s">
        <v>515</v>
      </c>
      <c r="X102" s="7" t="s">
        <v>38</v>
      </c>
      <c r="Y102" s="5" t="s">
        <v>142</v>
      </c>
      <c r="Z102" s="5" t="s">
        <v>38</v>
      </c>
      <c r="AA102" s="6" t="s">
        <v>38</v>
      </c>
      <c r="AB102" s="6" t="s">
        <v>38</v>
      </c>
      <c r="AC102" s="6" t="s">
        <v>38</v>
      </c>
      <c r="AD102" s="6" t="s">
        <v>38</v>
      </c>
      <c r="AE102" s="6" t="s">
        <v>38</v>
      </c>
    </row>
    <row r="103">
      <c r="A103" s="28" t="s">
        <v>516</v>
      </c>
      <c r="B103" s="6" t="s">
        <v>517</v>
      </c>
      <c r="C103" s="6" t="s">
        <v>492</v>
      </c>
      <c r="D103" s="7" t="s">
        <v>493</v>
      </c>
      <c r="E103" s="28" t="s">
        <v>494</v>
      </c>
      <c r="F103" s="5" t="s">
        <v>22</v>
      </c>
      <c r="G103" s="6" t="s">
        <v>71</v>
      </c>
      <c r="H103" s="6" t="s">
        <v>38</v>
      </c>
      <c r="I103" s="6" t="s">
        <v>38</v>
      </c>
      <c r="J103" s="8" t="s">
        <v>283</v>
      </c>
      <c r="K103" s="5" t="s">
        <v>284</v>
      </c>
      <c r="L103" s="7" t="s">
        <v>285</v>
      </c>
      <c r="M103" s="9">
        <v>59010</v>
      </c>
      <c r="N103" s="5" t="s">
        <v>93</v>
      </c>
      <c r="O103" s="32">
        <v>44105.6760168634</v>
      </c>
      <c r="P103" s="33">
        <v>44111.3912408218</v>
      </c>
      <c r="Q103" s="28" t="s">
        <v>38</v>
      </c>
      <c r="R103" s="29" t="s">
        <v>38</v>
      </c>
      <c r="S103" s="28" t="s">
        <v>102</v>
      </c>
      <c r="T103" s="28" t="s">
        <v>78</v>
      </c>
      <c r="U103" s="5" t="s">
        <v>105</v>
      </c>
      <c r="V103" s="28" t="s">
        <v>116</v>
      </c>
      <c r="W103" s="7" t="s">
        <v>518</v>
      </c>
      <c r="X103" s="7" t="s">
        <v>38</v>
      </c>
      <c r="Y103" s="5" t="s">
        <v>81</v>
      </c>
      <c r="Z103" s="5" t="s">
        <v>38</v>
      </c>
      <c r="AA103" s="6" t="s">
        <v>38</v>
      </c>
      <c r="AB103" s="6" t="s">
        <v>38</v>
      </c>
      <c r="AC103" s="6" t="s">
        <v>38</v>
      </c>
      <c r="AD103" s="6" t="s">
        <v>38</v>
      </c>
      <c r="AE103" s="6" t="s">
        <v>38</v>
      </c>
    </row>
    <row r="104">
      <c r="A104" s="28" t="s">
        <v>519</v>
      </c>
      <c r="B104" s="6" t="s">
        <v>517</v>
      </c>
      <c r="C104" s="6" t="s">
        <v>492</v>
      </c>
      <c r="D104" s="7" t="s">
        <v>493</v>
      </c>
      <c r="E104" s="28" t="s">
        <v>494</v>
      </c>
      <c r="F104" s="5" t="s">
        <v>22</v>
      </c>
      <c r="G104" s="6" t="s">
        <v>71</v>
      </c>
      <c r="H104" s="6" t="s">
        <v>38</v>
      </c>
      <c r="I104" s="6" t="s">
        <v>38</v>
      </c>
      <c r="J104" s="8" t="s">
        <v>283</v>
      </c>
      <c r="K104" s="5" t="s">
        <v>284</v>
      </c>
      <c r="L104" s="7" t="s">
        <v>285</v>
      </c>
      <c r="M104" s="9">
        <v>59020</v>
      </c>
      <c r="N104" s="5" t="s">
        <v>93</v>
      </c>
      <c r="O104" s="32">
        <v>44105.6760277431</v>
      </c>
      <c r="P104" s="33">
        <v>44111.3912410069</v>
      </c>
      <c r="Q104" s="28" t="s">
        <v>38</v>
      </c>
      <c r="R104" s="29" t="s">
        <v>38</v>
      </c>
      <c r="S104" s="28" t="s">
        <v>77</v>
      </c>
      <c r="T104" s="28" t="s">
        <v>78</v>
      </c>
      <c r="U104" s="5" t="s">
        <v>79</v>
      </c>
      <c r="V104" s="28" t="s">
        <v>116</v>
      </c>
      <c r="W104" s="7" t="s">
        <v>520</v>
      </c>
      <c r="X104" s="7" t="s">
        <v>38</v>
      </c>
      <c r="Y104" s="5" t="s">
        <v>142</v>
      </c>
      <c r="Z104" s="5" t="s">
        <v>38</v>
      </c>
      <c r="AA104" s="6" t="s">
        <v>38</v>
      </c>
      <c r="AB104" s="6" t="s">
        <v>38</v>
      </c>
      <c r="AC104" s="6" t="s">
        <v>38</v>
      </c>
      <c r="AD104" s="6" t="s">
        <v>38</v>
      </c>
      <c r="AE104" s="6" t="s">
        <v>38</v>
      </c>
    </row>
    <row r="105">
      <c r="A105" s="28" t="s">
        <v>521</v>
      </c>
      <c r="B105" s="6" t="s">
        <v>522</v>
      </c>
      <c r="C105" s="6" t="s">
        <v>492</v>
      </c>
      <c r="D105" s="7" t="s">
        <v>493</v>
      </c>
      <c r="E105" s="28" t="s">
        <v>494</v>
      </c>
      <c r="F105" s="5" t="s">
        <v>22</v>
      </c>
      <c r="G105" s="6" t="s">
        <v>71</v>
      </c>
      <c r="H105" s="6" t="s">
        <v>38</v>
      </c>
      <c r="I105" s="6" t="s">
        <v>38</v>
      </c>
      <c r="J105" s="8" t="s">
        <v>111</v>
      </c>
      <c r="K105" s="5" t="s">
        <v>112</v>
      </c>
      <c r="L105" s="7" t="s">
        <v>113</v>
      </c>
      <c r="M105" s="9">
        <v>59030</v>
      </c>
      <c r="N105" s="5" t="s">
        <v>120</v>
      </c>
      <c r="O105" s="32">
        <v>44105.6760391204</v>
      </c>
      <c r="P105" s="33">
        <v>44111.391241169</v>
      </c>
      <c r="Q105" s="28" t="s">
        <v>38</v>
      </c>
      <c r="R105" s="29" t="s">
        <v>38</v>
      </c>
      <c r="S105" s="28" t="s">
        <v>102</v>
      </c>
      <c r="T105" s="28" t="s">
        <v>121</v>
      </c>
      <c r="U105" s="5" t="s">
        <v>122</v>
      </c>
      <c r="V105" s="28" t="s">
        <v>116</v>
      </c>
      <c r="W105" s="7" t="s">
        <v>523</v>
      </c>
      <c r="X105" s="7" t="s">
        <v>38</v>
      </c>
      <c r="Y105" s="5" t="s">
        <v>81</v>
      </c>
      <c r="Z105" s="5" t="s">
        <v>38</v>
      </c>
      <c r="AA105" s="6" t="s">
        <v>38</v>
      </c>
      <c r="AB105" s="6" t="s">
        <v>38</v>
      </c>
      <c r="AC105" s="6" t="s">
        <v>38</v>
      </c>
      <c r="AD105" s="6" t="s">
        <v>38</v>
      </c>
      <c r="AE105" s="6" t="s">
        <v>38</v>
      </c>
    </row>
    <row r="106">
      <c r="A106" s="28" t="s">
        <v>524</v>
      </c>
      <c r="B106" s="6" t="s">
        <v>525</v>
      </c>
      <c r="C106" s="6" t="s">
        <v>492</v>
      </c>
      <c r="D106" s="7" t="s">
        <v>493</v>
      </c>
      <c r="E106" s="28" t="s">
        <v>494</v>
      </c>
      <c r="F106" s="5" t="s">
        <v>22</v>
      </c>
      <c r="G106" s="6" t="s">
        <v>71</v>
      </c>
      <c r="H106" s="6" t="s">
        <v>38</v>
      </c>
      <c r="I106" s="6" t="s">
        <v>38</v>
      </c>
      <c r="J106" s="8" t="s">
        <v>72</v>
      </c>
      <c r="K106" s="5" t="s">
        <v>73</v>
      </c>
      <c r="L106" s="7" t="s">
        <v>74</v>
      </c>
      <c r="M106" s="9">
        <v>59040</v>
      </c>
      <c r="N106" s="5" t="s">
        <v>114</v>
      </c>
      <c r="O106" s="32">
        <v>44105.6760499653</v>
      </c>
      <c r="P106" s="33">
        <v>44111.3912413542</v>
      </c>
      <c r="Q106" s="28" t="s">
        <v>38</v>
      </c>
      <c r="R106" s="29" t="s">
        <v>38</v>
      </c>
      <c r="S106" s="28" t="s">
        <v>77</v>
      </c>
      <c r="T106" s="28" t="s">
        <v>78</v>
      </c>
      <c r="U106" s="5" t="s">
        <v>79</v>
      </c>
      <c r="V106" s="30" t="s">
        <v>526</v>
      </c>
      <c r="W106" s="7" t="s">
        <v>527</v>
      </c>
      <c r="X106" s="7" t="s">
        <v>38</v>
      </c>
      <c r="Y106" s="5" t="s">
        <v>81</v>
      </c>
      <c r="Z106" s="5" t="s">
        <v>213</v>
      </c>
      <c r="AA106" s="6" t="s">
        <v>38</v>
      </c>
      <c r="AB106" s="6" t="s">
        <v>38</v>
      </c>
      <c r="AC106" s="6" t="s">
        <v>38</v>
      </c>
      <c r="AD106" s="6" t="s">
        <v>38</v>
      </c>
      <c r="AE106" s="6" t="s">
        <v>38</v>
      </c>
    </row>
    <row r="107">
      <c r="A107" s="28" t="s">
        <v>528</v>
      </c>
      <c r="B107" s="6" t="s">
        <v>529</v>
      </c>
      <c r="C107" s="6" t="s">
        <v>530</v>
      </c>
      <c r="D107" s="7" t="s">
        <v>531</v>
      </c>
      <c r="E107" s="28" t="s">
        <v>532</v>
      </c>
      <c r="F107" s="5" t="s">
        <v>22</v>
      </c>
      <c r="G107" s="6" t="s">
        <v>71</v>
      </c>
      <c r="H107" s="6" t="s">
        <v>38</v>
      </c>
      <c r="I107" s="6" t="s">
        <v>38</v>
      </c>
      <c r="J107" s="8" t="s">
        <v>533</v>
      </c>
      <c r="K107" s="5" t="s">
        <v>534</v>
      </c>
      <c r="L107" s="7" t="s">
        <v>535</v>
      </c>
      <c r="M107" s="9">
        <v>59050</v>
      </c>
      <c r="N107" s="5" t="s">
        <v>93</v>
      </c>
      <c r="O107" s="32">
        <v>44105.6978889236</v>
      </c>
      <c r="P107" s="33">
        <v>44111.7095437153</v>
      </c>
      <c r="Q107" s="28" t="s">
        <v>536</v>
      </c>
      <c r="R107" s="29" t="s">
        <v>38</v>
      </c>
      <c r="S107" s="28" t="s">
        <v>102</v>
      </c>
      <c r="T107" s="28" t="s">
        <v>78</v>
      </c>
      <c r="U107" s="5" t="s">
        <v>105</v>
      </c>
      <c r="V107" s="28" t="s">
        <v>535</v>
      </c>
      <c r="W107" s="7" t="s">
        <v>537</v>
      </c>
      <c r="X107" s="7" t="s">
        <v>39</v>
      </c>
      <c r="Y107" s="5" t="s">
        <v>538</v>
      </c>
      <c r="Z107" s="5" t="s">
        <v>38</v>
      </c>
      <c r="AA107" s="6" t="s">
        <v>38</v>
      </c>
      <c r="AB107" s="6" t="s">
        <v>38</v>
      </c>
      <c r="AC107" s="6" t="s">
        <v>38</v>
      </c>
      <c r="AD107" s="6" t="s">
        <v>38</v>
      </c>
      <c r="AE107" s="6" t="s">
        <v>38</v>
      </c>
    </row>
    <row r="108">
      <c r="A108" s="28" t="s">
        <v>539</v>
      </c>
      <c r="B108" s="6" t="s">
        <v>540</v>
      </c>
      <c r="C108" s="6" t="s">
        <v>530</v>
      </c>
      <c r="D108" s="7" t="s">
        <v>531</v>
      </c>
      <c r="E108" s="28" t="s">
        <v>532</v>
      </c>
      <c r="F108" s="5" t="s">
        <v>22</v>
      </c>
      <c r="G108" s="6" t="s">
        <v>71</v>
      </c>
      <c r="H108" s="6" t="s">
        <v>38</v>
      </c>
      <c r="I108" s="6" t="s">
        <v>38</v>
      </c>
      <c r="J108" s="8" t="s">
        <v>533</v>
      </c>
      <c r="K108" s="5" t="s">
        <v>534</v>
      </c>
      <c r="L108" s="7" t="s">
        <v>535</v>
      </c>
      <c r="M108" s="9">
        <v>59060</v>
      </c>
      <c r="N108" s="5" t="s">
        <v>75</v>
      </c>
      <c r="O108" s="32">
        <v>44105.6979075579</v>
      </c>
      <c r="P108" s="33">
        <v>44111.7095438657</v>
      </c>
      <c r="Q108" s="28" t="s">
        <v>541</v>
      </c>
      <c r="R108" s="29" t="s">
        <v>542</v>
      </c>
      <c r="S108" s="28" t="s">
        <v>102</v>
      </c>
      <c r="T108" s="28" t="s">
        <v>78</v>
      </c>
      <c r="U108" s="5" t="s">
        <v>105</v>
      </c>
      <c r="V108" s="28" t="s">
        <v>535</v>
      </c>
      <c r="W108" s="7" t="s">
        <v>543</v>
      </c>
      <c r="X108" s="7" t="s">
        <v>386</v>
      </c>
      <c r="Y108" s="5" t="s">
        <v>81</v>
      </c>
      <c r="Z108" s="5" t="s">
        <v>38</v>
      </c>
      <c r="AA108" s="6" t="s">
        <v>38</v>
      </c>
      <c r="AB108" s="6" t="s">
        <v>38</v>
      </c>
      <c r="AC108" s="6" t="s">
        <v>38</v>
      </c>
      <c r="AD108" s="6" t="s">
        <v>38</v>
      </c>
      <c r="AE108" s="6" t="s">
        <v>38</v>
      </c>
    </row>
    <row r="109">
      <c r="A109" s="28" t="s">
        <v>544</v>
      </c>
      <c r="B109" s="6" t="s">
        <v>545</v>
      </c>
      <c r="C109" s="6" t="s">
        <v>530</v>
      </c>
      <c r="D109" s="7" t="s">
        <v>531</v>
      </c>
      <c r="E109" s="28" t="s">
        <v>532</v>
      </c>
      <c r="F109" s="5" t="s">
        <v>546</v>
      </c>
      <c r="G109" s="6" t="s">
        <v>71</v>
      </c>
      <c r="H109" s="6" t="s">
        <v>547</v>
      </c>
      <c r="I109" s="6" t="s">
        <v>38</v>
      </c>
      <c r="J109" s="8" t="s">
        <v>362</v>
      </c>
      <c r="K109" s="5" t="s">
        <v>363</v>
      </c>
      <c r="L109" s="7" t="s">
        <v>364</v>
      </c>
      <c r="M109" s="9">
        <v>59070</v>
      </c>
      <c r="N109" s="5" t="s">
        <v>75</v>
      </c>
      <c r="O109" s="32">
        <v>44105.6979220255</v>
      </c>
      <c r="P109" s="33">
        <v>44111.7095388079</v>
      </c>
      <c r="Q109" s="28" t="s">
        <v>38</v>
      </c>
      <c r="R109" s="29" t="s">
        <v>548</v>
      </c>
      <c r="S109" s="28" t="s">
        <v>77</v>
      </c>
      <c r="T109" s="28" t="s">
        <v>38</v>
      </c>
      <c r="U109" s="5" t="s">
        <v>38</v>
      </c>
      <c r="V109" s="28" t="s">
        <v>549</v>
      </c>
      <c r="W109" s="7" t="s">
        <v>38</v>
      </c>
      <c r="X109" s="7" t="s">
        <v>38</v>
      </c>
      <c r="Y109" s="5" t="s">
        <v>38</v>
      </c>
      <c r="Z109" s="5" t="s">
        <v>38</v>
      </c>
      <c r="AA109" s="6" t="s">
        <v>38</v>
      </c>
      <c r="AB109" s="6" t="s">
        <v>38</v>
      </c>
      <c r="AC109" s="6" t="s">
        <v>38</v>
      </c>
      <c r="AD109" s="6" t="s">
        <v>38</v>
      </c>
      <c r="AE109" s="6" t="s">
        <v>38</v>
      </c>
    </row>
    <row r="110">
      <c r="A110" s="28" t="s">
        <v>550</v>
      </c>
      <c r="B110" s="6" t="s">
        <v>551</v>
      </c>
      <c r="C110" s="6" t="s">
        <v>530</v>
      </c>
      <c r="D110" s="7" t="s">
        <v>531</v>
      </c>
      <c r="E110" s="28" t="s">
        <v>532</v>
      </c>
      <c r="F110" s="5" t="s">
        <v>552</v>
      </c>
      <c r="G110" s="6" t="s">
        <v>71</v>
      </c>
      <c r="H110" s="6" t="s">
        <v>38</v>
      </c>
      <c r="I110" s="6" t="s">
        <v>38</v>
      </c>
      <c r="J110" s="8" t="s">
        <v>553</v>
      </c>
      <c r="K110" s="5" t="s">
        <v>554</v>
      </c>
      <c r="L110" s="7" t="s">
        <v>549</v>
      </c>
      <c r="M110" s="9">
        <v>59080</v>
      </c>
      <c r="N110" s="5" t="s">
        <v>114</v>
      </c>
      <c r="O110" s="32">
        <v>44105.6979220255</v>
      </c>
      <c r="P110" s="33">
        <v>44111.7095420949</v>
      </c>
      <c r="Q110" s="28" t="s">
        <v>38</v>
      </c>
      <c r="R110" s="29" t="s">
        <v>38</v>
      </c>
      <c r="S110" s="28" t="s">
        <v>77</v>
      </c>
      <c r="T110" s="28" t="s">
        <v>555</v>
      </c>
      <c r="U110" s="5" t="s">
        <v>556</v>
      </c>
      <c r="V110" s="28" t="s">
        <v>549</v>
      </c>
      <c r="W110" s="7" t="s">
        <v>38</v>
      </c>
      <c r="X110" s="7" t="s">
        <v>38</v>
      </c>
      <c r="Y110" s="5" t="s">
        <v>38</v>
      </c>
      <c r="Z110" s="5" t="s">
        <v>38</v>
      </c>
      <c r="AA110" s="6" t="s">
        <v>38</v>
      </c>
      <c r="AB110" s="6" t="s">
        <v>38</v>
      </c>
      <c r="AC110" s="6" t="s">
        <v>38</v>
      </c>
      <c r="AD110" s="6" t="s">
        <v>38</v>
      </c>
      <c r="AE110" s="6" t="s">
        <v>38</v>
      </c>
    </row>
    <row r="111">
      <c r="A111" s="28" t="s">
        <v>557</v>
      </c>
      <c r="B111" s="6" t="s">
        <v>558</v>
      </c>
      <c r="C111" s="6" t="s">
        <v>530</v>
      </c>
      <c r="D111" s="7" t="s">
        <v>531</v>
      </c>
      <c r="E111" s="28" t="s">
        <v>532</v>
      </c>
      <c r="F111" s="5" t="s">
        <v>559</v>
      </c>
      <c r="G111" s="6" t="s">
        <v>71</v>
      </c>
      <c r="H111" s="6" t="s">
        <v>38</v>
      </c>
      <c r="I111" s="6" t="s">
        <v>38</v>
      </c>
      <c r="J111" s="8" t="s">
        <v>553</v>
      </c>
      <c r="K111" s="5" t="s">
        <v>554</v>
      </c>
      <c r="L111" s="7" t="s">
        <v>549</v>
      </c>
      <c r="M111" s="9">
        <v>59090</v>
      </c>
      <c r="N111" s="5" t="s">
        <v>75</v>
      </c>
      <c r="O111" s="32">
        <v>44105.6979278125</v>
      </c>
      <c r="P111" s="33">
        <v>44111.7095422454</v>
      </c>
      <c r="Q111" s="28" t="s">
        <v>38</v>
      </c>
      <c r="R111" s="29" t="s">
        <v>560</v>
      </c>
      <c r="S111" s="28" t="s">
        <v>77</v>
      </c>
      <c r="T111" s="28" t="s">
        <v>555</v>
      </c>
      <c r="U111" s="5" t="s">
        <v>556</v>
      </c>
      <c r="V111" s="28" t="s">
        <v>549</v>
      </c>
      <c r="W111" s="7" t="s">
        <v>38</v>
      </c>
      <c r="X111" s="7" t="s">
        <v>38</v>
      </c>
      <c r="Y111" s="5" t="s">
        <v>38</v>
      </c>
      <c r="Z111" s="5" t="s">
        <v>38</v>
      </c>
      <c r="AA111" s="6" t="s">
        <v>38</v>
      </c>
      <c r="AB111" s="6" t="s">
        <v>38</v>
      </c>
      <c r="AC111" s="6" t="s">
        <v>38</v>
      </c>
      <c r="AD111" s="6" t="s">
        <v>38</v>
      </c>
      <c r="AE111" s="6" t="s">
        <v>38</v>
      </c>
    </row>
    <row r="112">
      <c r="A112" s="28" t="s">
        <v>561</v>
      </c>
      <c r="B112" s="6" t="s">
        <v>562</v>
      </c>
      <c r="C112" s="6" t="s">
        <v>530</v>
      </c>
      <c r="D112" s="7" t="s">
        <v>531</v>
      </c>
      <c r="E112" s="28" t="s">
        <v>532</v>
      </c>
      <c r="F112" s="5" t="s">
        <v>559</v>
      </c>
      <c r="G112" s="6" t="s">
        <v>71</v>
      </c>
      <c r="H112" s="6" t="s">
        <v>38</v>
      </c>
      <c r="I112" s="6" t="s">
        <v>38</v>
      </c>
      <c r="J112" s="8" t="s">
        <v>553</v>
      </c>
      <c r="K112" s="5" t="s">
        <v>554</v>
      </c>
      <c r="L112" s="7" t="s">
        <v>549</v>
      </c>
      <c r="M112" s="9">
        <v>59100</v>
      </c>
      <c r="N112" s="5" t="s">
        <v>75</v>
      </c>
      <c r="O112" s="32">
        <v>44105.6979279745</v>
      </c>
      <c r="P112" s="33">
        <v>44111.7095424421</v>
      </c>
      <c r="Q112" s="28" t="s">
        <v>38</v>
      </c>
      <c r="R112" s="29" t="s">
        <v>563</v>
      </c>
      <c r="S112" s="28" t="s">
        <v>77</v>
      </c>
      <c r="T112" s="28" t="s">
        <v>555</v>
      </c>
      <c r="U112" s="5" t="s">
        <v>556</v>
      </c>
      <c r="V112" s="28" t="s">
        <v>549</v>
      </c>
      <c r="W112" s="7" t="s">
        <v>38</v>
      </c>
      <c r="X112" s="7" t="s">
        <v>38</v>
      </c>
      <c r="Y112" s="5" t="s">
        <v>38</v>
      </c>
      <c r="Z112" s="5" t="s">
        <v>38</v>
      </c>
      <c r="AA112" s="6" t="s">
        <v>38</v>
      </c>
      <c r="AB112" s="6" t="s">
        <v>38</v>
      </c>
      <c r="AC112" s="6" t="s">
        <v>38</v>
      </c>
      <c r="AD112" s="6" t="s">
        <v>38</v>
      </c>
      <c r="AE112" s="6" t="s">
        <v>38</v>
      </c>
    </row>
    <row r="113">
      <c r="A113" s="28" t="s">
        <v>564</v>
      </c>
      <c r="B113" s="6" t="s">
        <v>565</v>
      </c>
      <c r="C113" s="6" t="s">
        <v>530</v>
      </c>
      <c r="D113" s="7" t="s">
        <v>531</v>
      </c>
      <c r="E113" s="28" t="s">
        <v>532</v>
      </c>
      <c r="F113" s="5" t="s">
        <v>559</v>
      </c>
      <c r="G113" s="6" t="s">
        <v>71</v>
      </c>
      <c r="H113" s="6" t="s">
        <v>38</v>
      </c>
      <c r="I113" s="6" t="s">
        <v>38</v>
      </c>
      <c r="J113" s="8" t="s">
        <v>553</v>
      </c>
      <c r="K113" s="5" t="s">
        <v>554</v>
      </c>
      <c r="L113" s="7" t="s">
        <v>549</v>
      </c>
      <c r="M113" s="9">
        <v>59110</v>
      </c>
      <c r="N113" s="5" t="s">
        <v>75</v>
      </c>
      <c r="O113" s="32">
        <v>44105.6979279745</v>
      </c>
      <c r="P113" s="33">
        <v>44111.7095426273</v>
      </c>
      <c r="Q113" s="28" t="s">
        <v>38</v>
      </c>
      <c r="R113" s="29" t="s">
        <v>566</v>
      </c>
      <c r="S113" s="28" t="s">
        <v>77</v>
      </c>
      <c r="T113" s="28" t="s">
        <v>555</v>
      </c>
      <c r="U113" s="5" t="s">
        <v>556</v>
      </c>
      <c r="V113" s="28" t="s">
        <v>549</v>
      </c>
      <c r="W113" s="7" t="s">
        <v>38</v>
      </c>
      <c r="X113" s="7" t="s">
        <v>38</v>
      </c>
      <c r="Y113" s="5" t="s">
        <v>38</v>
      </c>
      <c r="Z113" s="5" t="s">
        <v>38</v>
      </c>
      <c r="AA113" s="6" t="s">
        <v>38</v>
      </c>
      <c r="AB113" s="6" t="s">
        <v>38</v>
      </c>
      <c r="AC113" s="6" t="s">
        <v>38</v>
      </c>
      <c r="AD113" s="6" t="s">
        <v>38</v>
      </c>
      <c r="AE113" s="6" t="s">
        <v>38</v>
      </c>
    </row>
    <row r="114">
      <c r="A114" s="28" t="s">
        <v>567</v>
      </c>
      <c r="B114" s="6" t="s">
        <v>568</v>
      </c>
      <c r="C114" s="6" t="s">
        <v>530</v>
      </c>
      <c r="D114" s="7" t="s">
        <v>531</v>
      </c>
      <c r="E114" s="28" t="s">
        <v>532</v>
      </c>
      <c r="F114" s="5" t="s">
        <v>559</v>
      </c>
      <c r="G114" s="6" t="s">
        <v>71</v>
      </c>
      <c r="H114" s="6" t="s">
        <v>38</v>
      </c>
      <c r="I114" s="6" t="s">
        <v>38</v>
      </c>
      <c r="J114" s="8" t="s">
        <v>553</v>
      </c>
      <c r="K114" s="5" t="s">
        <v>554</v>
      </c>
      <c r="L114" s="7" t="s">
        <v>549</v>
      </c>
      <c r="M114" s="9">
        <v>59120</v>
      </c>
      <c r="N114" s="5" t="s">
        <v>75</v>
      </c>
      <c r="O114" s="32">
        <v>44105.6979281597</v>
      </c>
      <c r="P114" s="33">
        <v>44111.7095427894</v>
      </c>
      <c r="Q114" s="28" t="s">
        <v>38</v>
      </c>
      <c r="R114" s="29" t="s">
        <v>569</v>
      </c>
      <c r="S114" s="28" t="s">
        <v>77</v>
      </c>
      <c r="T114" s="28" t="s">
        <v>555</v>
      </c>
      <c r="U114" s="5" t="s">
        <v>556</v>
      </c>
      <c r="V114" s="28" t="s">
        <v>549</v>
      </c>
      <c r="W114" s="7" t="s">
        <v>38</v>
      </c>
      <c r="X114" s="7" t="s">
        <v>38</v>
      </c>
      <c r="Y114" s="5" t="s">
        <v>38</v>
      </c>
      <c r="Z114" s="5" t="s">
        <v>38</v>
      </c>
      <c r="AA114" s="6" t="s">
        <v>38</v>
      </c>
      <c r="AB114" s="6" t="s">
        <v>38</v>
      </c>
      <c r="AC114" s="6" t="s">
        <v>38</v>
      </c>
      <c r="AD114" s="6" t="s">
        <v>38</v>
      </c>
      <c r="AE114" s="6" t="s">
        <v>38</v>
      </c>
    </row>
    <row r="115">
      <c r="A115" s="28" t="s">
        <v>570</v>
      </c>
      <c r="B115" s="6" t="s">
        <v>571</v>
      </c>
      <c r="C115" s="6" t="s">
        <v>530</v>
      </c>
      <c r="D115" s="7" t="s">
        <v>531</v>
      </c>
      <c r="E115" s="28" t="s">
        <v>532</v>
      </c>
      <c r="F115" s="5" t="s">
        <v>559</v>
      </c>
      <c r="G115" s="6" t="s">
        <v>71</v>
      </c>
      <c r="H115" s="6" t="s">
        <v>38</v>
      </c>
      <c r="I115" s="6" t="s">
        <v>38</v>
      </c>
      <c r="J115" s="8" t="s">
        <v>553</v>
      </c>
      <c r="K115" s="5" t="s">
        <v>554</v>
      </c>
      <c r="L115" s="7" t="s">
        <v>549</v>
      </c>
      <c r="M115" s="9">
        <v>59130</v>
      </c>
      <c r="N115" s="5" t="s">
        <v>75</v>
      </c>
      <c r="O115" s="32">
        <v>44105.6979281597</v>
      </c>
      <c r="P115" s="33">
        <v>44111.7095429745</v>
      </c>
      <c r="Q115" s="28" t="s">
        <v>38</v>
      </c>
      <c r="R115" s="29" t="s">
        <v>572</v>
      </c>
      <c r="S115" s="28" t="s">
        <v>77</v>
      </c>
      <c r="T115" s="28" t="s">
        <v>555</v>
      </c>
      <c r="U115" s="5" t="s">
        <v>556</v>
      </c>
      <c r="V115" s="28" t="s">
        <v>549</v>
      </c>
      <c r="W115" s="7" t="s">
        <v>38</v>
      </c>
      <c r="X115" s="7" t="s">
        <v>38</v>
      </c>
      <c r="Y115" s="5" t="s">
        <v>38</v>
      </c>
      <c r="Z115" s="5" t="s">
        <v>38</v>
      </c>
      <c r="AA115" s="6" t="s">
        <v>38</v>
      </c>
      <c r="AB115" s="6" t="s">
        <v>38</v>
      </c>
      <c r="AC115" s="6" t="s">
        <v>38</v>
      </c>
      <c r="AD115" s="6" t="s">
        <v>38</v>
      </c>
      <c r="AE115" s="6" t="s">
        <v>38</v>
      </c>
    </row>
    <row r="116">
      <c r="A116" s="28" t="s">
        <v>573</v>
      </c>
      <c r="B116" s="6" t="s">
        <v>574</v>
      </c>
      <c r="C116" s="6" t="s">
        <v>530</v>
      </c>
      <c r="D116" s="7" t="s">
        <v>531</v>
      </c>
      <c r="E116" s="28" t="s">
        <v>532</v>
      </c>
      <c r="F116" s="5" t="s">
        <v>559</v>
      </c>
      <c r="G116" s="6" t="s">
        <v>71</v>
      </c>
      <c r="H116" s="6" t="s">
        <v>38</v>
      </c>
      <c r="I116" s="6" t="s">
        <v>38</v>
      </c>
      <c r="J116" s="8" t="s">
        <v>553</v>
      </c>
      <c r="K116" s="5" t="s">
        <v>554</v>
      </c>
      <c r="L116" s="7" t="s">
        <v>549</v>
      </c>
      <c r="M116" s="9">
        <v>59140</v>
      </c>
      <c r="N116" s="5" t="s">
        <v>75</v>
      </c>
      <c r="O116" s="32">
        <v>44105.6979289005</v>
      </c>
      <c r="P116" s="33">
        <v>44111.7095431713</v>
      </c>
      <c r="Q116" s="28" t="s">
        <v>38</v>
      </c>
      <c r="R116" s="29" t="s">
        <v>575</v>
      </c>
      <c r="S116" s="28" t="s">
        <v>77</v>
      </c>
      <c r="T116" s="28" t="s">
        <v>555</v>
      </c>
      <c r="U116" s="5" t="s">
        <v>556</v>
      </c>
      <c r="V116" s="28" t="s">
        <v>549</v>
      </c>
      <c r="W116" s="7" t="s">
        <v>38</v>
      </c>
      <c r="X116" s="7" t="s">
        <v>38</v>
      </c>
      <c r="Y116" s="5" t="s">
        <v>38</v>
      </c>
      <c r="Z116" s="5" t="s">
        <v>38</v>
      </c>
      <c r="AA116" s="6" t="s">
        <v>38</v>
      </c>
      <c r="AB116" s="6" t="s">
        <v>38</v>
      </c>
      <c r="AC116" s="6" t="s">
        <v>38</v>
      </c>
      <c r="AD116" s="6" t="s">
        <v>38</v>
      </c>
      <c r="AE116" s="6" t="s">
        <v>38</v>
      </c>
    </row>
    <row r="117">
      <c r="A117" s="28" t="s">
        <v>576</v>
      </c>
      <c r="B117" s="6" t="s">
        <v>577</v>
      </c>
      <c r="C117" s="6" t="s">
        <v>530</v>
      </c>
      <c r="D117" s="7" t="s">
        <v>531</v>
      </c>
      <c r="E117" s="28" t="s">
        <v>532</v>
      </c>
      <c r="F117" s="5" t="s">
        <v>559</v>
      </c>
      <c r="G117" s="6" t="s">
        <v>71</v>
      </c>
      <c r="H117" s="6" t="s">
        <v>38</v>
      </c>
      <c r="I117" s="6" t="s">
        <v>38</v>
      </c>
      <c r="J117" s="8" t="s">
        <v>553</v>
      </c>
      <c r="K117" s="5" t="s">
        <v>554</v>
      </c>
      <c r="L117" s="7" t="s">
        <v>549</v>
      </c>
      <c r="M117" s="9">
        <v>59150</v>
      </c>
      <c r="N117" s="5" t="s">
        <v>75</v>
      </c>
      <c r="O117" s="32">
        <v>44105.6979290856</v>
      </c>
      <c r="P117" s="33">
        <v>44111.7095433218</v>
      </c>
      <c r="Q117" s="28" t="s">
        <v>38</v>
      </c>
      <c r="R117" s="29" t="s">
        <v>578</v>
      </c>
      <c r="S117" s="28" t="s">
        <v>77</v>
      </c>
      <c r="T117" s="28" t="s">
        <v>555</v>
      </c>
      <c r="U117" s="5" t="s">
        <v>556</v>
      </c>
      <c r="V117" s="28" t="s">
        <v>549</v>
      </c>
      <c r="W117" s="7" t="s">
        <v>38</v>
      </c>
      <c r="X117" s="7" t="s">
        <v>38</v>
      </c>
      <c r="Y117" s="5" t="s">
        <v>38</v>
      </c>
      <c r="Z117" s="5" t="s">
        <v>38</v>
      </c>
      <c r="AA117" s="6" t="s">
        <v>38</v>
      </c>
      <c r="AB117" s="6" t="s">
        <v>38</v>
      </c>
      <c r="AC117" s="6" t="s">
        <v>38</v>
      </c>
      <c r="AD117" s="6" t="s">
        <v>38</v>
      </c>
      <c r="AE117" s="6" t="s">
        <v>38</v>
      </c>
    </row>
    <row r="118">
      <c r="A118" s="28" t="s">
        <v>579</v>
      </c>
      <c r="B118" s="6" t="s">
        <v>580</v>
      </c>
      <c r="C118" s="6" t="s">
        <v>530</v>
      </c>
      <c r="D118" s="7" t="s">
        <v>531</v>
      </c>
      <c r="E118" s="28" t="s">
        <v>532</v>
      </c>
      <c r="F118" s="5" t="s">
        <v>559</v>
      </c>
      <c r="G118" s="6" t="s">
        <v>71</v>
      </c>
      <c r="H118" s="6" t="s">
        <v>38</v>
      </c>
      <c r="I118" s="6" t="s">
        <v>38</v>
      </c>
      <c r="J118" s="8" t="s">
        <v>553</v>
      </c>
      <c r="K118" s="5" t="s">
        <v>554</v>
      </c>
      <c r="L118" s="7" t="s">
        <v>549</v>
      </c>
      <c r="M118" s="9">
        <v>59160</v>
      </c>
      <c r="N118" s="5" t="s">
        <v>75</v>
      </c>
      <c r="O118" s="32">
        <v>44105.6979292477</v>
      </c>
      <c r="P118" s="33">
        <v>44111.7095435185</v>
      </c>
      <c r="Q118" s="28" t="s">
        <v>38</v>
      </c>
      <c r="R118" s="29" t="s">
        <v>581</v>
      </c>
      <c r="S118" s="28" t="s">
        <v>77</v>
      </c>
      <c r="T118" s="28" t="s">
        <v>555</v>
      </c>
      <c r="U118" s="5" t="s">
        <v>556</v>
      </c>
      <c r="V118" s="28" t="s">
        <v>549</v>
      </c>
      <c r="W118" s="7" t="s">
        <v>38</v>
      </c>
      <c r="X118" s="7" t="s">
        <v>38</v>
      </c>
      <c r="Y118" s="5" t="s">
        <v>38</v>
      </c>
      <c r="Z118" s="5" t="s">
        <v>38</v>
      </c>
      <c r="AA118" s="6" t="s">
        <v>38</v>
      </c>
      <c r="AB118" s="6" t="s">
        <v>38</v>
      </c>
      <c r="AC118" s="6" t="s">
        <v>38</v>
      </c>
      <c r="AD118" s="6" t="s">
        <v>38</v>
      </c>
      <c r="AE118" s="6" t="s">
        <v>38</v>
      </c>
    </row>
    <row r="119">
      <c r="A119" s="28" t="s">
        <v>582</v>
      </c>
      <c r="B119" s="6" t="s">
        <v>583</v>
      </c>
      <c r="C119" s="6" t="s">
        <v>530</v>
      </c>
      <c r="D119" s="7" t="s">
        <v>531</v>
      </c>
      <c r="E119" s="28" t="s">
        <v>532</v>
      </c>
      <c r="F119" s="5" t="s">
        <v>22</v>
      </c>
      <c r="G119" s="6" t="s">
        <v>71</v>
      </c>
      <c r="H119" s="6" t="s">
        <v>38</v>
      </c>
      <c r="I119" s="6" t="s">
        <v>38</v>
      </c>
      <c r="J119" s="8" t="s">
        <v>72</v>
      </c>
      <c r="K119" s="5" t="s">
        <v>73</v>
      </c>
      <c r="L119" s="7" t="s">
        <v>74</v>
      </c>
      <c r="M119" s="9">
        <v>59170</v>
      </c>
      <c r="N119" s="5" t="s">
        <v>75</v>
      </c>
      <c r="O119" s="32">
        <v>44105.6979294329</v>
      </c>
      <c r="P119" s="33">
        <v>44111.7095440625</v>
      </c>
      <c r="Q119" s="28" t="s">
        <v>38</v>
      </c>
      <c r="R119" s="29" t="s">
        <v>584</v>
      </c>
      <c r="S119" s="28" t="s">
        <v>77</v>
      </c>
      <c r="T119" s="28" t="s">
        <v>78</v>
      </c>
      <c r="U119" s="5" t="s">
        <v>79</v>
      </c>
      <c r="V119" s="28" t="s">
        <v>74</v>
      </c>
      <c r="W119" s="7" t="s">
        <v>585</v>
      </c>
      <c r="X119" s="7" t="s">
        <v>38</v>
      </c>
      <c r="Y119" s="5" t="s">
        <v>81</v>
      </c>
      <c r="Z119" s="5" t="s">
        <v>38</v>
      </c>
      <c r="AA119" s="6" t="s">
        <v>38</v>
      </c>
      <c r="AB119" s="6" t="s">
        <v>38</v>
      </c>
      <c r="AC119" s="6" t="s">
        <v>38</v>
      </c>
      <c r="AD119" s="6" t="s">
        <v>38</v>
      </c>
      <c r="AE119" s="6" t="s">
        <v>38</v>
      </c>
    </row>
    <row r="120">
      <c r="A120" s="28" t="s">
        <v>586</v>
      </c>
      <c r="B120" s="6" t="s">
        <v>587</v>
      </c>
      <c r="C120" s="6" t="s">
        <v>588</v>
      </c>
      <c r="D120" s="7" t="s">
        <v>589</v>
      </c>
      <c r="E120" s="28" t="s">
        <v>590</v>
      </c>
      <c r="F120" s="5" t="s">
        <v>22</v>
      </c>
      <c r="G120" s="6" t="s">
        <v>71</v>
      </c>
      <c r="H120" s="6" t="s">
        <v>38</v>
      </c>
      <c r="I120" s="6" t="s">
        <v>38</v>
      </c>
      <c r="J120" s="8" t="s">
        <v>533</v>
      </c>
      <c r="K120" s="5" t="s">
        <v>534</v>
      </c>
      <c r="L120" s="7" t="s">
        <v>535</v>
      </c>
      <c r="M120" s="9">
        <v>59180</v>
      </c>
      <c r="N120" s="5" t="s">
        <v>75</v>
      </c>
      <c r="O120" s="32">
        <v>44105.6991067477</v>
      </c>
      <c r="P120" s="33">
        <v>44112.2791902431</v>
      </c>
      <c r="Q120" s="28" t="s">
        <v>591</v>
      </c>
      <c r="R120" s="29" t="s">
        <v>592</v>
      </c>
      <c r="S120" s="28" t="s">
        <v>102</v>
      </c>
      <c r="T120" s="28" t="s">
        <v>78</v>
      </c>
      <c r="U120" s="5" t="s">
        <v>105</v>
      </c>
      <c r="V120" s="28" t="s">
        <v>535</v>
      </c>
      <c r="W120" s="7" t="s">
        <v>593</v>
      </c>
      <c r="X120" s="7" t="s">
        <v>386</v>
      </c>
      <c r="Y120" s="5" t="s">
        <v>81</v>
      </c>
      <c r="Z120" s="5" t="s">
        <v>38</v>
      </c>
      <c r="AA120" s="6" t="s">
        <v>38</v>
      </c>
      <c r="AB120" s="6" t="s">
        <v>38</v>
      </c>
      <c r="AC120" s="6" t="s">
        <v>38</v>
      </c>
      <c r="AD120" s="6" t="s">
        <v>38</v>
      </c>
      <c r="AE120" s="6" t="s">
        <v>38</v>
      </c>
    </row>
    <row r="121">
      <c r="A121" s="28" t="s">
        <v>594</v>
      </c>
      <c r="B121" s="6" t="s">
        <v>595</v>
      </c>
      <c r="C121" s="6" t="s">
        <v>206</v>
      </c>
      <c r="D121" s="7" t="s">
        <v>207</v>
      </c>
      <c r="E121" s="28" t="s">
        <v>208</v>
      </c>
      <c r="F121" s="5" t="s">
        <v>22</v>
      </c>
      <c r="G121" s="6" t="s">
        <v>71</v>
      </c>
      <c r="H121" s="6" t="s">
        <v>38</v>
      </c>
      <c r="I121" s="6" t="s">
        <v>38</v>
      </c>
      <c r="J121" s="8" t="s">
        <v>72</v>
      </c>
      <c r="K121" s="5" t="s">
        <v>73</v>
      </c>
      <c r="L121" s="7" t="s">
        <v>74</v>
      </c>
      <c r="M121" s="9">
        <v>59190</v>
      </c>
      <c r="N121" s="5" t="s">
        <v>114</v>
      </c>
      <c r="O121" s="32">
        <v>44106.3138517361</v>
      </c>
      <c r="P121" s="33">
        <v>44111.5217459144</v>
      </c>
      <c r="Q121" s="28" t="s">
        <v>38</v>
      </c>
      <c r="R121" s="29" t="s">
        <v>38</v>
      </c>
      <c r="S121" s="28" t="s">
        <v>77</v>
      </c>
      <c r="T121" s="28" t="s">
        <v>78</v>
      </c>
      <c r="U121" s="5" t="s">
        <v>79</v>
      </c>
      <c r="V121" s="28" t="s">
        <v>74</v>
      </c>
      <c r="W121" s="7" t="s">
        <v>596</v>
      </c>
      <c r="X121" s="7" t="s">
        <v>38</v>
      </c>
      <c r="Y121" s="5" t="s">
        <v>81</v>
      </c>
      <c r="Z121" s="5" t="s">
        <v>213</v>
      </c>
      <c r="AA121" s="6" t="s">
        <v>38</v>
      </c>
      <c r="AB121" s="6" t="s">
        <v>38</v>
      </c>
      <c r="AC121" s="6" t="s">
        <v>38</v>
      </c>
      <c r="AD121" s="6" t="s">
        <v>38</v>
      </c>
      <c r="AE121" s="6" t="s">
        <v>38</v>
      </c>
    </row>
    <row r="122">
      <c r="A122" s="28" t="s">
        <v>597</v>
      </c>
      <c r="B122" s="6" t="s">
        <v>598</v>
      </c>
      <c r="C122" s="6" t="s">
        <v>206</v>
      </c>
      <c r="D122" s="7" t="s">
        <v>207</v>
      </c>
      <c r="E122" s="28" t="s">
        <v>208</v>
      </c>
      <c r="F122" s="5" t="s">
        <v>22</v>
      </c>
      <c r="G122" s="6" t="s">
        <v>71</v>
      </c>
      <c r="H122" s="6" t="s">
        <v>38</v>
      </c>
      <c r="I122" s="6" t="s">
        <v>38</v>
      </c>
      <c r="J122" s="8" t="s">
        <v>72</v>
      </c>
      <c r="K122" s="5" t="s">
        <v>73</v>
      </c>
      <c r="L122" s="7" t="s">
        <v>74</v>
      </c>
      <c r="M122" s="9">
        <v>59200</v>
      </c>
      <c r="N122" s="5" t="s">
        <v>114</v>
      </c>
      <c r="O122" s="32">
        <v>44106.313862581</v>
      </c>
      <c r="P122" s="33">
        <v>44111.5217460995</v>
      </c>
      <c r="Q122" s="28" t="s">
        <v>38</v>
      </c>
      <c r="R122" s="29" t="s">
        <v>38</v>
      </c>
      <c r="S122" s="28" t="s">
        <v>77</v>
      </c>
      <c r="T122" s="28" t="s">
        <v>78</v>
      </c>
      <c r="U122" s="5" t="s">
        <v>79</v>
      </c>
      <c r="V122" s="28" t="s">
        <v>74</v>
      </c>
      <c r="W122" s="7" t="s">
        <v>599</v>
      </c>
      <c r="X122" s="7" t="s">
        <v>38</v>
      </c>
      <c r="Y122" s="5" t="s">
        <v>81</v>
      </c>
      <c r="Z122" s="5" t="s">
        <v>213</v>
      </c>
      <c r="AA122" s="6" t="s">
        <v>38</v>
      </c>
      <c r="AB122" s="6" t="s">
        <v>38</v>
      </c>
      <c r="AC122" s="6" t="s">
        <v>38</v>
      </c>
      <c r="AD122" s="6" t="s">
        <v>38</v>
      </c>
      <c r="AE122" s="6" t="s">
        <v>38</v>
      </c>
    </row>
    <row r="123">
      <c r="A123" s="28" t="s">
        <v>600</v>
      </c>
      <c r="B123" s="6" t="s">
        <v>601</v>
      </c>
      <c r="C123" s="6" t="s">
        <v>206</v>
      </c>
      <c r="D123" s="7" t="s">
        <v>207</v>
      </c>
      <c r="E123" s="28" t="s">
        <v>208</v>
      </c>
      <c r="F123" s="5" t="s">
        <v>22</v>
      </c>
      <c r="G123" s="6" t="s">
        <v>71</v>
      </c>
      <c r="H123" s="6" t="s">
        <v>38</v>
      </c>
      <c r="I123" s="6" t="s">
        <v>38</v>
      </c>
      <c r="J123" s="8" t="s">
        <v>72</v>
      </c>
      <c r="K123" s="5" t="s">
        <v>73</v>
      </c>
      <c r="L123" s="7" t="s">
        <v>74</v>
      </c>
      <c r="M123" s="9">
        <v>59210</v>
      </c>
      <c r="N123" s="5" t="s">
        <v>114</v>
      </c>
      <c r="O123" s="32">
        <v>44106.3138723727</v>
      </c>
      <c r="P123" s="33">
        <v>44111.5217462616</v>
      </c>
      <c r="Q123" s="28" t="s">
        <v>38</v>
      </c>
      <c r="R123" s="29" t="s">
        <v>38</v>
      </c>
      <c r="S123" s="28" t="s">
        <v>77</v>
      </c>
      <c r="T123" s="28" t="s">
        <v>78</v>
      </c>
      <c r="U123" s="5" t="s">
        <v>79</v>
      </c>
      <c r="V123" s="28" t="s">
        <v>74</v>
      </c>
      <c r="W123" s="7" t="s">
        <v>602</v>
      </c>
      <c r="X123" s="7" t="s">
        <v>38</v>
      </c>
      <c r="Y123" s="5" t="s">
        <v>81</v>
      </c>
      <c r="Z123" s="5" t="s">
        <v>603</v>
      </c>
      <c r="AA123" s="6" t="s">
        <v>38</v>
      </c>
      <c r="AB123" s="6" t="s">
        <v>38</v>
      </c>
      <c r="AC123" s="6" t="s">
        <v>38</v>
      </c>
      <c r="AD123" s="6" t="s">
        <v>38</v>
      </c>
      <c r="AE123" s="6" t="s">
        <v>38</v>
      </c>
    </row>
    <row r="124">
      <c r="A124" s="28" t="s">
        <v>604</v>
      </c>
      <c r="B124" s="6" t="s">
        <v>587</v>
      </c>
      <c r="C124" s="6" t="s">
        <v>588</v>
      </c>
      <c r="D124" s="7" t="s">
        <v>589</v>
      </c>
      <c r="E124" s="28" t="s">
        <v>590</v>
      </c>
      <c r="F124" s="5" t="s">
        <v>22</v>
      </c>
      <c r="G124" s="6" t="s">
        <v>71</v>
      </c>
      <c r="H124" s="6" t="s">
        <v>38</v>
      </c>
      <c r="I124" s="6" t="s">
        <v>38</v>
      </c>
      <c r="J124" s="8" t="s">
        <v>533</v>
      </c>
      <c r="K124" s="5" t="s">
        <v>534</v>
      </c>
      <c r="L124" s="7" t="s">
        <v>535</v>
      </c>
      <c r="M124" s="9">
        <v>59220</v>
      </c>
      <c r="N124" s="5" t="s">
        <v>75</v>
      </c>
      <c r="O124" s="32">
        <v>44106.673122419</v>
      </c>
      <c r="P124" s="33">
        <v>44112.2791903935</v>
      </c>
      <c r="Q124" s="28" t="s">
        <v>38</v>
      </c>
      <c r="R124" s="29" t="s">
        <v>605</v>
      </c>
      <c r="S124" s="28" t="s">
        <v>77</v>
      </c>
      <c r="T124" s="28" t="s">
        <v>78</v>
      </c>
      <c r="U124" s="5" t="s">
        <v>79</v>
      </c>
      <c r="V124" s="28" t="s">
        <v>535</v>
      </c>
      <c r="W124" s="7" t="s">
        <v>606</v>
      </c>
      <c r="X124" s="7" t="s">
        <v>38</v>
      </c>
      <c r="Y124" s="5" t="s">
        <v>142</v>
      </c>
      <c r="Z124" s="5" t="s">
        <v>38</v>
      </c>
      <c r="AA124" s="6" t="s">
        <v>38</v>
      </c>
      <c r="AB124" s="6" t="s">
        <v>38</v>
      </c>
      <c r="AC124" s="6" t="s">
        <v>38</v>
      </c>
      <c r="AD124" s="6" t="s">
        <v>38</v>
      </c>
      <c r="AE124" s="6" t="s">
        <v>38</v>
      </c>
    </row>
    <row r="125">
      <c r="A125" s="28" t="s">
        <v>607</v>
      </c>
      <c r="B125" s="6" t="s">
        <v>608</v>
      </c>
      <c r="C125" s="6" t="s">
        <v>609</v>
      </c>
      <c r="D125" s="7" t="s">
        <v>531</v>
      </c>
      <c r="E125" s="28" t="s">
        <v>532</v>
      </c>
      <c r="F125" s="5" t="s">
        <v>88</v>
      </c>
      <c r="G125" s="6" t="s">
        <v>89</v>
      </c>
      <c r="H125" s="6" t="s">
        <v>38</v>
      </c>
      <c r="I125" s="6" t="s">
        <v>38</v>
      </c>
      <c r="J125" s="8" t="s">
        <v>90</v>
      </c>
      <c r="K125" s="5" t="s">
        <v>91</v>
      </c>
      <c r="L125" s="7" t="s">
        <v>92</v>
      </c>
      <c r="M125" s="9">
        <v>59230</v>
      </c>
      <c r="N125" s="5" t="s">
        <v>120</v>
      </c>
      <c r="O125" s="32">
        <v>44106.6950853819</v>
      </c>
      <c r="P125" s="33">
        <v>44111.7095442477</v>
      </c>
      <c r="Q125" s="28" t="s">
        <v>38</v>
      </c>
      <c r="R125" s="29" t="s">
        <v>38</v>
      </c>
      <c r="S125" s="28" t="s">
        <v>77</v>
      </c>
      <c r="T125" s="28" t="s">
        <v>38</v>
      </c>
      <c r="U125" s="5" t="s">
        <v>38</v>
      </c>
      <c r="V125" s="28" t="s">
        <v>38</v>
      </c>
      <c r="W125" s="7" t="s">
        <v>38</v>
      </c>
      <c r="X125" s="7" t="s">
        <v>38</v>
      </c>
      <c r="Y125" s="5" t="s">
        <v>38</v>
      </c>
      <c r="Z125" s="5" t="s">
        <v>38</v>
      </c>
      <c r="AA125" s="6" t="s">
        <v>488</v>
      </c>
      <c r="AB125" s="6" t="s">
        <v>95</v>
      </c>
      <c r="AC125" s="6" t="s">
        <v>442</v>
      </c>
      <c r="AD125" s="6" t="s">
        <v>38</v>
      </c>
      <c r="AE125" s="6" t="s">
        <v>38</v>
      </c>
    </row>
    <row r="126">
      <c r="A126" s="28" t="s">
        <v>610</v>
      </c>
      <c r="B126" s="6" t="s">
        <v>611</v>
      </c>
      <c r="C126" s="6" t="s">
        <v>612</v>
      </c>
      <c r="D126" s="7" t="s">
        <v>613</v>
      </c>
      <c r="E126" s="28" t="s">
        <v>614</v>
      </c>
      <c r="F126" s="5" t="s">
        <v>98</v>
      </c>
      <c r="G126" s="6" t="s">
        <v>37</v>
      </c>
      <c r="H126" s="6" t="s">
        <v>615</v>
      </c>
      <c r="I126" s="6" t="s">
        <v>38</v>
      </c>
      <c r="J126" s="8" t="s">
        <v>616</v>
      </c>
      <c r="K126" s="5" t="s">
        <v>617</v>
      </c>
      <c r="L126" s="7" t="s">
        <v>618</v>
      </c>
      <c r="M126" s="9">
        <v>59240</v>
      </c>
      <c r="N126" s="5" t="s">
        <v>41</v>
      </c>
      <c r="O126" s="32">
        <v>44106.7882417477</v>
      </c>
      <c r="P126" s="33">
        <v>44111.9609454514</v>
      </c>
      <c r="Q126" s="28" t="s">
        <v>38</v>
      </c>
      <c r="R126" s="29" t="s">
        <v>38</v>
      </c>
      <c r="S126" s="28" t="s">
        <v>77</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619</v>
      </c>
      <c r="B127" s="6" t="s">
        <v>620</v>
      </c>
      <c r="C127" s="6" t="s">
        <v>612</v>
      </c>
      <c r="D127" s="7" t="s">
        <v>613</v>
      </c>
      <c r="E127" s="28" t="s">
        <v>614</v>
      </c>
      <c r="F127" s="5" t="s">
        <v>98</v>
      </c>
      <c r="G127" s="6" t="s">
        <v>621</v>
      </c>
      <c r="H127" s="6" t="s">
        <v>622</v>
      </c>
      <c r="I127" s="6" t="s">
        <v>38</v>
      </c>
      <c r="J127" s="8" t="s">
        <v>616</v>
      </c>
      <c r="K127" s="5" t="s">
        <v>617</v>
      </c>
      <c r="L127" s="7" t="s">
        <v>618</v>
      </c>
      <c r="M127" s="9">
        <v>59250</v>
      </c>
      <c r="N127" s="5" t="s">
        <v>41</v>
      </c>
      <c r="O127" s="32">
        <v>44106.7897195255</v>
      </c>
      <c r="P127" s="33">
        <v>44111.9609456019</v>
      </c>
      <c r="Q127" s="28" t="s">
        <v>38</v>
      </c>
      <c r="R127" s="29" t="s">
        <v>38</v>
      </c>
      <c r="S127" s="28" t="s">
        <v>77</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623</v>
      </c>
      <c r="B128" s="6" t="s">
        <v>624</v>
      </c>
      <c r="C128" s="6" t="s">
        <v>625</v>
      </c>
      <c r="D128" s="7" t="s">
        <v>589</v>
      </c>
      <c r="E128" s="28" t="s">
        <v>590</v>
      </c>
      <c r="F128" s="5" t="s">
        <v>22</v>
      </c>
      <c r="G128" s="6" t="s">
        <v>71</v>
      </c>
      <c r="H128" s="6" t="s">
        <v>38</v>
      </c>
      <c r="I128" s="6" t="s">
        <v>38</v>
      </c>
      <c r="J128" s="8" t="s">
        <v>99</v>
      </c>
      <c r="K128" s="5" t="s">
        <v>100</v>
      </c>
      <c r="L128" s="7" t="s">
        <v>101</v>
      </c>
      <c r="M128" s="9">
        <v>59260</v>
      </c>
      <c r="N128" s="5" t="s">
        <v>75</v>
      </c>
      <c r="O128" s="32">
        <v>44106.8064212153</v>
      </c>
      <c r="P128" s="33">
        <v>44112.2655146181</v>
      </c>
      <c r="Q128" s="28" t="s">
        <v>38</v>
      </c>
      <c r="R128" s="29" t="s">
        <v>626</v>
      </c>
      <c r="S128" s="28" t="s">
        <v>102</v>
      </c>
      <c r="T128" s="28" t="s">
        <v>78</v>
      </c>
      <c r="U128" s="5" t="s">
        <v>105</v>
      </c>
      <c r="V128" s="28" t="s">
        <v>101</v>
      </c>
      <c r="W128" s="7" t="s">
        <v>627</v>
      </c>
      <c r="X128" s="7" t="s">
        <v>38</v>
      </c>
      <c r="Y128" s="5" t="s">
        <v>81</v>
      </c>
      <c r="Z128" s="5" t="s">
        <v>38</v>
      </c>
      <c r="AA128" s="6" t="s">
        <v>38</v>
      </c>
      <c r="AB128" s="6" t="s">
        <v>38</v>
      </c>
      <c r="AC128" s="6" t="s">
        <v>38</v>
      </c>
      <c r="AD128" s="6" t="s">
        <v>38</v>
      </c>
      <c r="AE128" s="6" t="s">
        <v>38</v>
      </c>
    </row>
    <row r="129">
      <c r="A129" s="28" t="s">
        <v>628</v>
      </c>
      <c r="B129" s="6" t="s">
        <v>624</v>
      </c>
      <c r="C129" s="6" t="s">
        <v>625</v>
      </c>
      <c r="D129" s="7" t="s">
        <v>589</v>
      </c>
      <c r="E129" s="28" t="s">
        <v>590</v>
      </c>
      <c r="F129" s="5" t="s">
        <v>22</v>
      </c>
      <c r="G129" s="6" t="s">
        <v>71</v>
      </c>
      <c r="H129" s="6" t="s">
        <v>38</v>
      </c>
      <c r="I129" s="6" t="s">
        <v>38</v>
      </c>
      <c r="J129" s="8" t="s">
        <v>99</v>
      </c>
      <c r="K129" s="5" t="s">
        <v>100</v>
      </c>
      <c r="L129" s="7" t="s">
        <v>101</v>
      </c>
      <c r="M129" s="9">
        <v>59270</v>
      </c>
      <c r="N129" s="5" t="s">
        <v>75</v>
      </c>
      <c r="O129" s="32">
        <v>44106.8097136227</v>
      </c>
      <c r="P129" s="33">
        <v>44112.2655142708</v>
      </c>
      <c r="Q129" s="28" t="s">
        <v>38</v>
      </c>
      <c r="R129" s="29" t="s">
        <v>629</v>
      </c>
      <c r="S129" s="28" t="s">
        <v>77</v>
      </c>
      <c r="T129" s="28" t="s">
        <v>78</v>
      </c>
      <c r="U129" s="5" t="s">
        <v>79</v>
      </c>
      <c r="V129" s="28" t="s">
        <v>101</v>
      </c>
      <c r="W129" s="7" t="s">
        <v>630</v>
      </c>
      <c r="X129" s="7" t="s">
        <v>38</v>
      </c>
      <c r="Y129" s="5" t="s">
        <v>142</v>
      </c>
      <c r="Z129" s="5" t="s">
        <v>38</v>
      </c>
      <c r="AA129" s="6" t="s">
        <v>38</v>
      </c>
      <c r="AB129" s="6" t="s">
        <v>38</v>
      </c>
      <c r="AC129" s="6" t="s">
        <v>38</v>
      </c>
      <c r="AD129" s="6" t="s">
        <v>38</v>
      </c>
      <c r="AE129" s="6" t="s">
        <v>38</v>
      </c>
    </row>
    <row r="130">
      <c r="A130" s="28" t="s">
        <v>631</v>
      </c>
      <c r="B130" s="6" t="s">
        <v>632</v>
      </c>
      <c r="C130" s="6" t="s">
        <v>612</v>
      </c>
      <c r="D130" s="7" t="s">
        <v>613</v>
      </c>
      <c r="E130" s="28" t="s">
        <v>614</v>
      </c>
      <c r="F130" s="5" t="s">
        <v>62</v>
      </c>
      <c r="G130" s="6" t="s">
        <v>621</v>
      </c>
      <c r="H130" s="6" t="s">
        <v>38</v>
      </c>
      <c r="I130" s="6" t="s">
        <v>38</v>
      </c>
      <c r="J130" s="8" t="s">
        <v>616</v>
      </c>
      <c r="K130" s="5" t="s">
        <v>617</v>
      </c>
      <c r="L130" s="7" t="s">
        <v>618</v>
      </c>
      <c r="M130" s="9">
        <v>59280</v>
      </c>
      <c r="N130" s="5" t="s">
        <v>41</v>
      </c>
      <c r="O130" s="32">
        <v>44106.8675179398</v>
      </c>
      <c r="P130" s="33">
        <v>44111.9609450579</v>
      </c>
      <c r="Q130" s="28" t="s">
        <v>38</v>
      </c>
      <c r="R130" s="29" t="s">
        <v>38</v>
      </c>
      <c r="S130" s="28" t="s">
        <v>77</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633</v>
      </c>
      <c r="B131" s="6" t="s">
        <v>634</v>
      </c>
      <c r="C131" s="6" t="s">
        <v>492</v>
      </c>
      <c r="D131" s="7" t="s">
        <v>493</v>
      </c>
      <c r="E131" s="28" t="s">
        <v>494</v>
      </c>
      <c r="F131" s="5" t="s">
        <v>22</v>
      </c>
      <c r="G131" s="6" t="s">
        <v>71</v>
      </c>
      <c r="H131" s="6" t="s">
        <v>38</v>
      </c>
      <c r="I131" s="6" t="s">
        <v>38</v>
      </c>
      <c r="J131" s="8" t="s">
        <v>635</v>
      </c>
      <c r="K131" s="5" t="s">
        <v>636</v>
      </c>
      <c r="L131" s="7" t="s">
        <v>637</v>
      </c>
      <c r="M131" s="9">
        <v>59290</v>
      </c>
      <c r="N131" s="5" t="s">
        <v>75</v>
      </c>
      <c r="O131" s="32">
        <v>44108.6852104514</v>
      </c>
      <c r="P131" s="33">
        <v>44111.3912415509</v>
      </c>
      <c r="Q131" s="28" t="s">
        <v>38</v>
      </c>
      <c r="R131" s="29" t="s">
        <v>638</v>
      </c>
      <c r="S131" s="28" t="s">
        <v>102</v>
      </c>
      <c r="T131" s="28" t="s">
        <v>639</v>
      </c>
      <c r="U131" s="5" t="s">
        <v>640</v>
      </c>
      <c r="V131" s="28" t="s">
        <v>637</v>
      </c>
      <c r="W131" s="7" t="s">
        <v>641</v>
      </c>
      <c r="X131" s="7" t="s">
        <v>38</v>
      </c>
      <c r="Y131" s="5" t="s">
        <v>81</v>
      </c>
      <c r="Z131" s="5" t="s">
        <v>38</v>
      </c>
      <c r="AA131" s="6" t="s">
        <v>38</v>
      </c>
      <c r="AB131" s="6" t="s">
        <v>38</v>
      </c>
      <c r="AC131" s="6" t="s">
        <v>38</v>
      </c>
      <c r="AD131" s="6" t="s">
        <v>38</v>
      </c>
      <c r="AE131" s="6" t="s">
        <v>38</v>
      </c>
    </row>
    <row r="132">
      <c r="A132" s="28" t="s">
        <v>642</v>
      </c>
      <c r="B132" s="6" t="s">
        <v>643</v>
      </c>
      <c r="C132" s="6" t="s">
        <v>492</v>
      </c>
      <c r="D132" s="7" t="s">
        <v>493</v>
      </c>
      <c r="E132" s="28" t="s">
        <v>494</v>
      </c>
      <c r="F132" s="5" t="s">
        <v>22</v>
      </c>
      <c r="G132" s="6" t="s">
        <v>71</v>
      </c>
      <c r="H132" s="6" t="s">
        <v>38</v>
      </c>
      <c r="I132" s="6" t="s">
        <v>38</v>
      </c>
      <c r="J132" s="8" t="s">
        <v>495</v>
      </c>
      <c r="K132" s="5" t="s">
        <v>496</v>
      </c>
      <c r="L132" s="7" t="s">
        <v>497</v>
      </c>
      <c r="M132" s="9">
        <v>59300</v>
      </c>
      <c r="N132" s="5" t="s">
        <v>114</v>
      </c>
      <c r="O132" s="32">
        <v>44108.6852662847</v>
      </c>
      <c r="P132" s="33">
        <v>44111.3912417477</v>
      </c>
      <c r="Q132" s="28" t="s">
        <v>38</v>
      </c>
      <c r="R132" s="29" t="s">
        <v>38</v>
      </c>
      <c r="S132" s="28" t="s">
        <v>102</v>
      </c>
      <c r="T132" s="28" t="s">
        <v>512</v>
      </c>
      <c r="U132" s="5" t="s">
        <v>498</v>
      </c>
      <c r="V132" s="28" t="s">
        <v>497</v>
      </c>
      <c r="W132" s="7" t="s">
        <v>644</v>
      </c>
      <c r="X132" s="7" t="s">
        <v>38</v>
      </c>
      <c r="Y132" s="5" t="s">
        <v>81</v>
      </c>
      <c r="Z132" s="5" t="s">
        <v>500</v>
      </c>
      <c r="AA132" s="6" t="s">
        <v>38</v>
      </c>
      <c r="AB132" s="6" t="s">
        <v>38</v>
      </c>
      <c r="AC132" s="6" t="s">
        <v>38</v>
      </c>
      <c r="AD132" s="6" t="s">
        <v>38</v>
      </c>
      <c r="AE132" s="6" t="s">
        <v>38</v>
      </c>
    </row>
    <row r="133">
      <c r="A133" s="28" t="s">
        <v>645</v>
      </c>
      <c r="B133" s="6" t="s">
        <v>643</v>
      </c>
      <c r="C133" s="6" t="s">
        <v>492</v>
      </c>
      <c r="D133" s="7" t="s">
        <v>493</v>
      </c>
      <c r="E133" s="28" t="s">
        <v>494</v>
      </c>
      <c r="F133" s="5" t="s">
        <v>22</v>
      </c>
      <c r="G133" s="6" t="s">
        <v>71</v>
      </c>
      <c r="H133" s="6" t="s">
        <v>38</v>
      </c>
      <c r="I133" s="6" t="s">
        <v>38</v>
      </c>
      <c r="J133" s="8" t="s">
        <v>495</v>
      </c>
      <c r="K133" s="5" t="s">
        <v>496</v>
      </c>
      <c r="L133" s="7" t="s">
        <v>497</v>
      </c>
      <c r="M133" s="9">
        <v>59310</v>
      </c>
      <c r="N133" s="5" t="s">
        <v>114</v>
      </c>
      <c r="O133" s="32">
        <v>44108.6852794792</v>
      </c>
      <c r="P133" s="33">
        <v>44111.3912418981</v>
      </c>
      <c r="Q133" s="28" t="s">
        <v>38</v>
      </c>
      <c r="R133" s="29" t="s">
        <v>38</v>
      </c>
      <c r="S133" s="28" t="s">
        <v>77</v>
      </c>
      <c r="T133" s="28" t="s">
        <v>512</v>
      </c>
      <c r="U133" s="5" t="s">
        <v>79</v>
      </c>
      <c r="V133" s="28" t="s">
        <v>497</v>
      </c>
      <c r="W133" s="7" t="s">
        <v>646</v>
      </c>
      <c r="X133" s="7" t="s">
        <v>38</v>
      </c>
      <c r="Y133" s="5" t="s">
        <v>142</v>
      </c>
      <c r="Z133" s="5" t="s">
        <v>500</v>
      </c>
      <c r="AA133" s="6" t="s">
        <v>38</v>
      </c>
      <c r="AB133" s="6" t="s">
        <v>38</v>
      </c>
      <c r="AC133" s="6" t="s">
        <v>38</v>
      </c>
      <c r="AD133" s="6" t="s">
        <v>38</v>
      </c>
      <c r="AE133" s="6" t="s">
        <v>38</v>
      </c>
    </row>
    <row r="134">
      <c r="A134" s="28" t="s">
        <v>647</v>
      </c>
      <c r="B134" s="6" t="s">
        <v>648</v>
      </c>
      <c r="C134" s="6" t="s">
        <v>492</v>
      </c>
      <c r="D134" s="7" t="s">
        <v>493</v>
      </c>
      <c r="E134" s="28" t="s">
        <v>494</v>
      </c>
      <c r="F134" s="5" t="s">
        <v>22</v>
      </c>
      <c r="G134" s="6" t="s">
        <v>71</v>
      </c>
      <c r="H134" s="6" t="s">
        <v>38</v>
      </c>
      <c r="I134" s="6" t="s">
        <v>38</v>
      </c>
      <c r="J134" s="8" t="s">
        <v>72</v>
      </c>
      <c r="K134" s="5" t="s">
        <v>73</v>
      </c>
      <c r="L134" s="7" t="s">
        <v>74</v>
      </c>
      <c r="M134" s="9">
        <v>59320</v>
      </c>
      <c r="N134" s="5" t="s">
        <v>75</v>
      </c>
      <c r="O134" s="32">
        <v>44108.6852896181</v>
      </c>
      <c r="P134" s="33">
        <v>44111.3912420949</v>
      </c>
      <c r="Q134" s="28" t="s">
        <v>38</v>
      </c>
      <c r="R134" s="29" t="s">
        <v>649</v>
      </c>
      <c r="S134" s="28" t="s">
        <v>77</v>
      </c>
      <c r="T134" s="28" t="s">
        <v>512</v>
      </c>
      <c r="U134" s="5" t="s">
        <v>79</v>
      </c>
      <c r="V134" s="28" t="s">
        <v>74</v>
      </c>
      <c r="W134" s="7" t="s">
        <v>650</v>
      </c>
      <c r="X134" s="7" t="s">
        <v>38</v>
      </c>
      <c r="Y134" s="5" t="s">
        <v>81</v>
      </c>
      <c r="Z134" s="5" t="s">
        <v>38</v>
      </c>
      <c r="AA134" s="6" t="s">
        <v>38</v>
      </c>
      <c r="AB134" s="6" t="s">
        <v>38</v>
      </c>
      <c r="AC134" s="6" t="s">
        <v>38</v>
      </c>
      <c r="AD134" s="6" t="s">
        <v>38</v>
      </c>
      <c r="AE134" s="6" t="s">
        <v>38</v>
      </c>
    </row>
    <row r="135">
      <c r="A135" s="28" t="s">
        <v>651</v>
      </c>
      <c r="B135" s="6" t="s">
        <v>652</v>
      </c>
      <c r="C135" s="6" t="s">
        <v>492</v>
      </c>
      <c r="D135" s="7" t="s">
        <v>493</v>
      </c>
      <c r="E135" s="28" t="s">
        <v>494</v>
      </c>
      <c r="F135" s="5" t="s">
        <v>361</v>
      </c>
      <c r="G135" s="6" t="s">
        <v>89</v>
      </c>
      <c r="H135" s="6" t="s">
        <v>38</v>
      </c>
      <c r="I135" s="6" t="s">
        <v>38</v>
      </c>
      <c r="J135" s="8" t="s">
        <v>362</v>
      </c>
      <c r="K135" s="5" t="s">
        <v>363</v>
      </c>
      <c r="L135" s="7" t="s">
        <v>364</v>
      </c>
      <c r="M135" s="9">
        <v>59330</v>
      </c>
      <c r="N135" s="5" t="s">
        <v>93</v>
      </c>
      <c r="O135" s="32">
        <v>44108.6852988079</v>
      </c>
      <c r="P135" s="33">
        <v>44111.3912422801</v>
      </c>
      <c r="Q135" s="28" t="s">
        <v>38</v>
      </c>
      <c r="R135" s="29" t="s">
        <v>38</v>
      </c>
      <c r="S135" s="28" t="s">
        <v>77</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653</v>
      </c>
      <c r="B136" s="6" t="s">
        <v>654</v>
      </c>
      <c r="C136" s="6" t="s">
        <v>655</v>
      </c>
      <c r="D136" s="7" t="s">
        <v>656</v>
      </c>
      <c r="E136" s="28" t="s">
        <v>657</v>
      </c>
      <c r="F136" s="5" t="s">
        <v>22</v>
      </c>
      <c r="G136" s="6" t="s">
        <v>71</v>
      </c>
      <c r="H136" s="6" t="s">
        <v>38</v>
      </c>
      <c r="I136" s="6" t="s">
        <v>38</v>
      </c>
      <c r="J136" s="8" t="s">
        <v>658</v>
      </c>
      <c r="K136" s="5" t="s">
        <v>659</v>
      </c>
      <c r="L136" s="7" t="s">
        <v>660</v>
      </c>
      <c r="M136" s="9">
        <v>59340</v>
      </c>
      <c r="N136" s="5" t="s">
        <v>661</v>
      </c>
      <c r="O136" s="32">
        <v>44109.5265010417</v>
      </c>
      <c r="P136" s="33">
        <v>44110.5273961458</v>
      </c>
      <c r="Q136" s="28" t="s">
        <v>38</v>
      </c>
      <c r="R136" s="29" t="s">
        <v>38</v>
      </c>
      <c r="S136" s="28" t="s">
        <v>77</v>
      </c>
      <c r="T136" s="28" t="s">
        <v>78</v>
      </c>
      <c r="U136" s="5" t="s">
        <v>79</v>
      </c>
      <c r="V136" s="30" t="s">
        <v>662</v>
      </c>
      <c r="W136" s="7" t="s">
        <v>663</v>
      </c>
      <c r="X136" s="7" t="s">
        <v>38</v>
      </c>
      <c r="Y136" s="5" t="s">
        <v>664</v>
      </c>
      <c r="Z136" s="5" t="s">
        <v>38</v>
      </c>
      <c r="AA136" s="6" t="s">
        <v>38</v>
      </c>
      <c r="AB136" s="6" t="s">
        <v>38</v>
      </c>
      <c r="AC136" s="6" t="s">
        <v>38</v>
      </c>
      <c r="AD136" s="6" t="s">
        <v>38</v>
      </c>
      <c r="AE136" s="6" t="s">
        <v>38</v>
      </c>
    </row>
    <row r="137">
      <c r="A137" s="28" t="s">
        <v>665</v>
      </c>
      <c r="B137" s="6" t="s">
        <v>666</v>
      </c>
      <c r="C137" s="6" t="s">
        <v>667</v>
      </c>
      <c r="D137" s="7" t="s">
        <v>668</v>
      </c>
      <c r="E137" s="28" t="s">
        <v>669</v>
      </c>
      <c r="F137" s="5" t="s">
        <v>22</v>
      </c>
      <c r="G137" s="6" t="s">
        <v>71</v>
      </c>
      <c r="H137" s="6" t="s">
        <v>38</v>
      </c>
      <c r="I137" s="6" t="s">
        <v>38</v>
      </c>
      <c r="J137" s="8" t="s">
        <v>99</v>
      </c>
      <c r="K137" s="5" t="s">
        <v>100</v>
      </c>
      <c r="L137" s="7" t="s">
        <v>101</v>
      </c>
      <c r="M137" s="9">
        <v>59350</v>
      </c>
      <c r="N137" s="5" t="s">
        <v>120</v>
      </c>
      <c r="O137" s="32">
        <v>44109.7215699074</v>
      </c>
      <c r="P137" s="33">
        <v>44111.6762944444</v>
      </c>
      <c r="Q137" s="28" t="s">
        <v>38</v>
      </c>
      <c r="R137" s="29" t="s">
        <v>38</v>
      </c>
      <c r="S137" s="28" t="s">
        <v>102</v>
      </c>
      <c r="T137" s="28" t="s">
        <v>78</v>
      </c>
      <c r="U137" s="5" t="s">
        <v>105</v>
      </c>
      <c r="V137" s="28" t="s">
        <v>101</v>
      </c>
      <c r="W137" s="7" t="s">
        <v>670</v>
      </c>
      <c r="X137" s="7" t="s">
        <v>38</v>
      </c>
      <c r="Y137" s="5" t="s">
        <v>81</v>
      </c>
      <c r="Z137" s="5" t="s">
        <v>38</v>
      </c>
      <c r="AA137" s="6" t="s">
        <v>38</v>
      </c>
      <c r="AB137" s="6" t="s">
        <v>38</v>
      </c>
      <c r="AC137" s="6" t="s">
        <v>38</v>
      </c>
      <c r="AD137" s="6" t="s">
        <v>38</v>
      </c>
      <c r="AE137" s="6" t="s">
        <v>38</v>
      </c>
    </row>
    <row r="138">
      <c r="A138" s="28" t="s">
        <v>671</v>
      </c>
      <c r="B138" s="6" t="s">
        <v>672</v>
      </c>
      <c r="C138" s="6" t="s">
        <v>667</v>
      </c>
      <c r="D138" s="7" t="s">
        <v>668</v>
      </c>
      <c r="E138" s="28" t="s">
        <v>669</v>
      </c>
      <c r="F138" s="5" t="s">
        <v>22</v>
      </c>
      <c r="G138" s="6" t="s">
        <v>71</v>
      </c>
      <c r="H138" s="6" t="s">
        <v>38</v>
      </c>
      <c r="I138" s="6" t="s">
        <v>38</v>
      </c>
      <c r="J138" s="8" t="s">
        <v>99</v>
      </c>
      <c r="K138" s="5" t="s">
        <v>100</v>
      </c>
      <c r="L138" s="7" t="s">
        <v>101</v>
      </c>
      <c r="M138" s="9">
        <v>59360</v>
      </c>
      <c r="N138" s="5" t="s">
        <v>93</v>
      </c>
      <c r="O138" s="32">
        <v>44109.728053669</v>
      </c>
      <c r="P138" s="33">
        <v>44111.6762946412</v>
      </c>
      <c r="Q138" s="28" t="s">
        <v>38</v>
      </c>
      <c r="R138" s="29" t="s">
        <v>38</v>
      </c>
      <c r="S138" s="28" t="s">
        <v>102</v>
      </c>
      <c r="T138" s="28" t="s">
        <v>78</v>
      </c>
      <c r="U138" s="5" t="s">
        <v>105</v>
      </c>
      <c r="V138" s="28" t="s">
        <v>101</v>
      </c>
      <c r="W138" s="7" t="s">
        <v>673</v>
      </c>
      <c r="X138" s="7" t="s">
        <v>38</v>
      </c>
      <c r="Y138" s="5" t="s">
        <v>81</v>
      </c>
      <c r="Z138" s="5" t="s">
        <v>38</v>
      </c>
      <c r="AA138" s="6" t="s">
        <v>38</v>
      </c>
      <c r="AB138" s="6" t="s">
        <v>38</v>
      </c>
      <c r="AC138" s="6" t="s">
        <v>38</v>
      </c>
      <c r="AD138" s="6" t="s">
        <v>38</v>
      </c>
      <c r="AE138" s="6" t="s">
        <v>38</v>
      </c>
    </row>
    <row r="139">
      <c r="A139" s="28" t="s">
        <v>674</v>
      </c>
      <c r="B139" s="6" t="s">
        <v>675</v>
      </c>
      <c r="C139" s="6" t="s">
        <v>667</v>
      </c>
      <c r="D139" s="7" t="s">
        <v>668</v>
      </c>
      <c r="E139" s="28" t="s">
        <v>669</v>
      </c>
      <c r="F139" s="5" t="s">
        <v>22</v>
      </c>
      <c r="G139" s="6" t="s">
        <v>71</v>
      </c>
      <c r="H139" s="6" t="s">
        <v>38</v>
      </c>
      <c r="I139" s="6" t="s">
        <v>38</v>
      </c>
      <c r="J139" s="8" t="s">
        <v>99</v>
      </c>
      <c r="K139" s="5" t="s">
        <v>100</v>
      </c>
      <c r="L139" s="7" t="s">
        <v>101</v>
      </c>
      <c r="M139" s="9">
        <v>59370</v>
      </c>
      <c r="N139" s="5" t="s">
        <v>93</v>
      </c>
      <c r="O139" s="32">
        <v>44109.7336418634</v>
      </c>
      <c r="P139" s="33">
        <v>44111.6762949884</v>
      </c>
      <c r="Q139" s="28" t="s">
        <v>38</v>
      </c>
      <c r="R139" s="29" t="s">
        <v>38</v>
      </c>
      <c r="S139" s="28" t="s">
        <v>102</v>
      </c>
      <c r="T139" s="28" t="s">
        <v>78</v>
      </c>
      <c r="U139" s="5" t="s">
        <v>105</v>
      </c>
      <c r="V139" s="28" t="s">
        <v>101</v>
      </c>
      <c r="W139" s="7" t="s">
        <v>676</v>
      </c>
      <c r="X139" s="7" t="s">
        <v>38</v>
      </c>
      <c r="Y139" s="5" t="s">
        <v>81</v>
      </c>
      <c r="Z139" s="5" t="s">
        <v>38</v>
      </c>
      <c r="AA139" s="6" t="s">
        <v>38</v>
      </c>
      <c r="AB139" s="6" t="s">
        <v>38</v>
      </c>
      <c r="AC139" s="6" t="s">
        <v>38</v>
      </c>
      <c r="AD139" s="6" t="s">
        <v>38</v>
      </c>
      <c r="AE139" s="6" t="s">
        <v>38</v>
      </c>
    </row>
    <row r="140">
      <c r="A140" s="28" t="s">
        <v>677</v>
      </c>
      <c r="B140" s="6" t="s">
        <v>678</v>
      </c>
      <c r="C140" s="6" t="s">
        <v>667</v>
      </c>
      <c r="D140" s="7" t="s">
        <v>668</v>
      </c>
      <c r="E140" s="28" t="s">
        <v>669</v>
      </c>
      <c r="F140" s="5" t="s">
        <v>22</v>
      </c>
      <c r="G140" s="6" t="s">
        <v>71</v>
      </c>
      <c r="H140" s="6" t="s">
        <v>38</v>
      </c>
      <c r="I140" s="6" t="s">
        <v>38</v>
      </c>
      <c r="J140" s="8" t="s">
        <v>72</v>
      </c>
      <c r="K140" s="5" t="s">
        <v>73</v>
      </c>
      <c r="L140" s="7" t="s">
        <v>74</v>
      </c>
      <c r="M140" s="9">
        <v>59380</v>
      </c>
      <c r="N140" s="5" t="s">
        <v>93</v>
      </c>
      <c r="O140" s="32">
        <v>44109.7379927083</v>
      </c>
      <c r="P140" s="33">
        <v>44111.6762951736</v>
      </c>
      <c r="Q140" s="28" t="s">
        <v>38</v>
      </c>
      <c r="R140" s="29" t="s">
        <v>38</v>
      </c>
      <c r="S140" s="28" t="s">
        <v>77</v>
      </c>
      <c r="T140" s="28" t="s">
        <v>78</v>
      </c>
      <c r="U140" s="5" t="s">
        <v>79</v>
      </c>
      <c r="V140" s="28" t="s">
        <v>74</v>
      </c>
      <c r="W140" s="7" t="s">
        <v>679</v>
      </c>
      <c r="X140" s="7" t="s">
        <v>38</v>
      </c>
      <c r="Y140" s="5" t="s">
        <v>81</v>
      </c>
      <c r="Z140" s="5" t="s">
        <v>38</v>
      </c>
      <c r="AA140" s="6" t="s">
        <v>38</v>
      </c>
      <c r="AB140" s="6" t="s">
        <v>38</v>
      </c>
      <c r="AC140" s="6" t="s">
        <v>38</v>
      </c>
      <c r="AD140" s="6" t="s">
        <v>38</v>
      </c>
      <c r="AE140" s="6" t="s">
        <v>38</v>
      </c>
    </row>
    <row r="141">
      <c r="A141" s="28" t="s">
        <v>680</v>
      </c>
      <c r="B141" s="6" t="s">
        <v>681</v>
      </c>
      <c r="C141" s="6" t="s">
        <v>667</v>
      </c>
      <c r="D141" s="7" t="s">
        <v>668</v>
      </c>
      <c r="E141" s="28" t="s">
        <v>669</v>
      </c>
      <c r="F141" s="5" t="s">
        <v>22</v>
      </c>
      <c r="G141" s="6" t="s">
        <v>71</v>
      </c>
      <c r="H141" s="6" t="s">
        <v>38</v>
      </c>
      <c r="I141" s="6" t="s">
        <v>38</v>
      </c>
      <c r="J141" s="8" t="s">
        <v>72</v>
      </c>
      <c r="K141" s="5" t="s">
        <v>73</v>
      </c>
      <c r="L141" s="7" t="s">
        <v>74</v>
      </c>
      <c r="M141" s="9">
        <v>59390</v>
      </c>
      <c r="N141" s="5" t="s">
        <v>93</v>
      </c>
      <c r="O141" s="32">
        <v>44109.7459903588</v>
      </c>
      <c r="P141" s="33">
        <v>44111.6762953356</v>
      </c>
      <c r="Q141" s="28" t="s">
        <v>38</v>
      </c>
      <c r="R141" s="29" t="s">
        <v>38</v>
      </c>
      <c r="S141" s="28" t="s">
        <v>77</v>
      </c>
      <c r="T141" s="28" t="s">
        <v>78</v>
      </c>
      <c r="U141" s="5" t="s">
        <v>79</v>
      </c>
      <c r="V141" s="28" t="s">
        <v>74</v>
      </c>
      <c r="W141" s="7" t="s">
        <v>682</v>
      </c>
      <c r="X141" s="7" t="s">
        <v>38</v>
      </c>
      <c r="Y141" s="5" t="s">
        <v>81</v>
      </c>
      <c r="Z141" s="5" t="s">
        <v>38</v>
      </c>
      <c r="AA141" s="6" t="s">
        <v>38</v>
      </c>
      <c r="AB141" s="6" t="s">
        <v>38</v>
      </c>
      <c r="AC141" s="6" t="s">
        <v>38</v>
      </c>
      <c r="AD141" s="6" t="s">
        <v>38</v>
      </c>
      <c r="AE141" s="6" t="s">
        <v>38</v>
      </c>
    </row>
    <row r="142">
      <c r="A142" s="28" t="s">
        <v>683</v>
      </c>
      <c r="B142" s="6" t="s">
        <v>684</v>
      </c>
      <c r="C142" s="6" t="s">
        <v>685</v>
      </c>
      <c r="D142" s="7" t="s">
        <v>686</v>
      </c>
      <c r="E142" s="28" t="s">
        <v>687</v>
      </c>
      <c r="F142" s="5" t="s">
        <v>98</v>
      </c>
      <c r="G142" s="6" t="s">
        <v>688</v>
      </c>
      <c r="H142" s="6" t="s">
        <v>38</v>
      </c>
      <c r="I142" s="6" t="s">
        <v>38</v>
      </c>
      <c r="J142" s="8" t="s">
        <v>689</v>
      </c>
      <c r="K142" s="5" t="s">
        <v>690</v>
      </c>
      <c r="L142" s="7" t="s">
        <v>691</v>
      </c>
      <c r="M142" s="9">
        <v>59400</v>
      </c>
      <c r="N142" s="5" t="s">
        <v>41</v>
      </c>
      <c r="O142" s="32">
        <v>44110.0045537384</v>
      </c>
      <c r="P142" s="33">
        <v>44111.8783021644</v>
      </c>
      <c r="Q142" s="28" t="s">
        <v>38</v>
      </c>
      <c r="R142" s="29" t="s">
        <v>38</v>
      </c>
      <c r="S142" s="28" t="s">
        <v>169</v>
      </c>
      <c r="T142" s="28" t="s">
        <v>38</v>
      </c>
      <c r="U142" s="5" t="s">
        <v>38</v>
      </c>
      <c r="V142" s="28" t="s">
        <v>692</v>
      </c>
      <c r="W142" s="7" t="s">
        <v>38</v>
      </c>
      <c r="X142" s="7" t="s">
        <v>38</v>
      </c>
      <c r="Y142" s="5" t="s">
        <v>38</v>
      </c>
      <c r="Z142" s="5" t="s">
        <v>38</v>
      </c>
      <c r="AA142" s="6" t="s">
        <v>38</v>
      </c>
      <c r="AB142" s="6" t="s">
        <v>38</v>
      </c>
      <c r="AC142" s="6" t="s">
        <v>38</v>
      </c>
      <c r="AD142" s="6" t="s">
        <v>38</v>
      </c>
      <c r="AE142" s="6" t="s">
        <v>38</v>
      </c>
    </row>
    <row r="143">
      <c r="A143" s="28" t="s">
        <v>693</v>
      </c>
      <c r="B143" s="6" t="s">
        <v>694</v>
      </c>
      <c r="C143" s="6" t="s">
        <v>685</v>
      </c>
      <c r="D143" s="7" t="s">
        <v>686</v>
      </c>
      <c r="E143" s="28" t="s">
        <v>687</v>
      </c>
      <c r="F143" s="5" t="s">
        <v>88</v>
      </c>
      <c r="G143" s="6" t="s">
        <v>89</v>
      </c>
      <c r="H143" s="6" t="s">
        <v>38</v>
      </c>
      <c r="I143" s="6" t="s">
        <v>38</v>
      </c>
      <c r="J143" s="8" t="s">
        <v>90</v>
      </c>
      <c r="K143" s="5" t="s">
        <v>91</v>
      </c>
      <c r="L143" s="7" t="s">
        <v>92</v>
      </c>
      <c r="M143" s="9">
        <v>59410</v>
      </c>
      <c r="N143" s="5" t="s">
        <v>75</v>
      </c>
      <c r="O143" s="32">
        <v>44110.0062537384</v>
      </c>
      <c r="P143" s="33">
        <v>44111.8783021644</v>
      </c>
      <c r="Q143" s="28" t="s">
        <v>38</v>
      </c>
      <c r="R143" s="29" t="s">
        <v>695</v>
      </c>
      <c r="S143" s="28" t="s">
        <v>169</v>
      </c>
      <c r="T143" s="28" t="s">
        <v>38</v>
      </c>
      <c r="U143" s="5" t="s">
        <v>38</v>
      </c>
      <c r="V143" s="28" t="s">
        <v>692</v>
      </c>
      <c r="W143" s="7" t="s">
        <v>38</v>
      </c>
      <c r="X143" s="7" t="s">
        <v>38</v>
      </c>
      <c r="Y143" s="5" t="s">
        <v>38</v>
      </c>
      <c r="Z143" s="5" t="s">
        <v>38</v>
      </c>
      <c r="AA143" s="6" t="s">
        <v>306</v>
      </c>
      <c r="AB143" s="6" t="s">
        <v>296</v>
      </c>
      <c r="AC143" s="6" t="s">
        <v>38</v>
      </c>
      <c r="AD143" s="6" t="s">
        <v>306</v>
      </c>
      <c r="AE143" s="6" t="s">
        <v>38</v>
      </c>
    </row>
    <row r="144">
      <c r="A144" s="28" t="s">
        <v>696</v>
      </c>
      <c r="B144" s="6" t="s">
        <v>697</v>
      </c>
      <c r="C144" s="6" t="s">
        <v>685</v>
      </c>
      <c r="D144" s="7" t="s">
        <v>686</v>
      </c>
      <c r="E144" s="28" t="s">
        <v>687</v>
      </c>
      <c r="F144" s="5" t="s">
        <v>98</v>
      </c>
      <c r="G144" s="6" t="s">
        <v>688</v>
      </c>
      <c r="H144" s="6" t="s">
        <v>38</v>
      </c>
      <c r="I144" s="6" t="s">
        <v>38</v>
      </c>
      <c r="J144" s="8" t="s">
        <v>698</v>
      </c>
      <c r="K144" s="5" t="s">
        <v>699</v>
      </c>
      <c r="L144" s="7" t="s">
        <v>700</v>
      </c>
      <c r="M144" s="9">
        <v>59420</v>
      </c>
      <c r="N144" s="5" t="s">
        <v>41</v>
      </c>
      <c r="O144" s="32">
        <v>44110.0076766204</v>
      </c>
      <c r="P144" s="33">
        <v>44111.8783026968</v>
      </c>
      <c r="Q144" s="28" t="s">
        <v>38</v>
      </c>
      <c r="R144" s="29" t="s">
        <v>38</v>
      </c>
      <c r="S144" s="28" t="s">
        <v>77</v>
      </c>
      <c r="T144" s="28" t="s">
        <v>38</v>
      </c>
      <c r="U144" s="5" t="s">
        <v>38</v>
      </c>
      <c r="V144" s="28" t="s">
        <v>701</v>
      </c>
      <c r="W144" s="7" t="s">
        <v>38</v>
      </c>
      <c r="X144" s="7" t="s">
        <v>38</v>
      </c>
      <c r="Y144" s="5" t="s">
        <v>38</v>
      </c>
      <c r="Z144" s="5" t="s">
        <v>38</v>
      </c>
      <c r="AA144" s="6" t="s">
        <v>38</v>
      </c>
      <c r="AB144" s="6" t="s">
        <v>38</v>
      </c>
      <c r="AC144" s="6" t="s">
        <v>38</v>
      </c>
      <c r="AD144" s="6" t="s">
        <v>38</v>
      </c>
      <c r="AE144" s="6" t="s">
        <v>38</v>
      </c>
    </row>
    <row r="145">
      <c r="A145" s="28" t="s">
        <v>702</v>
      </c>
      <c r="B145" s="6" t="s">
        <v>703</v>
      </c>
      <c r="C145" s="6" t="s">
        <v>685</v>
      </c>
      <c r="D145" s="7" t="s">
        <v>686</v>
      </c>
      <c r="E145" s="28" t="s">
        <v>687</v>
      </c>
      <c r="F145" s="5" t="s">
        <v>546</v>
      </c>
      <c r="G145" s="6" t="s">
        <v>89</v>
      </c>
      <c r="H145" s="6" t="s">
        <v>38</v>
      </c>
      <c r="I145" s="6" t="s">
        <v>38</v>
      </c>
      <c r="J145" s="8" t="s">
        <v>362</v>
      </c>
      <c r="K145" s="5" t="s">
        <v>363</v>
      </c>
      <c r="L145" s="7" t="s">
        <v>364</v>
      </c>
      <c r="M145" s="9">
        <v>59430</v>
      </c>
      <c r="N145" s="5" t="s">
        <v>75</v>
      </c>
      <c r="O145" s="32">
        <v>44110.0149213773</v>
      </c>
      <c r="P145" s="33">
        <v>44111.8783028935</v>
      </c>
      <c r="Q145" s="28" t="s">
        <v>38</v>
      </c>
      <c r="R145" s="29" t="s">
        <v>704</v>
      </c>
      <c r="S145" s="28" t="s">
        <v>77</v>
      </c>
      <c r="T145" s="28" t="s">
        <v>38</v>
      </c>
      <c r="U145" s="5" t="s">
        <v>38</v>
      </c>
      <c r="V145" s="28" t="s">
        <v>701</v>
      </c>
      <c r="W145" s="7" t="s">
        <v>38</v>
      </c>
      <c r="X145" s="7" t="s">
        <v>38</v>
      </c>
      <c r="Y145" s="5" t="s">
        <v>38</v>
      </c>
      <c r="Z145" s="5" t="s">
        <v>38</v>
      </c>
      <c r="AA145" s="6" t="s">
        <v>38</v>
      </c>
      <c r="AB145" s="6" t="s">
        <v>38</v>
      </c>
      <c r="AC145" s="6" t="s">
        <v>38</v>
      </c>
      <c r="AD145" s="6" t="s">
        <v>38</v>
      </c>
      <c r="AE145" s="6" t="s">
        <v>38</v>
      </c>
    </row>
    <row r="146">
      <c r="A146" s="28" t="s">
        <v>705</v>
      </c>
      <c r="B146" s="6" t="s">
        <v>706</v>
      </c>
      <c r="C146" s="6" t="s">
        <v>685</v>
      </c>
      <c r="D146" s="7" t="s">
        <v>686</v>
      </c>
      <c r="E146" s="28" t="s">
        <v>687</v>
      </c>
      <c r="F146" s="5" t="s">
        <v>98</v>
      </c>
      <c r="G146" s="6" t="s">
        <v>688</v>
      </c>
      <c r="H146" s="6" t="s">
        <v>38</v>
      </c>
      <c r="I146" s="6" t="s">
        <v>38</v>
      </c>
      <c r="J146" s="8" t="s">
        <v>698</v>
      </c>
      <c r="K146" s="5" t="s">
        <v>699</v>
      </c>
      <c r="L146" s="7" t="s">
        <v>700</v>
      </c>
      <c r="M146" s="9">
        <v>59440</v>
      </c>
      <c r="N146" s="5" t="s">
        <v>41</v>
      </c>
      <c r="O146" s="32">
        <v>44110.0243758912</v>
      </c>
      <c r="P146" s="33">
        <v>44111.878303044</v>
      </c>
      <c r="Q146" s="28" t="s">
        <v>38</v>
      </c>
      <c r="R146" s="29" t="s">
        <v>38</v>
      </c>
      <c r="S146" s="28" t="s">
        <v>77</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707</v>
      </c>
      <c r="B147" s="6" t="s">
        <v>708</v>
      </c>
      <c r="C147" s="6" t="s">
        <v>685</v>
      </c>
      <c r="D147" s="7" t="s">
        <v>686</v>
      </c>
      <c r="E147" s="28" t="s">
        <v>687</v>
      </c>
      <c r="F147" s="5" t="s">
        <v>88</v>
      </c>
      <c r="G147" s="6" t="s">
        <v>89</v>
      </c>
      <c r="H147" s="6" t="s">
        <v>38</v>
      </c>
      <c r="I147" s="6" t="s">
        <v>38</v>
      </c>
      <c r="J147" s="8" t="s">
        <v>90</v>
      </c>
      <c r="K147" s="5" t="s">
        <v>91</v>
      </c>
      <c r="L147" s="7" t="s">
        <v>92</v>
      </c>
      <c r="M147" s="9">
        <v>59450</v>
      </c>
      <c r="N147" s="5" t="s">
        <v>75</v>
      </c>
      <c r="O147" s="32">
        <v>44110.0252016551</v>
      </c>
      <c r="P147" s="33">
        <v>44111.8783032407</v>
      </c>
      <c r="Q147" s="28" t="s">
        <v>38</v>
      </c>
      <c r="R147" s="29" t="s">
        <v>709</v>
      </c>
      <c r="S147" s="28" t="s">
        <v>77</v>
      </c>
      <c r="T147" s="28" t="s">
        <v>38</v>
      </c>
      <c r="U147" s="5" t="s">
        <v>38</v>
      </c>
      <c r="V147" s="28" t="s">
        <v>38</v>
      </c>
      <c r="W147" s="7" t="s">
        <v>38</v>
      </c>
      <c r="X147" s="7" t="s">
        <v>38</v>
      </c>
      <c r="Y147" s="5" t="s">
        <v>38</v>
      </c>
      <c r="Z147" s="5" t="s">
        <v>38</v>
      </c>
      <c r="AA147" s="6" t="s">
        <v>38</v>
      </c>
      <c r="AB147" s="6" t="s">
        <v>94</v>
      </c>
      <c r="AC147" s="6" t="s">
        <v>95</v>
      </c>
      <c r="AD147" s="6" t="s">
        <v>38</v>
      </c>
      <c r="AE147" s="6" t="s">
        <v>38</v>
      </c>
    </row>
    <row r="148">
      <c r="A148" s="28" t="s">
        <v>710</v>
      </c>
      <c r="B148" s="6" t="s">
        <v>711</v>
      </c>
      <c r="C148" s="6" t="s">
        <v>685</v>
      </c>
      <c r="D148" s="7" t="s">
        <v>686</v>
      </c>
      <c r="E148" s="28" t="s">
        <v>687</v>
      </c>
      <c r="F148" s="5" t="s">
        <v>22</v>
      </c>
      <c r="G148" s="6" t="s">
        <v>71</v>
      </c>
      <c r="H148" s="6" t="s">
        <v>38</v>
      </c>
      <c r="I148" s="6" t="s">
        <v>38</v>
      </c>
      <c r="J148" s="8" t="s">
        <v>72</v>
      </c>
      <c r="K148" s="5" t="s">
        <v>73</v>
      </c>
      <c r="L148" s="7" t="s">
        <v>74</v>
      </c>
      <c r="M148" s="9">
        <v>59460</v>
      </c>
      <c r="N148" s="5" t="s">
        <v>120</v>
      </c>
      <c r="O148" s="32">
        <v>44110.0334246528</v>
      </c>
      <c r="P148" s="33">
        <v>44111.8783034375</v>
      </c>
      <c r="Q148" s="28" t="s">
        <v>38</v>
      </c>
      <c r="R148" s="29" t="s">
        <v>38</v>
      </c>
      <c r="S148" s="28" t="s">
        <v>77</v>
      </c>
      <c r="T148" s="28" t="s">
        <v>179</v>
      </c>
      <c r="U148" s="5" t="s">
        <v>79</v>
      </c>
      <c r="V148" s="28" t="s">
        <v>74</v>
      </c>
      <c r="W148" s="7" t="s">
        <v>712</v>
      </c>
      <c r="X148" s="7" t="s">
        <v>38</v>
      </c>
      <c r="Y148" s="5" t="s">
        <v>81</v>
      </c>
      <c r="Z148" s="5" t="s">
        <v>38</v>
      </c>
      <c r="AA148" s="6" t="s">
        <v>38</v>
      </c>
      <c r="AB148" s="6" t="s">
        <v>38</v>
      </c>
      <c r="AC148" s="6" t="s">
        <v>38</v>
      </c>
      <c r="AD148" s="6" t="s">
        <v>38</v>
      </c>
      <c r="AE148" s="6" t="s">
        <v>38</v>
      </c>
    </row>
    <row r="149">
      <c r="A149" s="28" t="s">
        <v>713</v>
      </c>
      <c r="B149" s="6" t="s">
        <v>714</v>
      </c>
      <c r="C149" s="6" t="s">
        <v>685</v>
      </c>
      <c r="D149" s="7" t="s">
        <v>686</v>
      </c>
      <c r="E149" s="28" t="s">
        <v>687</v>
      </c>
      <c r="F149" s="5" t="s">
        <v>22</v>
      </c>
      <c r="G149" s="6" t="s">
        <v>71</v>
      </c>
      <c r="H149" s="6" t="s">
        <v>38</v>
      </c>
      <c r="I149" s="6" t="s">
        <v>38</v>
      </c>
      <c r="J149" s="8" t="s">
        <v>72</v>
      </c>
      <c r="K149" s="5" t="s">
        <v>73</v>
      </c>
      <c r="L149" s="7" t="s">
        <v>74</v>
      </c>
      <c r="M149" s="9">
        <v>59470</v>
      </c>
      <c r="N149" s="5" t="s">
        <v>120</v>
      </c>
      <c r="O149" s="32">
        <v>44110.0347185532</v>
      </c>
      <c r="P149" s="33">
        <v>44111.878303588</v>
      </c>
      <c r="Q149" s="28" t="s">
        <v>38</v>
      </c>
      <c r="R149" s="29" t="s">
        <v>38</v>
      </c>
      <c r="S149" s="28" t="s">
        <v>77</v>
      </c>
      <c r="T149" s="28" t="s">
        <v>78</v>
      </c>
      <c r="U149" s="5" t="s">
        <v>79</v>
      </c>
      <c r="V149" s="28" t="s">
        <v>74</v>
      </c>
      <c r="W149" s="7" t="s">
        <v>715</v>
      </c>
      <c r="X149" s="7" t="s">
        <v>38</v>
      </c>
      <c r="Y149" s="5" t="s">
        <v>81</v>
      </c>
      <c r="Z149" s="5" t="s">
        <v>38</v>
      </c>
      <c r="AA149" s="6" t="s">
        <v>38</v>
      </c>
      <c r="AB149" s="6" t="s">
        <v>38</v>
      </c>
      <c r="AC149" s="6" t="s">
        <v>38</v>
      </c>
      <c r="AD149" s="6" t="s">
        <v>38</v>
      </c>
      <c r="AE149" s="6" t="s">
        <v>38</v>
      </c>
    </row>
    <row r="150">
      <c r="A150" s="28" t="s">
        <v>716</v>
      </c>
      <c r="B150" s="6" t="s">
        <v>717</v>
      </c>
      <c r="C150" s="6" t="s">
        <v>718</v>
      </c>
      <c r="D150" s="7" t="s">
        <v>719</v>
      </c>
      <c r="E150" s="28" t="s">
        <v>720</v>
      </c>
      <c r="F150" s="5" t="s">
        <v>22</v>
      </c>
      <c r="G150" s="6" t="s">
        <v>71</v>
      </c>
      <c r="H150" s="6" t="s">
        <v>721</v>
      </c>
      <c r="I150" s="6" t="s">
        <v>38</v>
      </c>
      <c r="J150" s="8" t="s">
        <v>553</v>
      </c>
      <c r="K150" s="5" t="s">
        <v>554</v>
      </c>
      <c r="L150" s="7" t="s">
        <v>549</v>
      </c>
      <c r="M150" s="9">
        <v>59480</v>
      </c>
      <c r="N150" s="5" t="s">
        <v>93</v>
      </c>
      <c r="O150" s="32">
        <v>44110.3053896991</v>
      </c>
      <c r="P150" s="33">
        <v>44110.3131919792</v>
      </c>
      <c r="Q150" s="28" t="s">
        <v>38</v>
      </c>
      <c r="R150" s="29" t="s">
        <v>38</v>
      </c>
      <c r="S150" s="28" t="s">
        <v>77</v>
      </c>
      <c r="T150" s="28" t="s">
        <v>78</v>
      </c>
      <c r="U150" s="5" t="s">
        <v>79</v>
      </c>
      <c r="V150" s="28" t="s">
        <v>549</v>
      </c>
      <c r="W150" s="7" t="s">
        <v>722</v>
      </c>
      <c r="X150" s="7" t="s">
        <v>38</v>
      </c>
      <c r="Y150" s="5" t="s">
        <v>664</v>
      </c>
      <c r="Z150" s="5" t="s">
        <v>38</v>
      </c>
      <c r="AA150" s="6" t="s">
        <v>38</v>
      </c>
      <c r="AB150" s="6" t="s">
        <v>38</v>
      </c>
      <c r="AC150" s="6" t="s">
        <v>38</v>
      </c>
      <c r="AD150" s="6" t="s">
        <v>38</v>
      </c>
      <c r="AE150" s="6" t="s">
        <v>38</v>
      </c>
    </row>
    <row r="151">
      <c r="A151" s="28" t="s">
        <v>723</v>
      </c>
      <c r="B151" s="6" t="s">
        <v>724</v>
      </c>
      <c r="C151" s="6" t="s">
        <v>725</v>
      </c>
      <c r="D151" s="7" t="s">
        <v>726</v>
      </c>
      <c r="E151" s="28" t="s">
        <v>727</v>
      </c>
      <c r="F151" s="5" t="s">
        <v>390</v>
      </c>
      <c r="G151" s="6" t="s">
        <v>37</v>
      </c>
      <c r="H151" s="6" t="s">
        <v>38</v>
      </c>
      <c r="I151" s="6" t="s">
        <v>38</v>
      </c>
      <c r="J151" s="8" t="s">
        <v>728</v>
      </c>
      <c r="K151" s="5" t="s">
        <v>729</v>
      </c>
      <c r="L151" s="7" t="s">
        <v>730</v>
      </c>
      <c r="M151" s="9">
        <v>59490</v>
      </c>
      <c r="N151" s="5" t="s">
        <v>41</v>
      </c>
      <c r="O151" s="32">
        <v>44110.3099421296</v>
      </c>
      <c r="P151" s="33">
        <v>44112.466300463</v>
      </c>
      <c r="Q151" s="28" t="s">
        <v>38</v>
      </c>
      <c r="R151" s="29" t="s">
        <v>38</v>
      </c>
      <c r="S151" s="28" t="s">
        <v>77</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731</v>
      </c>
      <c r="B152" s="6" t="s">
        <v>732</v>
      </c>
      <c r="C152" s="6" t="s">
        <v>725</v>
      </c>
      <c r="D152" s="7" t="s">
        <v>726</v>
      </c>
      <c r="E152" s="28" t="s">
        <v>727</v>
      </c>
      <c r="F152" s="5" t="s">
        <v>98</v>
      </c>
      <c r="G152" s="6" t="s">
        <v>733</v>
      </c>
      <c r="H152" s="6" t="s">
        <v>38</v>
      </c>
      <c r="I152" s="6" t="s">
        <v>38</v>
      </c>
      <c r="J152" s="8" t="s">
        <v>728</v>
      </c>
      <c r="K152" s="5" t="s">
        <v>729</v>
      </c>
      <c r="L152" s="7" t="s">
        <v>730</v>
      </c>
      <c r="M152" s="9">
        <v>59500</v>
      </c>
      <c r="N152" s="5" t="s">
        <v>41</v>
      </c>
      <c r="O152" s="32">
        <v>44110.3110146644</v>
      </c>
      <c r="P152" s="33">
        <v>44112.4605513542</v>
      </c>
      <c r="Q152" s="28" t="s">
        <v>38</v>
      </c>
      <c r="R152" s="29" t="s">
        <v>38</v>
      </c>
      <c r="S152" s="28" t="s">
        <v>77</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734</v>
      </c>
      <c r="B153" s="6" t="s">
        <v>735</v>
      </c>
      <c r="C153" s="6" t="s">
        <v>725</v>
      </c>
      <c r="D153" s="7" t="s">
        <v>726</v>
      </c>
      <c r="E153" s="28" t="s">
        <v>727</v>
      </c>
      <c r="F153" s="5" t="s">
        <v>98</v>
      </c>
      <c r="G153" s="6" t="s">
        <v>733</v>
      </c>
      <c r="H153" s="6" t="s">
        <v>38</v>
      </c>
      <c r="I153" s="6" t="s">
        <v>38</v>
      </c>
      <c r="J153" s="8" t="s">
        <v>728</v>
      </c>
      <c r="K153" s="5" t="s">
        <v>729</v>
      </c>
      <c r="L153" s="7" t="s">
        <v>730</v>
      </c>
      <c r="M153" s="9">
        <v>59510</v>
      </c>
      <c r="N153" s="5" t="s">
        <v>41</v>
      </c>
      <c r="O153" s="32">
        <v>44110.3116518519</v>
      </c>
      <c r="P153" s="33">
        <v>44112.4605515046</v>
      </c>
      <c r="Q153" s="28" t="s">
        <v>38</v>
      </c>
      <c r="R153" s="29" t="s">
        <v>38</v>
      </c>
      <c r="S153" s="28" t="s">
        <v>77</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736</v>
      </c>
      <c r="B154" s="6" t="s">
        <v>737</v>
      </c>
      <c r="C154" s="6" t="s">
        <v>725</v>
      </c>
      <c r="D154" s="7" t="s">
        <v>726</v>
      </c>
      <c r="E154" s="28" t="s">
        <v>727</v>
      </c>
      <c r="F154" s="5" t="s">
        <v>22</v>
      </c>
      <c r="G154" s="6" t="s">
        <v>71</v>
      </c>
      <c r="H154" s="6" t="s">
        <v>38</v>
      </c>
      <c r="I154" s="6" t="s">
        <v>38</v>
      </c>
      <c r="J154" s="8" t="s">
        <v>728</v>
      </c>
      <c r="K154" s="5" t="s">
        <v>729</v>
      </c>
      <c r="L154" s="7" t="s">
        <v>730</v>
      </c>
      <c r="M154" s="9">
        <v>59520</v>
      </c>
      <c r="N154" s="5" t="s">
        <v>75</v>
      </c>
      <c r="O154" s="32">
        <v>44110.3143408912</v>
      </c>
      <c r="P154" s="33">
        <v>44112.4605517014</v>
      </c>
      <c r="Q154" s="28" t="s">
        <v>38</v>
      </c>
      <c r="R154" s="29" t="s">
        <v>738</v>
      </c>
      <c r="S154" s="28" t="s">
        <v>77</v>
      </c>
      <c r="T154" s="28" t="s">
        <v>179</v>
      </c>
      <c r="U154" s="5" t="s">
        <v>79</v>
      </c>
      <c r="V154" s="28" t="s">
        <v>730</v>
      </c>
      <c r="W154" s="7" t="s">
        <v>739</v>
      </c>
      <c r="X154" s="7" t="s">
        <v>38</v>
      </c>
      <c r="Y154" s="5" t="s">
        <v>664</v>
      </c>
      <c r="Z154" s="5" t="s">
        <v>38</v>
      </c>
      <c r="AA154" s="6" t="s">
        <v>38</v>
      </c>
      <c r="AB154" s="6" t="s">
        <v>38</v>
      </c>
      <c r="AC154" s="6" t="s">
        <v>38</v>
      </c>
      <c r="AD154" s="6" t="s">
        <v>38</v>
      </c>
      <c r="AE154" s="6" t="s">
        <v>38</v>
      </c>
    </row>
    <row r="155">
      <c r="A155" s="28" t="s">
        <v>740</v>
      </c>
      <c r="B155" s="6" t="s">
        <v>741</v>
      </c>
      <c r="C155" s="6" t="s">
        <v>725</v>
      </c>
      <c r="D155" s="7" t="s">
        <v>726</v>
      </c>
      <c r="E155" s="28" t="s">
        <v>727</v>
      </c>
      <c r="F155" s="5" t="s">
        <v>22</v>
      </c>
      <c r="G155" s="6" t="s">
        <v>71</v>
      </c>
      <c r="H155" s="6" t="s">
        <v>38</v>
      </c>
      <c r="I155" s="6" t="s">
        <v>38</v>
      </c>
      <c r="J155" s="8" t="s">
        <v>728</v>
      </c>
      <c r="K155" s="5" t="s">
        <v>729</v>
      </c>
      <c r="L155" s="7" t="s">
        <v>730</v>
      </c>
      <c r="M155" s="9">
        <v>59530</v>
      </c>
      <c r="N155" s="5" t="s">
        <v>75</v>
      </c>
      <c r="O155" s="32">
        <v>44110.3159927894</v>
      </c>
      <c r="P155" s="33">
        <v>44112.4605520486</v>
      </c>
      <c r="Q155" s="28" t="s">
        <v>38</v>
      </c>
      <c r="R155" s="29" t="s">
        <v>742</v>
      </c>
      <c r="S155" s="28" t="s">
        <v>77</v>
      </c>
      <c r="T155" s="28" t="s">
        <v>179</v>
      </c>
      <c r="U155" s="5" t="s">
        <v>79</v>
      </c>
      <c r="V155" s="28" t="s">
        <v>730</v>
      </c>
      <c r="W155" s="7" t="s">
        <v>743</v>
      </c>
      <c r="X155" s="7" t="s">
        <v>38</v>
      </c>
      <c r="Y155" s="5" t="s">
        <v>664</v>
      </c>
      <c r="Z155" s="5" t="s">
        <v>38</v>
      </c>
      <c r="AA155" s="6" t="s">
        <v>38</v>
      </c>
      <c r="AB155" s="6" t="s">
        <v>38</v>
      </c>
      <c r="AC155" s="6" t="s">
        <v>38</v>
      </c>
      <c r="AD155" s="6" t="s">
        <v>38</v>
      </c>
      <c r="AE155" s="6" t="s">
        <v>38</v>
      </c>
    </row>
    <row r="156">
      <c r="A156" s="28" t="s">
        <v>744</v>
      </c>
      <c r="B156" s="6" t="s">
        <v>745</v>
      </c>
      <c r="C156" s="6" t="s">
        <v>725</v>
      </c>
      <c r="D156" s="7" t="s">
        <v>726</v>
      </c>
      <c r="E156" s="28" t="s">
        <v>727</v>
      </c>
      <c r="F156" s="5" t="s">
        <v>22</v>
      </c>
      <c r="G156" s="6" t="s">
        <v>71</v>
      </c>
      <c r="H156" s="6" t="s">
        <v>38</v>
      </c>
      <c r="I156" s="6" t="s">
        <v>38</v>
      </c>
      <c r="J156" s="8" t="s">
        <v>728</v>
      </c>
      <c r="K156" s="5" t="s">
        <v>729</v>
      </c>
      <c r="L156" s="7" t="s">
        <v>730</v>
      </c>
      <c r="M156" s="9">
        <v>59540</v>
      </c>
      <c r="N156" s="5" t="s">
        <v>93</v>
      </c>
      <c r="O156" s="32">
        <v>44110.3173941782</v>
      </c>
      <c r="P156" s="33">
        <v>44112.4605522338</v>
      </c>
      <c r="Q156" s="28" t="s">
        <v>38</v>
      </c>
      <c r="R156" s="29" t="s">
        <v>746</v>
      </c>
      <c r="S156" s="28" t="s">
        <v>77</v>
      </c>
      <c r="T156" s="28" t="s">
        <v>179</v>
      </c>
      <c r="U156" s="5" t="s">
        <v>79</v>
      </c>
      <c r="V156" s="28" t="s">
        <v>730</v>
      </c>
      <c r="W156" s="7" t="s">
        <v>747</v>
      </c>
      <c r="X156" s="7" t="s">
        <v>38</v>
      </c>
      <c r="Y156" s="5" t="s">
        <v>664</v>
      </c>
      <c r="Z156" s="5" t="s">
        <v>38</v>
      </c>
      <c r="AA156" s="6" t="s">
        <v>38</v>
      </c>
      <c r="AB156" s="6" t="s">
        <v>38</v>
      </c>
      <c r="AC156" s="6" t="s">
        <v>38</v>
      </c>
      <c r="AD156" s="6" t="s">
        <v>38</v>
      </c>
      <c r="AE156" s="6" t="s">
        <v>38</v>
      </c>
    </row>
    <row r="157">
      <c r="A157" s="28" t="s">
        <v>748</v>
      </c>
      <c r="B157" s="6" t="s">
        <v>749</v>
      </c>
      <c r="C157" s="6" t="s">
        <v>725</v>
      </c>
      <c r="D157" s="7" t="s">
        <v>726</v>
      </c>
      <c r="E157" s="28" t="s">
        <v>727</v>
      </c>
      <c r="F157" s="5" t="s">
        <v>22</v>
      </c>
      <c r="G157" s="6" t="s">
        <v>71</v>
      </c>
      <c r="H157" s="6" t="s">
        <v>38</v>
      </c>
      <c r="I157" s="6" t="s">
        <v>38</v>
      </c>
      <c r="J157" s="8" t="s">
        <v>421</v>
      </c>
      <c r="K157" s="5" t="s">
        <v>422</v>
      </c>
      <c r="L157" s="7" t="s">
        <v>423</v>
      </c>
      <c r="M157" s="9">
        <v>59550</v>
      </c>
      <c r="N157" s="5" t="s">
        <v>75</v>
      </c>
      <c r="O157" s="32">
        <v>44110.3200664699</v>
      </c>
      <c r="P157" s="33">
        <v>44112.4605504282</v>
      </c>
      <c r="Q157" s="28" t="s">
        <v>38</v>
      </c>
      <c r="R157" s="29" t="s">
        <v>750</v>
      </c>
      <c r="S157" s="28" t="s">
        <v>102</v>
      </c>
      <c r="T157" s="28" t="s">
        <v>179</v>
      </c>
      <c r="U157" s="5" t="s">
        <v>286</v>
      </c>
      <c r="V157" s="28" t="s">
        <v>423</v>
      </c>
      <c r="W157" s="7" t="s">
        <v>751</v>
      </c>
      <c r="X157" s="7" t="s">
        <v>38</v>
      </c>
      <c r="Y157" s="5" t="s">
        <v>81</v>
      </c>
      <c r="Z157" s="5" t="s">
        <v>38</v>
      </c>
      <c r="AA157" s="6" t="s">
        <v>38</v>
      </c>
      <c r="AB157" s="6" t="s">
        <v>38</v>
      </c>
      <c r="AC157" s="6" t="s">
        <v>38</v>
      </c>
      <c r="AD157" s="6" t="s">
        <v>38</v>
      </c>
      <c r="AE157" s="6" t="s">
        <v>38</v>
      </c>
    </row>
    <row r="158">
      <c r="A158" s="28" t="s">
        <v>752</v>
      </c>
      <c r="B158" s="6" t="s">
        <v>749</v>
      </c>
      <c r="C158" s="6" t="s">
        <v>725</v>
      </c>
      <c r="D158" s="7" t="s">
        <v>726</v>
      </c>
      <c r="E158" s="28" t="s">
        <v>727</v>
      </c>
      <c r="F158" s="5" t="s">
        <v>22</v>
      </c>
      <c r="G158" s="6" t="s">
        <v>71</v>
      </c>
      <c r="H158" s="6" t="s">
        <v>38</v>
      </c>
      <c r="I158" s="6" t="s">
        <v>38</v>
      </c>
      <c r="J158" s="8" t="s">
        <v>421</v>
      </c>
      <c r="K158" s="5" t="s">
        <v>422</v>
      </c>
      <c r="L158" s="7" t="s">
        <v>423</v>
      </c>
      <c r="M158" s="9">
        <v>59560</v>
      </c>
      <c r="N158" s="5" t="s">
        <v>75</v>
      </c>
      <c r="O158" s="32">
        <v>44110.3219469907</v>
      </c>
      <c r="P158" s="33">
        <v>44112.4605511574</v>
      </c>
      <c r="Q158" s="28" t="s">
        <v>38</v>
      </c>
      <c r="R158" s="29" t="s">
        <v>753</v>
      </c>
      <c r="S158" s="28" t="s">
        <v>77</v>
      </c>
      <c r="T158" s="28" t="s">
        <v>179</v>
      </c>
      <c r="U158" s="5" t="s">
        <v>79</v>
      </c>
      <c r="V158" s="28" t="s">
        <v>423</v>
      </c>
      <c r="W158" s="7" t="s">
        <v>754</v>
      </c>
      <c r="X158" s="7" t="s">
        <v>38</v>
      </c>
      <c r="Y158" s="5" t="s">
        <v>142</v>
      </c>
      <c r="Z158" s="5" t="s">
        <v>38</v>
      </c>
      <c r="AA158" s="6" t="s">
        <v>38</v>
      </c>
      <c r="AB158" s="6" t="s">
        <v>38</v>
      </c>
      <c r="AC158" s="6" t="s">
        <v>38</v>
      </c>
      <c r="AD158" s="6" t="s">
        <v>38</v>
      </c>
      <c r="AE158" s="6" t="s">
        <v>38</v>
      </c>
    </row>
    <row r="159">
      <c r="A159" s="28" t="s">
        <v>755</v>
      </c>
      <c r="B159" s="6" t="s">
        <v>756</v>
      </c>
      <c r="C159" s="6" t="s">
        <v>757</v>
      </c>
      <c r="D159" s="7" t="s">
        <v>758</v>
      </c>
      <c r="E159" s="28" t="s">
        <v>759</v>
      </c>
      <c r="F159" s="5" t="s">
        <v>22</v>
      </c>
      <c r="G159" s="6" t="s">
        <v>71</v>
      </c>
      <c r="H159" s="6" t="s">
        <v>760</v>
      </c>
      <c r="I159" s="6" t="s">
        <v>38</v>
      </c>
      <c r="J159" s="8" t="s">
        <v>185</v>
      </c>
      <c r="K159" s="5" t="s">
        <v>186</v>
      </c>
      <c r="L159" s="7" t="s">
        <v>187</v>
      </c>
      <c r="M159" s="9">
        <v>59570</v>
      </c>
      <c r="N159" s="5" t="s">
        <v>75</v>
      </c>
      <c r="O159" s="32">
        <v>44110.3354010069</v>
      </c>
      <c r="P159" s="33">
        <v>44111.6103022338</v>
      </c>
      <c r="Q159" s="28" t="s">
        <v>38</v>
      </c>
      <c r="R159" s="29" t="s">
        <v>761</v>
      </c>
      <c r="S159" s="28" t="s">
        <v>102</v>
      </c>
      <c r="T159" s="28" t="s">
        <v>189</v>
      </c>
      <c r="U159" s="5" t="s">
        <v>190</v>
      </c>
      <c r="V159" s="28" t="s">
        <v>187</v>
      </c>
      <c r="W159" s="7" t="s">
        <v>762</v>
      </c>
      <c r="X159" s="7" t="s">
        <v>38</v>
      </c>
      <c r="Y159" s="5" t="s">
        <v>81</v>
      </c>
      <c r="Z159" s="5" t="s">
        <v>38</v>
      </c>
      <c r="AA159" s="6" t="s">
        <v>38</v>
      </c>
      <c r="AB159" s="6" t="s">
        <v>38</v>
      </c>
      <c r="AC159" s="6" t="s">
        <v>38</v>
      </c>
      <c r="AD159" s="6" t="s">
        <v>38</v>
      </c>
      <c r="AE159" s="6" t="s">
        <v>38</v>
      </c>
    </row>
    <row r="160">
      <c r="A160" s="28" t="s">
        <v>763</v>
      </c>
      <c r="B160" s="6" t="s">
        <v>764</v>
      </c>
      <c r="C160" s="6" t="s">
        <v>757</v>
      </c>
      <c r="D160" s="7" t="s">
        <v>758</v>
      </c>
      <c r="E160" s="28" t="s">
        <v>759</v>
      </c>
      <c r="F160" s="5" t="s">
        <v>98</v>
      </c>
      <c r="G160" s="6" t="s">
        <v>733</v>
      </c>
      <c r="H160" s="6" t="s">
        <v>765</v>
      </c>
      <c r="I160" s="6" t="s">
        <v>38</v>
      </c>
      <c r="J160" s="8" t="s">
        <v>698</v>
      </c>
      <c r="K160" s="5" t="s">
        <v>699</v>
      </c>
      <c r="L160" s="7" t="s">
        <v>700</v>
      </c>
      <c r="M160" s="9">
        <v>59580</v>
      </c>
      <c r="N160" s="5" t="s">
        <v>41</v>
      </c>
      <c r="O160" s="32">
        <v>44110.3393975694</v>
      </c>
      <c r="P160" s="33">
        <v>44111.6103022338</v>
      </c>
      <c r="Q160" s="28" t="s">
        <v>38</v>
      </c>
      <c r="R160" s="29" t="s">
        <v>38</v>
      </c>
      <c r="S160" s="28" t="s">
        <v>77</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766</v>
      </c>
      <c r="B161" s="6" t="s">
        <v>767</v>
      </c>
      <c r="C161" s="6" t="s">
        <v>768</v>
      </c>
      <c r="D161" s="7" t="s">
        <v>769</v>
      </c>
      <c r="E161" s="28" t="s">
        <v>770</v>
      </c>
      <c r="F161" s="5" t="s">
        <v>22</v>
      </c>
      <c r="G161" s="6" t="s">
        <v>71</v>
      </c>
      <c r="H161" s="6" t="s">
        <v>38</v>
      </c>
      <c r="I161" s="6" t="s">
        <v>38</v>
      </c>
      <c r="J161" s="8" t="s">
        <v>283</v>
      </c>
      <c r="K161" s="5" t="s">
        <v>284</v>
      </c>
      <c r="L161" s="7" t="s">
        <v>285</v>
      </c>
      <c r="M161" s="9">
        <v>59590</v>
      </c>
      <c r="N161" s="5" t="s">
        <v>93</v>
      </c>
      <c r="O161" s="32">
        <v>44110.5145921643</v>
      </c>
      <c r="P161" s="33">
        <v>44112.2993484954</v>
      </c>
      <c r="Q161" s="28" t="s">
        <v>771</v>
      </c>
      <c r="R161" s="29" t="s">
        <v>38</v>
      </c>
      <c r="S161" s="28" t="s">
        <v>102</v>
      </c>
      <c r="T161" s="28" t="s">
        <v>772</v>
      </c>
      <c r="U161" s="5" t="s">
        <v>105</v>
      </c>
      <c r="V161" s="28" t="s">
        <v>116</v>
      </c>
      <c r="W161" s="7" t="s">
        <v>773</v>
      </c>
      <c r="X161" s="7" t="s">
        <v>39</v>
      </c>
      <c r="Y161" s="5" t="s">
        <v>81</v>
      </c>
      <c r="Z161" s="5" t="s">
        <v>38</v>
      </c>
      <c r="AA161" s="6" t="s">
        <v>38</v>
      </c>
      <c r="AB161" s="6" t="s">
        <v>38</v>
      </c>
      <c r="AC161" s="6" t="s">
        <v>38</v>
      </c>
      <c r="AD161" s="6" t="s">
        <v>38</v>
      </c>
      <c r="AE161" s="6" t="s">
        <v>38</v>
      </c>
    </row>
    <row r="162">
      <c r="A162" s="28" t="s">
        <v>774</v>
      </c>
      <c r="B162" s="6" t="s">
        <v>775</v>
      </c>
      <c r="C162" s="6" t="s">
        <v>768</v>
      </c>
      <c r="D162" s="7" t="s">
        <v>769</v>
      </c>
      <c r="E162" s="28" t="s">
        <v>770</v>
      </c>
      <c r="F162" s="5" t="s">
        <v>22</v>
      </c>
      <c r="G162" s="6" t="s">
        <v>71</v>
      </c>
      <c r="H162" s="6" t="s">
        <v>38</v>
      </c>
      <c r="I162" s="6" t="s">
        <v>38</v>
      </c>
      <c r="J162" s="8" t="s">
        <v>290</v>
      </c>
      <c r="K162" s="5" t="s">
        <v>291</v>
      </c>
      <c r="L162" s="7" t="s">
        <v>292</v>
      </c>
      <c r="M162" s="9">
        <v>59600</v>
      </c>
      <c r="N162" s="5" t="s">
        <v>75</v>
      </c>
      <c r="O162" s="32">
        <v>44110.5146541667</v>
      </c>
      <c r="P162" s="33">
        <v>44112.2993484954</v>
      </c>
      <c r="Q162" s="28" t="s">
        <v>38</v>
      </c>
      <c r="R162" s="29" t="s">
        <v>776</v>
      </c>
      <c r="S162" s="28" t="s">
        <v>102</v>
      </c>
      <c r="T162" s="28" t="s">
        <v>78</v>
      </c>
      <c r="U162" s="5" t="s">
        <v>105</v>
      </c>
      <c r="V162" s="28" t="s">
        <v>116</v>
      </c>
      <c r="W162" s="7" t="s">
        <v>777</v>
      </c>
      <c r="X162" s="7" t="s">
        <v>38</v>
      </c>
      <c r="Y162" s="5" t="s">
        <v>81</v>
      </c>
      <c r="Z162" s="5" t="s">
        <v>38</v>
      </c>
      <c r="AA162" s="6" t="s">
        <v>38</v>
      </c>
      <c r="AB162" s="6" t="s">
        <v>38</v>
      </c>
      <c r="AC162" s="6" t="s">
        <v>38</v>
      </c>
      <c r="AD162" s="6" t="s">
        <v>38</v>
      </c>
      <c r="AE162" s="6" t="s">
        <v>38</v>
      </c>
    </row>
    <row r="163">
      <c r="A163" s="28" t="s">
        <v>778</v>
      </c>
      <c r="B163" s="6" t="s">
        <v>775</v>
      </c>
      <c r="C163" s="6" t="s">
        <v>768</v>
      </c>
      <c r="D163" s="7" t="s">
        <v>769</v>
      </c>
      <c r="E163" s="28" t="s">
        <v>770</v>
      </c>
      <c r="F163" s="5" t="s">
        <v>22</v>
      </c>
      <c r="G163" s="6" t="s">
        <v>71</v>
      </c>
      <c r="H163" s="6" t="s">
        <v>38</v>
      </c>
      <c r="I163" s="6" t="s">
        <v>38</v>
      </c>
      <c r="J163" s="8" t="s">
        <v>290</v>
      </c>
      <c r="K163" s="5" t="s">
        <v>291</v>
      </c>
      <c r="L163" s="7" t="s">
        <v>292</v>
      </c>
      <c r="M163" s="9">
        <v>59610</v>
      </c>
      <c r="N163" s="5" t="s">
        <v>75</v>
      </c>
      <c r="O163" s="32">
        <v>44110.5146664699</v>
      </c>
      <c r="P163" s="33">
        <v>44112.2993488773</v>
      </c>
      <c r="Q163" s="28" t="s">
        <v>38</v>
      </c>
      <c r="R163" s="29" t="s">
        <v>779</v>
      </c>
      <c r="S163" s="28" t="s">
        <v>77</v>
      </c>
      <c r="T163" s="28" t="s">
        <v>78</v>
      </c>
      <c r="U163" s="5" t="s">
        <v>79</v>
      </c>
      <c r="V163" s="28" t="s">
        <v>116</v>
      </c>
      <c r="W163" s="7" t="s">
        <v>780</v>
      </c>
      <c r="X163" s="7" t="s">
        <v>38</v>
      </c>
      <c r="Y163" s="5" t="s">
        <v>142</v>
      </c>
      <c r="Z163" s="5" t="s">
        <v>38</v>
      </c>
      <c r="AA163" s="6" t="s">
        <v>38</v>
      </c>
      <c r="AB163" s="6" t="s">
        <v>38</v>
      </c>
      <c r="AC163" s="6" t="s">
        <v>38</v>
      </c>
      <c r="AD163" s="6" t="s">
        <v>38</v>
      </c>
      <c r="AE163" s="6" t="s">
        <v>38</v>
      </c>
    </row>
    <row r="164">
      <c r="A164" s="28" t="s">
        <v>781</v>
      </c>
      <c r="B164" s="6" t="s">
        <v>782</v>
      </c>
      <c r="C164" s="6" t="s">
        <v>783</v>
      </c>
      <c r="D164" s="7" t="s">
        <v>769</v>
      </c>
      <c r="E164" s="28" t="s">
        <v>770</v>
      </c>
      <c r="F164" s="5" t="s">
        <v>22</v>
      </c>
      <c r="G164" s="6" t="s">
        <v>71</v>
      </c>
      <c r="H164" s="6" t="s">
        <v>38</v>
      </c>
      <c r="I164" s="6" t="s">
        <v>38</v>
      </c>
      <c r="J164" s="8" t="s">
        <v>290</v>
      </c>
      <c r="K164" s="5" t="s">
        <v>291</v>
      </c>
      <c r="L164" s="7" t="s">
        <v>292</v>
      </c>
      <c r="M164" s="9">
        <v>59620</v>
      </c>
      <c r="N164" s="5" t="s">
        <v>75</v>
      </c>
      <c r="O164" s="32">
        <v>44110.5146784375</v>
      </c>
      <c r="P164" s="33">
        <v>44112.2993490393</v>
      </c>
      <c r="Q164" s="28" t="s">
        <v>38</v>
      </c>
      <c r="R164" s="29" t="s">
        <v>784</v>
      </c>
      <c r="S164" s="28" t="s">
        <v>102</v>
      </c>
      <c r="T164" s="28" t="s">
        <v>179</v>
      </c>
      <c r="U164" s="5" t="s">
        <v>286</v>
      </c>
      <c r="V164" s="28" t="s">
        <v>116</v>
      </c>
      <c r="W164" s="7" t="s">
        <v>785</v>
      </c>
      <c r="X164" s="7" t="s">
        <v>38</v>
      </c>
      <c r="Y164" s="5" t="s">
        <v>81</v>
      </c>
      <c r="Z164" s="5" t="s">
        <v>38</v>
      </c>
      <c r="AA164" s="6" t="s">
        <v>38</v>
      </c>
      <c r="AB164" s="6" t="s">
        <v>38</v>
      </c>
      <c r="AC164" s="6" t="s">
        <v>38</v>
      </c>
      <c r="AD164" s="6" t="s">
        <v>38</v>
      </c>
      <c r="AE164" s="6" t="s">
        <v>38</v>
      </c>
    </row>
    <row r="165">
      <c r="A165" s="28" t="s">
        <v>786</v>
      </c>
      <c r="B165" s="6" t="s">
        <v>782</v>
      </c>
      <c r="C165" s="6" t="s">
        <v>783</v>
      </c>
      <c r="D165" s="7" t="s">
        <v>769</v>
      </c>
      <c r="E165" s="28" t="s">
        <v>770</v>
      </c>
      <c r="F165" s="5" t="s">
        <v>22</v>
      </c>
      <c r="G165" s="6" t="s">
        <v>71</v>
      </c>
      <c r="H165" s="6" t="s">
        <v>38</v>
      </c>
      <c r="I165" s="6" t="s">
        <v>38</v>
      </c>
      <c r="J165" s="8" t="s">
        <v>290</v>
      </c>
      <c r="K165" s="5" t="s">
        <v>291</v>
      </c>
      <c r="L165" s="7" t="s">
        <v>292</v>
      </c>
      <c r="M165" s="9">
        <v>59630</v>
      </c>
      <c r="N165" s="5" t="s">
        <v>75</v>
      </c>
      <c r="O165" s="32">
        <v>44110.5146892708</v>
      </c>
      <c r="P165" s="33">
        <v>44112.2993492245</v>
      </c>
      <c r="Q165" s="28" t="s">
        <v>38</v>
      </c>
      <c r="R165" s="29" t="s">
        <v>787</v>
      </c>
      <c r="S165" s="28" t="s">
        <v>77</v>
      </c>
      <c r="T165" s="28" t="s">
        <v>179</v>
      </c>
      <c r="U165" s="5" t="s">
        <v>79</v>
      </c>
      <c r="V165" s="28" t="s">
        <v>116</v>
      </c>
      <c r="W165" s="7" t="s">
        <v>788</v>
      </c>
      <c r="X165" s="7" t="s">
        <v>38</v>
      </c>
      <c r="Y165" s="5" t="s">
        <v>142</v>
      </c>
      <c r="Z165" s="5" t="s">
        <v>38</v>
      </c>
      <c r="AA165" s="6" t="s">
        <v>38</v>
      </c>
      <c r="AB165" s="6" t="s">
        <v>38</v>
      </c>
      <c r="AC165" s="6" t="s">
        <v>38</v>
      </c>
      <c r="AD165" s="6" t="s">
        <v>38</v>
      </c>
      <c r="AE165" s="6" t="s">
        <v>38</v>
      </c>
    </row>
    <row r="166">
      <c r="A166" s="28" t="s">
        <v>789</v>
      </c>
      <c r="B166" s="6" t="s">
        <v>790</v>
      </c>
      <c r="C166" s="6" t="s">
        <v>768</v>
      </c>
      <c r="D166" s="7" t="s">
        <v>769</v>
      </c>
      <c r="E166" s="28" t="s">
        <v>770</v>
      </c>
      <c r="F166" s="5" t="s">
        <v>22</v>
      </c>
      <c r="G166" s="6" t="s">
        <v>71</v>
      </c>
      <c r="H166" s="6" t="s">
        <v>38</v>
      </c>
      <c r="I166" s="6" t="s">
        <v>38</v>
      </c>
      <c r="J166" s="8" t="s">
        <v>533</v>
      </c>
      <c r="K166" s="5" t="s">
        <v>534</v>
      </c>
      <c r="L166" s="7" t="s">
        <v>535</v>
      </c>
      <c r="M166" s="9">
        <v>59640</v>
      </c>
      <c r="N166" s="5" t="s">
        <v>93</v>
      </c>
      <c r="O166" s="32">
        <v>44110.5147017361</v>
      </c>
      <c r="P166" s="33">
        <v>44112.2993492245</v>
      </c>
      <c r="Q166" s="28" t="s">
        <v>38</v>
      </c>
      <c r="R166" s="29" t="s">
        <v>38</v>
      </c>
      <c r="S166" s="28" t="s">
        <v>77</v>
      </c>
      <c r="T166" s="28" t="s">
        <v>78</v>
      </c>
      <c r="U166" s="5" t="s">
        <v>79</v>
      </c>
      <c r="V166" s="28" t="s">
        <v>535</v>
      </c>
      <c r="W166" s="7" t="s">
        <v>791</v>
      </c>
      <c r="X166" s="7" t="s">
        <v>38</v>
      </c>
      <c r="Y166" s="5" t="s">
        <v>81</v>
      </c>
      <c r="Z166" s="5" t="s">
        <v>38</v>
      </c>
      <c r="AA166" s="6" t="s">
        <v>38</v>
      </c>
      <c r="AB166" s="6" t="s">
        <v>38</v>
      </c>
      <c r="AC166" s="6" t="s">
        <v>38</v>
      </c>
      <c r="AD166" s="6" t="s">
        <v>38</v>
      </c>
      <c r="AE166" s="6" t="s">
        <v>38</v>
      </c>
    </row>
    <row r="167">
      <c r="A167" s="28" t="s">
        <v>792</v>
      </c>
      <c r="B167" s="6" t="s">
        <v>793</v>
      </c>
      <c r="C167" s="6" t="s">
        <v>768</v>
      </c>
      <c r="D167" s="7" t="s">
        <v>769</v>
      </c>
      <c r="E167" s="28" t="s">
        <v>770</v>
      </c>
      <c r="F167" s="5" t="s">
        <v>22</v>
      </c>
      <c r="G167" s="6" t="s">
        <v>71</v>
      </c>
      <c r="H167" s="6" t="s">
        <v>38</v>
      </c>
      <c r="I167" s="6" t="s">
        <v>38</v>
      </c>
      <c r="J167" s="8" t="s">
        <v>72</v>
      </c>
      <c r="K167" s="5" t="s">
        <v>73</v>
      </c>
      <c r="L167" s="7" t="s">
        <v>74</v>
      </c>
      <c r="M167" s="9">
        <v>59650</v>
      </c>
      <c r="N167" s="5" t="s">
        <v>75</v>
      </c>
      <c r="O167" s="32">
        <v>44110.514712963</v>
      </c>
      <c r="P167" s="33">
        <v>44112.2993479514</v>
      </c>
      <c r="Q167" s="28" t="s">
        <v>38</v>
      </c>
      <c r="R167" s="29" t="s">
        <v>794</v>
      </c>
      <c r="S167" s="28" t="s">
        <v>77</v>
      </c>
      <c r="T167" s="28" t="s">
        <v>78</v>
      </c>
      <c r="U167" s="5" t="s">
        <v>79</v>
      </c>
      <c r="V167" s="28" t="s">
        <v>74</v>
      </c>
      <c r="W167" s="7" t="s">
        <v>795</v>
      </c>
      <c r="X167" s="7" t="s">
        <v>38</v>
      </c>
      <c r="Y167" s="5" t="s">
        <v>81</v>
      </c>
      <c r="Z167" s="5" t="s">
        <v>38</v>
      </c>
      <c r="AA167" s="6" t="s">
        <v>38</v>
      </c>
      <c r="AB167" s="6" t="s">
        <v>38</v>
      </c>
      <c r="AC167" s="6" t="s">
        <v>38</v>
      </c>
      <c r="AD167" s="6" t="s">
        <v>38</v>
      </c>
      <c r="AE167" s="6" t="s">
        <v>38</v>
      </c>
    </row>
    <row r="168">
      <c r="A168" s="28" t="s">
        <v>796</v>
      </c>
      <c r="B168" s="6" t="s">
        <v>797</v>
      </c>
      <c r="C168" s="6" t="s">
        <v>768</v>
      </c>
      <c r="D168" s="7" t="s">
        <v>769</v>
      </c>
      <c r="E168" s="28" t="s">
        <v>770</v>
      </c>
      <c r="F168" s="5" t="s">
        <v>98</v>
      </c>
      <c r="G168" s="6" t="s">
        <v>798</v>
      </c>
      <c r="H168" s="6" t="s">
        <v>38</v>
      </c>
      <c r="I168" s="6" t="s">
        <v>38</v>
      </c>
      <c r="J168" s="8" t="s">
        <v>553</v>
      </c>
      <c r="K168" s="5" t="s">
        <v>554</v>
      </c>
      <c r="L168" s="7" t="s">
        <v>549</v>
      </c>
      <c r="M168" s="9">
        <v>59660</v>
      </c>
      <c r="N168" s="5" t="s">
        <v>41</v>
      </c>
      <c r="O168" s="32">
        <v>44110.5147315972</v>
      </c>
      <c r="P168" s="33">
        <v>44112.2993481481</v>
      </c>
      <c r="Q168" s="28" t="s">
        <v>38</v>
      </c>
      <c r="R168" s="29" t="s">
        <v>38</v>
      </c>
      <c r="S168" s="28" t="s">
        <v>77</v>
      </c>
      <c r="T168" s="28" t="s">
        <v>38</v>
      </c>
      <c r="U168" s="5" t="s">
        <v>38</v>
      </c>
      <c r="V168" s="28" t="s">
        <v>549</v>
      </c>
      <c r="W168" s="7" t="s">
        <v>38</v>
      </c>
      <c r="X168" s="7" t="s">
        <v>38</v>
      </c>
      <c r="Y168" s="5" t="s">
        <v>38</v>
      </c>
      <c r="Z168" s="5" t="s">
        <v>38</v>
      </c>
      <c r="AA168" s="6" t="s">
        <v>38</v>
      </c>
      <c r="AB168" s="6" t="s">
        <v>38</v>
      </c>
      <c r="AC168" s="6" t="s">
        <v>38</v>
      </c>
      <c r="AD168" s="6" t="s">
        <v>38</v>
      </c>
      <c r="AE168" s="6" t="s">
        <v>38</v>
      </c>
    </row>
    <row r="169">
      <c r="A169" s="28" t="s">
        <v>799</v>
      </c>
      <c r="B169" s="6" t="s">
        <v>800</v>
      </c>
      <c r="C169" s="6" t="s">
        <v>768</v>
      </c>
      <c r="D169" s="7" t="s">
        <v>769</v>
      </c>
      <c r="E169" s="28" t="s">
        <v>770</v>
      </c>
      <c r="F169" s="5" t="s">
        <v>88</v>
      </c>
      <c r="G169" s="6" t="s">
        <v>89</v>
      </c>
      <c r="H169" s="6" t="s">
        <v>38</v>
      </c>
      <c r="I169" s="6" t="s">
        <v>38</v>
      </c>
      <c r="J169" s="8" t="s">
        <v>90</v>
      </c>
      <c r="K169" s="5" t="s">
        <v>91</v>
      </c>
      <c r="L169" s="7" t="s">
        <v>92</v>
      </c>
      <c r="M169" s="9">
        <v>59670</v>
      </c>
      <c r="N169" s="5" t="s">
        <v>59</v>
      </c>
      <c r="O169" s="32">
        <v>44110.5147321412</v>
      </c>
      <c r="P169" s="33">
        <v>44112.2993483449</v>
      </c>
      <c r="Q169" s="28" t="s">
        <v>38</v>
      </c>
      <c r="R169" s="29" t="s">
        <v>38</v>
      </c>
      <c r="S169" s="28" t="s">
        <v>77</v>
      </c>
      <c r="T169" s="28" t="s">
        <v>38</v>
      </c>
      <c r="U169" s="5" t="s">
        <v>38</v>
      </c>
      <c r="V169" s="28" t="s">
        <v>549</v>
      </c>
      <c r="W169" s="7" t="s">
        <v>38</v>
      </c>
      <c r="X169" s="7" t="s">
        <v>38</v>
      </c>
      <c r="Y169" s="5" t="s">
        <v>38</v>
      </c>
      <c r="Z169" s="5" t="s">
        <v>38</v>
      </c>
      <c r="AA169" s="6" t="s">
        <v>38</v>
      </c>
      <c r="AB169" s="6" t="s">
        <v>314</v>
      </c>
      <c r="AC169" s="6" t="s">
        <v>95</v>
      </c>
      <c r="AD169" s="6" t="s">
        <v>38</v>
      </c>
      <c r="AE169" s="6" t="s">
        <v>38</v>
      </c>
    </row>
    <row r="170">
      <c r="A170" s="28" t="s">
        <v>801</v>
      </c>
      <c r="B170" s="6" t="s">
        <v>654</v>
      </c>
      <c r="C170" s="6" t="s">
        <v>802</v>
      </c>
      <c r="D170" s="7" t="s">
        <v>656</v>
      </c>
      <c r="E170" s="28" t="s">
        <v>657</v>
      </c>
      <c r="F170" s="5" t="s">
        <v>22</v>
      </c>
      <c r="G170" s="6" t="s">
        <v>71</v>
      </c>
      <c r="H170" s="6" t="s">
        <v>38</v>
      </c>
      <c r="I170" s="6" t="s">
        <v>38</v>
      </c>
      <c r="J170" s="8" t="s">
        <v>658</v>
      </c>
      <c r="K170" s="5" t="s">
        <v>659</v>
      </c>
      <c r="L170" s="7" t="s">
        <v>660</v>
      </c>
      <c r="M170" s="9">
        <v>59680</v>
      </c>
      <c r="N170" s="5" t="s">
        <v>75</v>
      </c>
      <c r="O170" s="32">
        <v>44110.5328310532</v>
      </c>
      <c r="P170" s="33">
        <v>44110.5389316319</v>
      </c>
      <c r="Q170" s="28" t="s">
        <v>38</v>
      </c>
      <c r="R170" s="29" t="s">
        <v>803</v>
      </c>
      <c r="S170" s="28" t="s">
        <v>77</v>
      </c>
      <c r="T170" s="28" t="s">
        <v>78</v>
      </c>
      <c r="U170" s="5" t="s">
        <v>79</v>
      </c>
      <c r="V170" s="30" t="s">
        <v>662</v>
      </c>
      <c r="W170" s="7" t="s">
        <v>804</v>
      </c>
      <c r="X170" s="7" t="s">
        <v>38</v>
      </c>
      <c r="Y170" s="5" t="s">
        <v>664</v>
      </c>
      <c r="Z170" s="5" t="s">
        <v>38</v>
      </c>
      <c r="AA170" s="6" t="s">
        <v>38</v>
      </c>
      <c r="AB170" s="6" t="s">
        <v>38</v>
      </c>
      <c r="AC170" s="6" t="s">
        <v>38</v>
      </c>
      <c r="AD170" s="6" t="s">
        <v>38</v>
      </c>
      <c r="AE170" s="6" t="s">
        <v>38</v>
      </c>
    </row>
    <row r="171">
      <c r="A171" s="28" t="s">
        <v>805</v>
      </c>
      <c r="B171" s="6" t="s">
        <v>806</v>
      </c>
      <c r="C171" s="6" t="s">
        <v>807</v>
      </c>
      <c r="D171" s="7" t="s">
        <v>808</v>
      </c>
      <c r="E171" s="28" t="s">
        <v>809</v>
      </c>
      <c r="F171" s="5" t="s">
        <v>22</v>
      </c>
      <c r="G171" s="6" t="s">
        <v>71</v>
      </c>
      <c r="H171" s="6" t="s">
        <v>38</v>
      </c>
      <c r="I171" s="6" t="s">
        <v>38</v>
      </c>
      <c r="J171" s="8" t="s">
        <v>810</v>
      </c>
      <c r="K171" s="5" t="s">
        <v>811</v>
      </c>
      <c r="L171" s="7" t="s">
        <v>812</v>
      </c>
      <c r="M171" s="9">
        <v>59690</v>
      </c>
      <c r="N171" s="5" t="s">
        <v>75</v>
      </c>
      <c r="O171" s="32">
        <v>44110.5385029745</v>
      </c>
      <c r="P171" s="33">
        <v>44111.7520648958</v>
      </c>
      <c r="Q171" s="28" t="s">
        <v>38</v>
      </c>
      <c r="R171" s="29" t="s">
        <v>813</v>
      </c>
      <c r="S171" s="28" t="s">
        <v>77</v>
      </c>
      <c r="T171" s="28" t="s">
        <v>340</v>
      </c>
      <c r="U171" s="5" t="s">
        <v>79</v>
      </c>
      <c r="V171" s="28" t="s">
        <v>814</v>
      </c>
      <c r="W171" s="7" t="s">
        <v>815</v>
      </c>
      <c r="X171" s="7" t="s">
        <v>38</v>
      </c>
      <c r="Y171" s="5" t="s">
        <v>81</v>
      </c>
      <c r="Z171" s="5" t="s">
        <v>38</v>
      </c>
      <c r="AA171" s="6" t="s">
        <v>38</v>
      </c>
      <c r="AB171" s="6" t="s">
        <v>38</v>
      </c>
      <c r="AC171" s="6" t="s">
        <v>38</v>
      </c>
      <c r="AD171" s="6" t="s">
        <v>38</v>
      </c>
      <c r="AE171" s="6" t="s">
        <v>38</v>
      </c>
    </row>
    <row r="172">
      <c r="A172" s="28" t="s">
        <v>816</v>
      </c>
      <c r="B172" s="6" t="s">
        <v>817</v>
      </c>
      <c r="C172" s="6" t="s">
        <v>807</v>
      </c>
      <c r="D172" s="7" t="s">
        <v>808</v>
      </c>
      <c r="E172" s="28" t="s">
        <v>809</v>
      </c>
      <c r="F172" s="5" t="s">
        <v>22</v>
      </c>
      <c r="G172" s="6" t="s">
        <v>71</v>
      </c>
      <c r="H172" s="6" t="s">
        <v>38</v>
      </c>
      <c r="I172" s="6" t="s">
        <v>38</v>
      </c>
      <c r="J172" s="8" t="s">
        <v>810</v>
      </c>
      <c r="K172" s="5" t="s">
        <v>811</v>
      </c>
      <c r="L172" s="7" t="s">
        <v>812</v>
      </c>
      <c r="M172" s="9">
        <v>59700</v>
      </c>
      <c r="N172" s="5" t="s">
        <v>75</v>
      </c>
      <c r="O172" s="32">
        <v>44110.5399600694</v>
      </c>
      <c r="P172" s="33">
        <v>44111.7520650463</v>
      </c>
      <c r="Q172" s="28" t="s">
        <v>38</v>
      </c>
      <c r="R172" s="29" t="s">
        <v>818</v>
      </c>
      <c r="S172" s="28" t="s">
        <v>77</v>
      </c>
      <c r="T172" s="28" t="s">
        <v>340</v>
      </c>
      <c r="U172" s="5" t="s">
        <v>79</v>
      </c>
      <c r="V172" s="28" t="s">
        <v>814</v>
      </c>
      <c r="W172" s="7" t="s">
        <v>819</v>
      </c>
      <c r="X172" s="7" t="s">
        <v>38</v>
      </c>
      <c r="Y172" s="5" t="s">
        <v>81</v>
      </c>
      <c r="Z172" s="5" t="s">
        <v>38</v>
      </c>
      <c r="AA172" s="6" t="s">
        <v>38</v>
      </c>
      <c r="AB172" s="6" t="s">
        <v>38</v>
      </c>
      <c r="AC172" s="6" t="s">
        <v>38</v>
      </c>
      <c r="AD172" s="6" t="s">
        <v>38</v>
      </c>
      <c r="AE172" s="6" t="s">
        <v>38</v>
      </c>
    </row>
    <row r="173">
      <c r="A173" s="28" t="s">
        <v>820</v>
      </c>
      <c r="B173" s="6" t="s">
        <v>821</v>
      </c>
      <c r="C173" s="6" t="s">
        <v>822</v>
      </c>
      <c r="D173" s="7" t="s">
        <v>823</v>
      </c>
      <c r="E173" s="28" t="s">
        <v>824</v>
      </c>
      <c r="F173" s="5" t="s">
        <v>22</v>
      </c>
      <c r="G173" s="6" t="s">
        <v>71</v>
      </c>
      <c r="H173" s="6" t="s">
        <v>38</v>
      </c>
      <c r="I173" s="6" t="s">
        <v>38</v>
      </c>
      <c r="J173" s="8" t="s">
        <v>825</v>
      </c>
      <c r="K173" s="5" t="s">
        <v>826</v>
      </c>
      <c r="L173" s="7" t="s">
        <v>827</v>
      </c>
      <c r="M173" s="9">
        <v>59710</v>
      </c>
      <c r="N173" s="5" t="s">
        <v>114</v>
      </c>
      <c r="O173" s="32">
        <v>44110.5616974537</v>
      </c>
      <c r="P173" s="33">
        <v>44110.5715419329</v>
      </c>
      <c r="Q173" s="28" t="s">
        <v>38</v>
      </c>
      <c r="R173" s="29" t="s">
        <v>38</v>
      </c>
      <c r="S173" s="28" t="s">
        <v>828</v>
      </c>
      <c r="T173" s="28" t="s">
        <v>829</v>
      </c>
      <c r="U173" s="5" t="s">
        <v>830</v>
      </c>
      <c r="V173" s="28" t="s">
        <v>831</v>
      </c>
      <c r="W173" s="7" t="s">
        <v>832</v>
      </c>
      <c r="X173" s="7" t="s">
        <v>38</v>
      </c>
      <c r="Y173" s="5" t="s">
        <v>81</v>
      </c>
      <c r="Z173" s="5" t="s">
        <v>833</v>
      </c>
      <c r="AA173" s="6" t="s">
        <v>38</v>
      </c>
      <c r="AB173" s="6" t="s">
        <v>38</v>
      </c>
      <c r="AC173" s="6" t="s">
        <v>38</v>
      </c>
      <c r="AD173" s="6" t="s">
        <v>38</v>
      </c>
      <c r="AE173" s="6" t="s">
        <v>38</v>
      </c>
    </row>
    <row r="174">
      <c r="A174" s="28" t="s">
        <v>834</v>
      </c>
      <c r="B174" s="6" t="s">
        <v>821</v>
      </c>
      <c r="C174" s="6" t="s">
        <v>822</v>
      </c>
      <c r="D174" s="7" t="s">
        <v>823</v>
      </c>
      <c r="E174" s="28" t="s">
        <v>824</v>
      </c>
      <c r="F174" s="5" t="s">
        <v>22</v>
      </c>
      <c r="G174" s="6" t="s">
        <v>71</v>
      </c>
      <c r="H174" s="6" t="s">
        <v>38</v>
      </c>
      <c r="I174" s="6" t="s">
        <v>38</v>
      </c>
      <c r="J174" s="8" t="s">
        <v>825</v>
      </c>
      <c r="K174" s="5" t="s">
        <v>826</v>
      </c>
      <c r="L174" s="7" t="s">
        <v>827</v>
      </c>
      <c r="M174" s="9">
        <v>59720</v>
      </c>
      <c r="N174" s="5" t="s">
        <v>114</v>
      </c>
      <c r="O174" s="32">
        <v>44110.5617092245</v>
      </c>
      <c r="P174" s="33">
        <v>44110.5715433681</v>
      </c>
      <c r="Q174" s="28" t="s">
        <v>38</v>
      </c>
      <c r="R174" s="29" t="s">
        <v>38</v>
      </c>
      <c r="S174" s="28" t="s">
        <v>835</v>
      </c>
      <c r="T174" s="28" t="s">
        <v>829</v>
      </c>
      <c r="U174" s="5" t="s">
        <v>836</v>
      </c>
      <c r="V174" s="28" t="s">
        <v>831</v>
      </c>
      <c r="W174" s="7" t="s">
        <v>837</v>
      </c>
      <c r="X174" s="7" t="s">
        <v>38</v>
      </c>
      <c r="Y174" s="5" t="s">
        <v>142</v>
      </c>
      <c r="Z174" s="5" t="s">
        <v>833</v>
      </c>
      <c r="AA174" s="6" t="s">
        <v>38</v>
      </c>
      <c r="AB174" s="6" t="s">
        <v>38</v>
      </c>
      <c r="AC174" s="6" t="s">
        <v>38</v>
      </c>
      <c r="AD174" s="6" t="s">
        <v>38</v>
      </c>
      <c r="AE174" s="6" t="s">
        <v>38</v>
      </c>
    </row>
    <row r="175">
      <c r="A175" s="28" t="s">
        <v>838</v>
      </c>
      <c r="B175" s="6" t="s">
        <v>821</v>
      </c>
      <c r="C175" s="6" t="s">
        <v>822</v>
      </c>
      <c r="D175" s="7" t="s">
        <v>823</v>
      </c>
      <c r="E175" s="28" t="s">
        <v>824</v>
      </c>
      <c r="F175" s="5" t="s">
        <v>22</v>
      </c>
      <c r="G175" s="6" t="s">
        <v>71</v>
      </c>
      <c r="H175" s="6" t="s">
        <v>38</v>
      </c>
      <c r="I175" s="6" t="s">
        <v>38</v>
      </c>
      <c r="J175" s="8" t="s">
        <v>825</v>
      </c>
      <c r="K175" s="5" t="s">
        <v>826</v>
      </c>
      <c r="L175" s="7" t="s">
        <v>827</v>
      </c>
      <c r="M175" s="9">
        <v>59730</v>
      </c>
      <c r="N175" s="5" t="s">
        <v>114</v>
      </c>
      <c r="O175" s="32">
        <v>44110.5617202546</v>
      </c>
      <c r="P175" s="33">
        <v>44110.571543206</v>
      </c>
      <c r="Q175" s="28" t="s">
        <v>38</v>
      </c>
      <c r="R175" s="29" t="s">
        <v>38</v>
      </c>
      <c r="S175" s="28" t="s">
        <v>839</v>
      </c>
      <c r="T175" s="28" t="s">
        <v>829</v>
      </c>
      <c r="U175" s="5" t="s">
        <v>840</v>
      </c>
      <c r="V175" s="28" t="s">
        <v>831</v>
      </c>
      <c r="W175" s="7" t="s">
        <v>841</v>
      </c>
      <c r="X175" s="7" t="s">
        <v>38</v>
      </c>
      <c r="Y175" s="5" t="s">
        <v>142</v>
      </c>
      <c r="Z175" s="5" t="s">
        <v>833</v>
      </c>
      <c r="AA175" s="6" t="s">
        <v>38</v>
      </c>
      <c r="AB175" s="6" t="s">
        <v>38</v>
      </c>
      <c r="AC175" s="6" t="s">
        <v>38</v>
      </c>
      <c r="AD175" s="6" t="s">
        <v>38</v>
      </c>
      <c r="AE175" s="6" t="s">
        <v>38</v>
      </c>
    </row>
    <row r="176">
      <c r="A176" s="28" t="s">
        <v>842</v>
      </c>
      <c r="B176" s="6" t="s">
        <v>821</v>
      </c>
      <c r="C176" s="6" t="s">
        <v>822</v>
      </c>
      <c r="D176" s="7" t="s">
        <v>823</v>
      </c>
      <c r="E176" s="28" t="s">
        <v>824</v>
      </c>
      <c r="F176" s="5" t="s">
        <v>22</v>
      </c>
      <c r="G176" s="6" t="s">
        <v>71</v>
      </c>
      <c r="H176" s="6" t="s">
        <v>38</v>
      </c>
      <c r="I176" s="6" t="s">
        <v>38</v>
      </c>
      <c r="J176" s="8" t="s">
        <v>825</v>
      </c>
      <c r="K176" s="5" t="s">
        <v>826</v>
      </c>
      <c r="L176" s="7" t="s">
        <v>827</v>
      </c>
      <c r="M176" s="9">
        <v>59740</v>
      </c>
      <c r="N176" s="5" t="s">
        <v>114</v>
      </c>
      <c r="O176" s="32">
        <v>44110.5617310995</v>
      </c>
      <c r="P176" s="33">
        <v>44110.5715430208</v>
      </c>
      <c r="Q176" s="28" t="s">
        <v>38</v>
      </c>
      <c r="R176" s="29" t="s">
        <v>38</v>
      </c>
      <c r="S176" s="28" t="s">
        <v>152</v>
      </c>
      <c r="T176" s="28" t="s">
        <v>829</v>
      </c>
      <c r="U176" s="5" t="s">
        <v>843</v>
      </c>
      <c r="V176" s="28" t="s">
        <v>831</v>
      </c>
      <c r="W176" s="7" t="s">
        <v>844</v>
      </c>
      <c r="X176" s="7" t="s">
        <v>38</v>
      </c>
      <c r="Y176" s="5" t="s">
        <v>142</v>
      </c>
      <c r="Z176" s="5" t="s">
        <v>833</v>
      </c>
      <c r="AA176" s="6" t="s">
        <v>38</v>
      </c>
      <c r="AB176" s="6" t="s">
        <v>38</v>
      </c>
      <c r="AC176" s="6" t="s">
        <v>38</v>
      </c>
      <c r="AD176" s="6" t="s">
        <v>38</v>
      </c>
      <c r="AE176" s="6" t="s">
        <v>38</v>
      </c>
    </row>
    <row r="177">
      <c r="A177" s="28" t="s">
        <v>845</v>
      </c>
      <c r="B177" s="6" t="s">
        <v>821</v>
      </c>
      <c r="C177" s="6" t="s">
        <v>822</v>
      </c>
      <c r="D177" s="7" t="s">
        <v>823</v>
      </c>
      <c r="E177" s="28" t="s">
        <v>824</v>
      </c>
      <c r="F177" s="5" t="s">
        <v>22</v>
      </c>
      <c r="G177" s="6" t="s">
        <v>71</v>
      </c>
      <c r="H177" s="6" t="s">
        <v>38</v>
      </c>
      <c r="I177" s="6" t="s">
        <v>38</v>
      </c>
      <c r="J177" s="8" t="s">
        <v>825</v>
      </c>
      <c r="K177" s="5" t="s">
        <v>826</v>
      </c>
      <c r="L177" s="7" t="s">
        <v>827</v>
      </c>
      <c r="M177" s="9">
        <v>59750</v>
      </c>
      <c r="N177" s="5" t="s">
        <v>75</v>
      </c>
      <c r="O177" s="32">
        <v>44110.5617455671</v>
      </c>
      <c r="P177" s="33">
        <v>44110.5715428241</v>
      </c>
      <c r="Q177" s="28" t="s">
        <v>38</v>
      </c>
      <c r="R177" s="29" t="s">
        <v>846</v>
      </c>
      <c r="S177" s="28" t="s">
        <v>159</v>
      </c>
      <c r="T177" s="28" t="s">
        <v>829</v>
      </c>
      <c r="U177" s="5" t="s">
        <v>847</v>
      </c>
      <c r="V177" s="28" t="s">
        <v>831</v>
      </c>
      <c r="W177" s="7" t="s">
        <v>848</v>
      </c>
      <c r="X177" s="7" t="s">
        <v>38</v>
      </c>
      <c r="Y177" s="5" t="s">
        <v>142</v>
      </c>
      <c r="Z177" s="5" t="s">
        <v>38</v>
      </c>
      <c r="AA177" s="6" t="s">
        <v>38</v>
      </c>
      <c r="AB177" s="6" t="s">
        <v>38</v>
      </c>
      <c r="AC177" s="6" t="s">
        <v>38</v>
      </c>
      <c r="AD177" s="6" t="s">
        <v>38</v>
      </c>
      <c r="AE177" s="6" t="s">
        <v>38</v>
      </c>
    </row>
    <row r="178">
      <c r="A178" s="28" t="s">
        <v>849</v>
      </c>
      <c r="B178" s="6" t="s">
        <v>821</v>
      </c>
      <c r="C178" s="6" t="s">
        <v>822</v>
      </c>
      <c r="D178" s="7" t="s">
        <v>823</v>
      </c>
      <c r="E178" s="28" t="s">
        <v>824</v>
      </c>
      <c r="F178" s="5" t="s">
        <v>22</v>
      </c>
      <c r="G178" s="6" t="s">
        <v>71</v>
      </c>
      <c r="H178" s="6" t="s">
        <v>38</v>
      </c>
      <c r="I178" s="6" t="s">
        <v>38</v>
      </c>
      <c r="J178" s="8" t="s">
        <v>825</v>
      </c>
      <c r="K178" s="5" t="s">
        <v>826</v>
      </c>
      <c r="L178" s="7" t="s">
        <v>827</v>
      </c>
      <c r="M178" s="9">
        <v>59760</v>
      </c>
      <c r="N178" s="5" t="s">
        <v>114</v>
      </c>
      <c r="O178" s="32">
        <v>44110.561766169</v>
      </c>
      <c r="P178" s="33">
        <v>44110.5715426736</v>
      </c>
      <c r="Q178" s="28" t="s">
        <v>38</v>
      </c>
      <c r="R178" s="29" t="s">
        <v>38</v>
      </c>
      <c r="S178" s="28" t="s">
        <v>164</v>
      </c>
      <c r="T178" s="28" t="s">
        <v>829</v>
      </c>
      <c r="U178" s="5" t="s">
        <v>850</v>
      </c>
      <c r="V178" s="28" t="s">
        <v>831</v>
      </c>
      <c r="W178" s="7" t="s">
        <v>851</v>
      </c>
      <c r="X178" s="7" t="s">
        <v>38</v>
      </c>
      <c r="Y178" s="5" t="s">
        <v>142</v>
      </c>
      <c r="Z178" s="5" t="s">
        <v>833</v>
      </c>
      <c r="AA178" s="6" t="s">
        <v>38</v>
      </c>
      <c r="AB178" s="6" t="s">
        <v>38</v>
      </c>
      <c r="AC178" s="6" t="s">
        <v>38</v>
      </c>
      <c r="AD178" s="6" t="s">
        <v>38</v>
      </c>
      <c r="AE178" s="6" t="s">
        <v>38</v>
      </c>
    </row>
    <row r="179">
      <c r="A179" s="28" t="s">
        <v>852</v>
      </c>
      <c r="B179" s="6" t="s">
        <v>821</v>
      </c>
      <c r="C179" s="6" t="s">
        <v>822</v>
      </c>
      <c r="D179" s="7" t="s">
        <v>823</v>
      </c>
      <c r="E179" s="28" t="s">
        <v>824</v>
      </c>
      <c r="F179" s="5" t="s">
        <v>22</v>
      </c>
      <c r="G179" s="6" t="s">
        <v>71</v>
      </c>
      <c r="H179" s="6" t="s">
        <v>38</v>
      </c>
      <c r="I179" s="6" t="s">
        <v>38</v>
      </c>
      <c r="J179" s="8" t="s">
        <v>825</v>
      </c>
      <c r="K179" s="5" t="s">
        <v>826</v>
      </c>
      <c r="L179" s="7" t="s">
        <v>827</v>
      </c>
      <c r="M179" s="9">
        <v>59770</v>
      </c>
      <c r="N179" s="5" t="s">
        <v>114</v>
      </c>
      <c r="O179" s="32">
        <v>44110.5617849884</v>
      </c>
      <c r="P179" s="33">
        <v>44110.5715422801</v>
      </c>
      <c r="Q179" s="28" t="s">
        <v>38</v>
      </c>
      <c r="R179" s="29" t="s">
        <v>38</v>
      </c>
      <c r="S179" s="28" t="s">
        <v>169</v>
      </c>
      <c r="T179" s="28" t="s">
        <v>829</v>
      </c>
      <c r="U179" s="5" t="s">
        <v>853</v>
      </c>
      <c r="V179" s="28" t="s">
        <v>831</v>
      </c>
      <c r="W179" s="7" t="s">
        <v>854</v>
      </c>
      <c r="X179" s="7" t="s">
        <v>38</v>
      </c>
      <c r="Y179" s="5" t="s">
        <v>142</v>
      </c>
      <c r="Z179" s="5" t="s">
        <v>833</v>
      </c>
      <c r="AA179" s="6" t="s">
        <v>38</v>
      </c>
      <c r="AB179" s="6" t="s">
        <v>38</v>
      </c>
      <c r="AC179" s="6" t="s">
        <v>38</v>
      </c>
      <c r="AD179" s="6" t="s">
        <v>38</v>
      </c>
      <c r="AE179" s="6" t="s">
        <v>38</v>
      </c>
    </row>
    <row r="180">
      <c r="A180" s="28" t="s">
        <v>855</v>
      </c>
      <c r="B180" s="6" t="s">
        <v>821</v>
      </c>
      <c r="C180" s="6" t="s">
        <v>822</v>
      </c>
      <c r="D180" s="7" t="s">
        <v>823</v>
      </c>
      <c r="E180" s="28" t="s">
        <v>824</v>
      </c>
      <c r="F180" s="5" t="s">
        <v>22</v>
      </c>
      <c r="G180" s="6" t="s">
        <v>71</v>
      </c>
      <c r="H180" s="6" t="s">
        <v>38</v>
      </c>
      <c r="I180" s="6" t="s">
        <v>38</v>
      </c>
      <c r="J180" s="8" t="s">
        <v>825</v>
      </c>
      <c r="K180" s="5" t="s">
        <v>826</v>
      </c>
      <c r="L180" s="7" t="s">
        <v>827</v>
      </c>
      <c r="M180" s="9">
        <v>59780</v>
      </c>
      <c r="N180" s="5" t="s">
        <v>114</v>
      </c>
      <c r="O180" s="32">
        <v>44110.5618</v>
      </c>
      <c r="P180" s="33">
        <v>44110.5715420949</v>
      </c>
      <c r="Q180" s="28" t="s">
        <v>38</v>
      </c>
      <c r="R180" s="29" t="s">
        <v>38</v>
      </c>
      <c r="S180" s="28" t="s">
        <v>102</v>
      </c>
      <c r="T180" s="28" t="s">
        <v>829</v>
      </c>
      <c r="U180" s="5" t="s">
        <v>498</v>
      </c>
      <c r="V180" s="28" t="s">
        <v>831</v>
      </c>
      <c r="W180" s="7" t="s">
        <v>856</v>
      </c>
      <c r="X180" s="7" t="s">
        <v>38</v>
      </c>
      <c r="Y180" s="5" t="s">
        <v>142</v>
      </c>
      <c r="Z180" s="5" t="s">
        <v>833</v>
      </c>
      <c r="AA180" s="6" t="s">
        <v>38</v>
      </c>
      <c r="AB180" s="6" t="s">
        <v>38</v>
      </c>
      <c r="AC180" s="6" t="s">
        <v>38</v>
      </c>
      <c r="AD180" s="6" t="s">
        <v>38</v>
      </c>
      <c r="AE180" s="6" t="s">
        <v>38</v>
      </c>
    </row>
    <row r="181">
      <c r="A181" s="28" t="s">
        <v>857</v>
      </c>
      <c r="B181" s="6" t="s">
        <v>858</v>
      </c>
      <c r="C181" s="6" t="s">
        <v>859</v>
      </c>
      <c r="D181" s="7" t="s">
        <v>860</v>
      </c>
      <c r="E181" s="28" t="s">
        <v>861</v>
      </c>
      <c r="F181" s="5" t="s">
        <v>22</v>
      </c>
      <c r="G181" s="6" t="s">
        <v>71</v>
      </c>
      <c r="H181" s="6" t="s">
        <v>38</v>
      </c>
      <c r="I181" s="6" t="s">
        <v>38</v>
      </c>
      <c r="J181" s="8" t="s">
        <v>495</v>
      </c>
      <c r="K181" s="5" t="s">
        <v>496</v>
      </c>
      <c r="L181" s="7" t="s">
        <v>497</v>
      </c>
      <c r="M181" s="9">
        <v>59790</v>
      </c>
      <c r="N181" s="5" t="s">
        <v>120</v>
      </c>
      <c r="O181" s="32">
        <v>44110.5964997338</v>
      </c>
      <c r="P181" s="33">
        <v>44112.4428834838</v>
      </c>
      <c r="Q181" s="28" t="s">
        <v>38</v>
      </c>
      <c r="R181" s="29" t="s">
        <v>38</v>
      </c>
      <c r="S181" s="28" t="s">
        <v>102</v>
      </c>
      <c r="T181" s="28" t="s">
        <v>267</v>
      </c>
      <c r="U181" s="5" t="s">
        <v>498</v>
      </c>
      <c r="V181" s="28" t="s">
        <v>497</v>
      </c>
      <c r="W181" s="7" t="s">
        <v>862</v>
      </c>
      <c r="X181" s="7" t="s">
        <v>38</v>
      </c>
      <c r="Y181" s="5" t="s">
        <v>81</v>
      </c>
      <c r="Z181" s="5" t="s">
        <v>38</v>
      </c>
      <c r="AA181" s="6" t="s">
        <v>38</v>
      </c>
      <c r="AB181" s="6" t="s">
        <v>38</v>
      </c>
      <c r="AC181" s="6" t="s">
        <v>38</v>
      </c>
      <c r="AD181" s="6" t="s">
        <v>38</v>
      </c>
      <c r="AE181" s="6" t="s">
        <v>38</v>
      </c>
    </row>
    <row r="182">
      <c r="A182" s="28" t="s">
        <v>863</v>
      </c>
      <c r="B182" s="6" t="s">
        <v>864</v>
      </c>
      <c r="C182" s="6" t="s">
        <v>859</v>
      </c>
      <c r="D182" s="7" t="s">
        <v>860</v>
      </c>
      <c r="E182" s="28" t="s">
        <v>861</v>
      </c>
      <c r="F182" s="5" t="s">
        <v>22</v>
      </c>
      <c r="G182" s="6" t="s">
        <v>71</v>
      </c>
      <c r="H182" s="6" t="s">
        <v>38</v>
      </c>
      <c r="I182" s="6" t="s">
        <v>38</v>
      </c>
      <c r="J182" s="8" t="s">
        <v>495</v>
      </c>
      <c r="K182" s="5" t="s">
        <v>496</v>
      </c>
      <c r="L182" s="7" t="s">
        <v>497</v>
      </c>
      <c r="M182" s="9">
        <v>59800</v>
      </c>
      <c r="N182" s="5" t="s">
        <v>120</v>
      </c>
      <c r="O182" s="32">
        <v>44110.5984747338</v>
      </c>
      <c r="P182" s="33">
        <v>44112.4428836458</v>
      </c>
      <c r="Q182" s="28" t="s">
        <v>38</v>
      </c>
      <c r="R182" s="29" t="s">
        <v>38</v>
      </c>
      <c r="S182" s="28" t="s">
        <v>102</v>
      </c>
      <c r="T182" s="28" t="s">
        <v>267</v>
      </c>
      <c r="U182" s="5" t="s">
        <v>498</v>
      </c>
      <c r="V182" s="28" t="s">
        <v>497</v>
      </c>
      <c r="W182" s="7" t="s">
        <v>865</v>
      </c>
      <c r="X182" s="7" t="s">
        <v>38</v>
      </c>
      <c r="Y182" s="5" t="s">
        <v>81</v>
      </c>
      <c r="Z182" s="5" t="s">
        <v>38</v>
      </c>
      <c r="AA182" s="6" t="s">
        <v>38</v>
      </c>
      <c r="AB182" s="6" t="s">
        <v>38</v>
      </c>
      <c r="AC182" s="6" t="s">
        <v>38</v>
      </c>
      <c r="AD182" s="6" t="s">
        <v>38</v>
      </c>
      <c r="AE182" s="6" t="s">
        <v>38</v>
      </c>
    </row>
    <row r="183">
      <c r="A183" s="28" t="s">
        <v>866</v>
      </c>
      <c r="B183" s="6" t="s">
        <v>867</v>
      </c>
      <c r="C183" s="6" t="s">
        <v>859</v>
      </c>
      <c r="D183" s="7" t="s">
        <v>860</v>
      </c>
      <c r="E183" s="28" t="s">
        <v>861</v>
      </c>
      <c r="F183" s="5" t="s">
        <v>22</v>
      </c>
      <c r="G183" s="6" t="s">
        <v>71</v>
      </c>
      <c r="H183" s="6" t="s">
        <v>38</v>
      </c>
      <c r="I183" s="6" t="s">
        <v>38</v>
      </c>
      <c r="J183" s="8" t="s">
        <v>495</v>
      </c>
      <c r="K183" s="5" t="s">
        <v>496</v>
      </c>
      <c r="L183" s="7" t="s">
        <v>497</v>
      </c>
      <c r="M183" s="9">
        <v>59810</v>
      </c>
      <c r="N183" s="5" t="s">
        <v>114</v>
      </c>
      <c r="O183" s="32">
        <v>44110.5998327199</v>
      </c>
      <c r="P183" s="33">
        <v>44112.442883831</v>
      </c>
      <c r="Q183" s="28" t="s">
        <v>38</v>
      </c>
      <c r="R183" s="29" t="s">
        <v>38</v>
      </c>
      <c r="S183" s="28" t="s">
        <v>102</v>
      </c>
      <c r="T183" s="28" t="s">
        <v>267</v>
      </c>
      <c r="U183" s="5" t="s">
        <v>498</v>
      </c>
      <c r="V183" s="28" t="s">
        <v>497</v>
      </c>
      <c r="W183" s="7" t="s">
        <v>868</v>
      </c>
      <c r="X183" s="7" t="s">
        <v>38</v>
      </c>
      <c r="Y183" s="5" t="s">
        <v>81</v>
      </c>
      <c r="Z183" s="5" t="s">
        <v>500</v>
      </c>
      <c r="AA183" s="6" t="s">
        <v>38</v>
      </c>
      <c r="AB183" s="6" t="s">
        <v>38</v>
      </c>
      <c r="AC183" s="6" t="s">
        <v>38</v>
      </c>
      <c r="AD183" s="6" t="s">
        <v>38</v>
      </c>
      <c r="AE183" s="6" t="s">
        <v>38</v>
      </c>
    </row>
    <row r="184">
      <c r="A184" s="28" t="s">
        <v>869</v>
      </c>
      <c r="B184" s="6" t="s">
        <v>870</v>
      </c>
      <c r="C184" s="6" t="s">
        <v>859</v>
      </c>
      <c r="D184" s="7" t="s">
        <v>860</v>
      </c>
      <c r="E184" s="28" t="s">
        <v>861</v>
      </c>
      <c r="F184" s="5" t="s">
        <v>22</v>
      </c>
      <c r="G184" s="6" t="s">
        <v>71</v>
      </c>
      <c r="H184" s="6" t="s">
        <v>38</v>
      </c>
      <c r="I184" s="6" t="s">
        <v>38</v>
      </c>
      <c r="J184" s="8" t="s">
        <v>495</v>
      </c>
      <c r="K184" s="5" t="s">
        <v>496</v>
      </c>
      <c r="L184" s="7" t="s">
        <v>497</v>
      </c>
      <c r="M184" s="9">
        <v>59820</v>
      </c>
      <c r="N184" s="5" t="s">
        <v>120</v>
      </c>
      <c r="O184" s="32">
        <v>44110.6011985764</v>
      </c>
      <c r="P184" s="33">
        <v>44112.4428840278</v>
      </c>
      <c r="Q184" s="28" t="s">
        <v>38</v>
      </c>
      <c r="R184" s="29" t="s">
        <v>38</v>
      </c>
      <c r="S184" s="28" t="s">
        <v>102</v>
      </c>
      <c r="T184" s="28" t="s">
        <v>267</v>
      </c>
      <c r="U184" s="5" t="s">
        <v>498</v>
      </c>
      <c r="V184" s="28" t="s">
        <v>497</v>
      </c>
      <c r="W184" s="7" t="s">
        <v>871</v>
      </c>
      <c r="X184" s="7" t="s">
        <v>38</v>
      </c>
      <c r="Y184" s="5" t="s">
        <v>81</v>
      </c>
      <c r="Z184" s="5" t="s">
        <v>38</v>
      </c>
      <c r="AA184" s="6" t="s">
        <v>38</v>
      </c>
      <c r="AB184" s="6" t="s">
        <v>38</v>
      </c>
      <c r="AC184" s="6" t="s">
        <v>38</v>
      </c>
      <c r="AD184" s="6" t="s">
        <v>38</v>
      </c>
      <c r="AE184" s="6" t="s">
        <v>38</v>
      </c>
    </row>
    <row r="185">
      <c r="A185" s="28" t="s">
        <v>872</v>
      </c>
      <c r="B185" s="6" t="s">
        <v>873</v>
      </c>
      <c r="C185" s="6" t="s">
        <v>859</v>
      </c>
      <c r="D185" s="7" t="s">
        <v>860</v>
      </c>
      <c r="E185" s="28" t="s">
        <v>861</v>
      </c>
      <c r="F185" s="5" t="s">
        <v>22</v>
      </c>
      <c r="G185" s="6" t="s">
        <v>71</v>
      </c>
      <c r="H185" s="6" t="s">
        <v>38</v>
      </c>
      <c r="I185" s="6" t="s">
        <v>38</v>
      </c>
      <c r="J185" s="8" t="s">
        <v>689</v>
      </c>
      <c r="K185" s="5" t="s">
        <v>690</v>
      </c>
      <c r="L185" s="7" t="s">
        <v>691</v>
      </c>
      <c r="M185" s="9">
        <v>59830</v>
      </c>
      <c r="N185" s="5" t="s">
        <v>114</v>
      </c>
      <c r="O185" s="32">
        <v>44110.6034398495</v>
      </c>
      <c r="P185" s="33">
        <v>44112.4428841782</v>
      </c>
      <c r="Q185" s="28" t="s">
        <v>38</v>
      </c>
      <c r="R185" s="29" t="s">
        <v>874</v>
      </c>
      <c r="S185" s="28" t="s">
        <v>169</v>
      </c>
      <c r="T185" s="28" t="s">
        <v>267</v>
      </c>
      <c r="U185" s="5" t="s">
        <v>875</v>
      </c>
      <c r="V185" s="28" t="s">
        <v>876</v>
      </c>
      <c r="W185" s="7" t="s">
        <v>877</v>
      </c>
      <c r="X185" s="7" t="s">
        <v>38</v>
      </c>
      <c r="Y185" s="5" t="s">
        <v>81</v>
      </c>
      <c r="Z185" s="5" t="s">
        <v>38</v>
      </c>
      <c r="AA185" s="6" t="s">
        <v>38</v>
      </c>
      <c r="AB185" s="6" t="s">
        <v>38</v>
      </c>
      <c r="AC185" s="6" t="s">
        <v>38</v>
      </c>
      <c r="AD185" s="6" t="s">
        <v>38</v>
      </c>
      <c r="AE185" s="6" t="s">
        <v>38</v>
      </c>
    </row>
    <row r="186">
      <c r="A186" s="28" t="s">
        <v>878</v>
      </c>
      <c r="B186" s="6" t="s">
        <v>879</v>
      </c>
      <c r="C186" s="6" t="s">
        <v>859</v>
      </c>
      <c r="D186" s="7" t="s">
        <v>860</v>
      </c>
      <c r="E186" s="28" t="s">
        <v>861</v>
      </c>
      <c r="F186" s="5" t="s">
        <v>22</v>
      </c>
      <c r="G186" s="6" t="s">
        <v>71</v>
      </c>
      <c r="H186" s="6" t="s">
        <v>38</v>
      </c>
      <c r="I186" s="6" t="s">
        <v>38</v>
      </c>
      <c r="J186" s="8" t="s">
        <v>689</v>
      </c>
      <c r="K186" s="5" t="s">
        <v>690</v>
      </c>
      <c r="L186" s="7" t="s">
        <v>691</v>
      </c>
      <c r="M186" s="9">
        <v>59840</v>
      </c>
      <c r="N186" s="5" t="s">
        <v>75</v>
      </c>
      <c r="O186" s="32">
        <v>44110.6047872685</v>
      </c>
      <c r="P186" s="33">
        <v>44112.442884375</v>
      </c>
      <c r="Q186" s="28" t="s">
        <v>38</v>
      </c>
      <c r="R186" s="29" t="s">
        <v>880</v>
      </c>
      <c r="S186" s="28" t="s">
        <v>169</v>
      </c>
      <c r="T186" s="28" t="s">
        <v>267</v>
      </c>
      <c r="U186" s="5" t="s">
        <v>875</v>
      </c>
      <c r="V186" s="28" t="s">
        <v>876</v>
      </c>
      <c r="W186" s="7" t="s">
        <v>881</v>
      </c>
      <c r="X186" s="7" t="s">
        <v>38</v>
      </c>
      <c r="Y186" s="5" t="s">
        <v>81</v>
      </c>
      <c r="Z186" s="5" t="s">
        <v>38</v>
      </c>
      <c r="AA186" s="6" t="s">
        <v>38</v>
      </c>
      <c r="AB186" s="6" t="s">
        <v>38</v>
      </c>
      <c r="AC186" s="6" t="s">
        <v>38</v>
      </c>
      <c r="AD186" s="6" t="s">
        <v>38</v>
      </c>
      <c r="AE186" s="6" t="s">
        <v>38</v>
      </c>
    </row>
    <row r="187">
      <c r="A187" s="28" t="s">
        <v>882</v>
      </c>
      <c r="B187" s="6" t="s">
        <v>883</v>
      </c>
      <c r="C187" s="6" t="s">
        <v>859</v>
      </c>
      <c r="D187" s="7" t="s">
        <v>860</v>
      </c>
      <c r="E187" s="28" t="s">
        <v>861</v>
      </c>
      <c r="F187" s="5" t="s">
        <v>22</v>
      </c>
      <c r="G187" s="6" t="s">
        <v>71</v>
      </c>
      <c r="H187" s="6" t="s">
        <v>38</v>
      </c>
      <c r="I187" s="6" t="s">
        <v>38</v>
      </c>
      <c r="J187" s="8" t="s">
        <v>689</v>
      </c>
      <c r="K187" s="5" t="s">
        <v>690</v>
      </c>
      <c r="L187" s="7" t="s">
        <v>691</v>
      </c>
      <c r="M187" s="9">
        <v>59850</v>
      </c>
      <c r="N187" s="5" t="s">
        <v>114</v>
      </c>
      <c r="O187" s="32">
        <v>44110.6066392361</v>
      </c>
      <c r="P187" s="33">
        <v>44112.4428845718</v>
      </c>
      <c r="Q187" s="28" t="s">
        <v>38</v>
      </c>
      <c r="R187" s="29" t="s">
        <v>884</v>
      </c>
      <c r="S187" s="28" t="s">
        <v>169</v>
      </c>
      <c r="T187" s="28" t="s">
        <v>267</v>
      </c>
      <c r="U187" s="5" t="s">
        <v>875</v>
      </c>
      <c r="V187" s="28" t="s">
        <v>876</v>
      </c>
      <c r="W187" s="7" t="s">
        <v>885</v>
      </c>
      <c r="X187" s="7" t="s">
        <v>38</v>
      </c>
      <c r="Y187" s="5" t="s">
        <v>81</v>
      </c>
      <c r="Z187" s="5" t="s">
        <v>38</v>
      </c>
      <c r="AA187" s="6" t="s">
        <v>38</v>
      </c>
      <c r="AB187" s="6" t="s">
        <v>38</v>
      </c>
      <c r="AC187" s="6" t="s">
        <v>38</v>
      </c>
      <c r="AD187" s="6" t="s">
        <v>38</v>
      </c>
      <c r="AE187" s="6" t="s">
        <v>38</v>
      </c>
    </row>
    <row r="188">
      <c r="A188" s="28" t="s">
        <v>886</v>
      </c>
      <c r="B188" s="6" t="s">
        <v>887</v>
      </c>
      <c r="C188" s="6" t="s">
        <v>888</v>
      </c>
      <c r="D188" s="7" t="s">
        <v>889</v>
      </c>
      <c r="E188" s="28" t="s">
        <v>890</v>
      </c>
      <c r="F188" s="5" t="s">
        <v>22</v>
      </c>
      <c r="G188" s="6" t="s">
        <v>71</v>
      </c>
      <c r="H188" s="6" t="s">
        <v>38</v>
      </c>
      <c r="I188" s="6" t="s">
        <v>38</v>
      </c>
      <c r="J188" s="8" t="s">
        <v>891</v>
      </c>
      <c r="K188" s="5" t="s">
        <v>892</v>
      </c>
      <c r="L188" s="7" t="s">
        <v>893</v>
      </c>
      <c r="M188" s="9">
        <v>59860</v>
      </c>
      <c r="N188" s="5" t="s">
        <v>75</v>
      </c>
      <c r="O188" s="32">
        <v>44110.6166056366</v>
      </c>
      <c r="P188" s="33">
        <v>44112.2488781597</v>
      </c>
      <c r="Q188" s="28" t="s">
        <v>38</v>
      </c>
      <c r="R188" s="31" t="s">
        <v>894</v>
      </c>
      <c r="S188" s="28" t="s">
        <v>102</v>
      </c>
      <c r="T188" s="28" t="s">
        <v>895</v>
      </c>
      <c r="U188" s="5" t="s">
        <v>122</v>
      </c>
      <c r="V188" s="28" t="s">
        <v>893</v>
      </c>
      <c r="W188" s="7" t="s">
        <v>896</v>
      </c>
      <c r="X188" s="7" t="s">
        <v>38</v>
      </c>
      <c r="Y188" s="5" t="s">
        <v>81</v>
      </c>
      <c r="Z188" s="5" t="s">
        <v>38</v>
      </c>
      <c r="AA188" s="6" t="s">
        <v>38</v>
      </c>
      <c r="AB188" s="6" t="s">
        <v>38</v>
      </c>
      <c r="AC188" s="6" t="s">
        <v>38</v>
      </c>
      <c r="AD188" s="6" t="s">
        <v>38</v>
      </c>
      <c r="AE188" s="6" t="s">
        <v>38</v>
      </c>
    </row>
    <row r="189">
      <c r="A189" s="28" t="s">
        <v>897</v>
      </c>
      <c r="B189" s="6" t="s">
        <v>898</v>
      </c>
      <c r="C189" s="6" t="s">
        <v>888</v>
      </c>
      <c r="D189" s="7" t="s">
        <v>889</v>
      </c>
      <c r="E189" s="28" t="s">
        <v>890</v>
      </c>
      <c r="F189" s="5" t="s">
        <v>22</v>
      </c>
      <c r="G189" s="6" t="s">
        <v>71</v>
      </c>
      <c r="H189" s="6" t="s">
        <v>38</v>
      </c>
      <c r="I189" s="6" t="s">
        <v>38</v>
      </c>
      <c r="J189" s="8" t="s">
        <v>891</v>
      </c>
      <c r="K189" s="5" t="s">
        <v>892</v>
      </c>
      <c r="L189" s="7" t="s">
        <v>893</v>
      </c>
      <c r="M189" s="9">
        <v>59870</v>
      </c>
      <c r="N189" s="5" t="s">
        <v>75</v>
      </c>
      <c r="O189" s="32">
        <v>44110.6166546296</v>
      </c>
      <c r="P189" s="33">
        <v>44112.2488783218</v>
      </c>
      <c r="Q189" s="28" t="s">
        <v>38</v>
      </c>
      <c r="R189" s="29" t="s">
        <v>899</v>
      </c>
      <c r="S189" s="28" t="s">
        <v>102</v>
      </c>
      <c r="T189" s="28" t="s">
        <v>895</v>
      </c>
      <c r="U189" s="5" t="s">
        <v>122</v>
      </c>
      <c r="V189" s="28" t="s">
        <v>893</v>
      </c>
      <c r="W189" s="7" t="s">
        <v>900</v>
      </c>
      <c r="X189" s="7" t="s">
        <v>38</v>
      </c>
      <c r="Y189" s="5" t="s">
        <v>81</v>
      </c>
      <c r="Z189" s="5" t="s">
        <v>38</v>
      </c>
      <c r="AA189" s="6" t="s">
        <v>38</v>
      </c>
      <c r="AB189" s="6" t="s">
        <v>38</v>
      </c>
      <c r="AC189" s="6" t="s">
        <v>38</v>
      </c>
      <c r="AD189" s="6" t="s">
        <v>38</v>
      </c>
      <c r="AE189" s="6" t="s">
        <v>38</v>
      </c>
    </row>
    <row r="190">
      <c r="A190" s="28" t="s">
        <v>901</v>
      </c>
      <c r="B190" s="6" t="s">
        <v>902</v>
      </c>
      <c r="C190" s="6" t="s">
        <v>888</v>
      </c>
      <c r="D190" s="7" t="s">
        <v>889</v>
      </c>
      <c r="E190" s="28" t="s">
        <v>890</v>
      </c>
      <c r="F190" s="5" t="s">
        <v>22</v>
      </c>
      <c r="G190" s="6" t="s">
        <v>71</v>
      </c>
      <c r="H190" s="6" t="s">
        <v>38</v>
      </c>
      <c r="I190" s="6" t="s">
        <v>38</v>
      </c>
      <c r="J190" s="8" t="s">
        <v>891</v>
      </c>
      <c r="K190" s="5" t="s">
        <v>892</v>
      </c>
      <c r="L190" s="7" t="s">
        <v>893</v>
      </c>
      <c r="M190" s="9">
        <v>59880</v>
      </c>
      <c r="N190" s="5" t="s">
        <v>114</v>
      </c>
      <c r="O190" s="32">
        <v>44110.6166767014</v>
      </c>
      <c r="P190" s="33">
        <v>44112.2498364236</v>
      </c>
      <c r="Q190" s="28" t="s">
        <v>38</v>
      </c>
      <c r="R190" s="29" t="s">
        <v>38</v>
      </c>
      <c r="S190" s="28" t="s">
        <v>102</v>
      </c>
      <c r="T190" s="28" t="s">
        <v>903</v>
      </c>
      <c r="U190" s="5" t="s">
        <v>640</v>
      </c>
      <c r="V190" s="28" t="s">
        <v>893</v>
      </c>
      <c r="W190" s="7" t="s">
        <v>904</v>
      </c>
      <c r="X190" s="7" t="s">
        <v>38</v>
      </c>
      <c r="Y190" s="5" t="s">
        <v>81</v>
      </c>
      <c r="Z190" s="5" t="s">
        <v>905</v>
      </c>
      <c r="AA190" s="6" t="s">
        <v>38</v>
      </c>
      <c r="AB190" s="6" t="s">
        <v>38</v>
      </c>
      <c r="AC190" s="6" t="s">
        <v>38</v>
      </c>
      <c r="AD190" s="6" t="s">
        <v>38</v>
      </c>
      <c r="AE190" s="6" t="s">
        <v>38</v>
      </c>
    </row>
    <row r="191">
      <c r="A191" s="28" t="s">
        <v>906</v>
      </c>
      <c r="B191" s="6" t="s">
        <v>907</v>
      </c>
      <c r="C191" s="6" t="s">
        <v>888</v>
      </c>
      <c r="D191" s="7" t="s">
        <v>889</v>
      </c>
      <c r="E191" s="28" t="s">
        <v>890</v>
      </c>
      <c r="F191" s="5" t="s">
        <v>22</v>
      </c>
      <c r="G191" s="6" t="s">
        <v>71</v>
      </c>
      <c r="H191" s="6" t="s">
        <v>38</v>
      </c>
      <c r="I191" s="6" t="s">
        <v>38</v>
      </c>
      <c r="J191" s="8" t="s">
        <v>908</v>
      </c>
      <c r="K191" s="5" t="s">
        <v>909</v>
      </c>
      <c r="L191" s="7" t="s">
        <v>910</v>
      </c>
      <c r="M191" s="9">
        <v>59890</v>
      </c>
      <c r="N191" s="5" t="s">
        <v>75</v>
      </c>
      <c r="O191" s="32">
        <v>44110.6167011227</v>
      </c>
      <c r="P191" s="33">
        <v>44112.2649512384</v>
      </c>
      <c r="Q191" s="28" t="s">
        <v>38</v>
      </c>
      <c r="R191" s="29" t="s">
        <v>911</v>
      </c>
      <c r="S191" s="28" t="s">
        <v>102</v>
      </c>
      <c r="T191" s="28" t="s">
        <v>912</v>
      </c>
      <c r="U191" s="5" t="s">
        <v>640</v>
      </c>
      <c r="V191" s="28" t="s">
        <v>910</v>
      </c>
      <c r="W191" s="7" t="s">
        <v>913</v>
      </c>
      <c r="X191" s="7" t="s">
        <v>38</v>
      </c>
      <c r="Y191" s="5" t="s">
        <v>81</v>
      </c>
      <c r="Z191" s="5" t="s">
        <v>38</v>
      </c>
      <c r="AA191" s="6" t="s">
        <v>38</v>
      </c>
      <c r="AB191" s="6" t="s">
        <v>38</v>
      </c>
      <c r="AC191" s="6" t="s">
        <v>38</v>
      </c>
      <c r="AD191" s="6" t="s">
        <v>38</v>
      </c>
      <c r="AE191" s="6" t="s">
        <v>38</v>
      </c>
    </row>
    <row r="192">
      <c r="A192" s="28" t="s">
        <v>914</v>
      </c>
      <c r="B192" s="6" t="s">
        <v>915</v>
      </c>
      <c r="C192" s="6" t="s">
        <v>888</v>
      </c>
      <c r="D192" s="7" t="s">
        <v>889</v>
      </c>
      <c r="E192" s="28" t="s">
        <v>890</v>
      </c>
      <c r="F192" s="5" t="s">
        <v>22</v>
      </c>
      <c r="G192" s="6" t="s">
        <v>71</v>
      </c>
      <c r="H192" s="6" t="s">
        <v>38</v>
      </c>
      <c r="I192" s="6" t="s">
        <v>38</v>
      </c>
      <c r="J192" s="8" t="s">
        <v>908</v>
      </c>
      <c r="K192" s="5" t="s">
        <v>909</v>
      </c>
      <c r="L192" s="7" t="s">
        <v>910</v>
      </c>
      <c r="M192" s="9">
        <v>59900</v>
      </c>
      <c r="N192" s="5" t="s">
        <v>75</v>
      </c>
      <c r="O192" s="32">
        <v>44110.6167157755</v>
      </c>
      <c r="P192" s="33">
        <v>44112.2649515856</v>
      </c>
      <c r="Q192" s="28" t="s">
        <v>38</v>
      </c>
      <c r="R192" s="29" t="s">
        <v>916</v>
      </c>
      <c r="S192" s="28" t="s">
        <v>102</v>
      </c>
      <c r="T192" s="28" t="s">
        <v>912</v>
      </c>
      <c r="U192" s="5" t="s">
        <v>640</v>
      </c>
      <c r="V192" s="28" t="s">
        <v>910</v>
      </c>
      <c r="W192" s="7" t="s">
        <v>917</v>
      </c>
      <c r="X192" s="7" t="s">
        <v>38</v>
      </c>
      <c r="Y192" s="5" t="s">
        <v>81</v>
      </c>
      <c r="Z192" s="5" t="s">
        <v>38</v>
      </c>
      <c r="AA192" s="6" t="s">
        <v>38</v>
      </c>
      <c r="AB192" s="6" t="s">
        <v>38</v>
      </c>
      <c r="AC192" s="6" t="s">
        <v>38</v>
      </c>
      <c r="AD192" s="6" t="s">
        <v>38</v>
      </c>
      <c r="AE192" s="6" t="s">
        <v>38</v>
      </c>
    </row>
    <row r="193">
      <c r="A193" s="28" t="s">
        <v>918</v>
      </c>
      <c r="B193" s="6" t="s">
        <v>919</v>
      </c>
      <c r="C193" s="6" t="s">
        <v>888</v>
      </c>
      <c r="D193" s="7" t="s">
        <v>889</v>
      </c>
      <c r="E193" s="28" t="s">
        <v>890</v>
      </c>
      <c r="F193" s="5" t="s">
        <v>22</v>
      </c>
      <c r="G193" s="6" t="s">
        <v>71</v>
      </c>
      <c r="H193" s="6" t="s">
        <v>38</v>
      </c>
      <c r="I193" s="6" t="s">
        <v>38</v>
      </c>
      <c r="J193" s="8" t="s">
        <v>908</v>
      </c>
      <c r="K193" s="5" t="s">
        <v>909</v>
      </c>
      <c r="L193" s="7" t="s">
        <v>910</v>
      </c>
      <c r="M193" s="9">
        <v>59910</v>
      </c>
      <c r="N193" s="5" t="s">
        <v>75</v>
      </c>
      <c r="O193" s="32">
        <v>44110.6167273495</v>
      </c>
      <c r="P193" s="33">
        <v>44112.2649519676</v>
      </c>
      <c r="Q193" s="28" t="s">
        <v>38</v>
      </c>
      <c r="R193" s="29" t="s">
        <v>920</v>
      </c>
      <c r="S193" s="28" t="s">
        <v>102</v>
      </c>
      <c r="T193" s="28" t="s">
        <v>912</v>
      </c>
      <c r="U193" s="5" t="s">
        <v>640</v>
      </c>
      <c r="V193" s="28" t="s">
        <v>910</v>
      </c>
      <c r="W193" s="7" t="s">
        <v>921</v>
      </c>
      <c r="X193" s="7" t="s">
        <v>38</v>
      </c>
      <c r="Y193" s="5" t="s">
        <v>81</v>
      </c>
      <c r="Z193" s="5" t="s">
        <v>38</v>
      </c>
      <c r="AA193" s="6" t="s">
        <v>38</v>
      </c>
      <c r="AB193" s="6" t="s">
        <v>38</v>
      </c>
      <c r="AC193" s="6" t="s">
        <v>38</v>
      </c>
      <c r="AD193" s="6" t="s">
        <v>38</v>
      </c>
      <c r="AE193" s="6" t="s">
        <v>38</v>
      </c>
    </row>
    <row r="194">
      <c r="A194" s="28" t="s">
        <v>922</v>
      </c>
      <c r="B194" s="6" t="s">
        <v>923</v>
      </c>
      <c r="C194" s="6" t="s">
        <v>888</v>
      </c>
      <c r="D194" s="7" t="s">
        <v>889</v>
      </c>
      <c r="E194" s="28" t="s">
        <v>890</v>
      </c>
      <c r="F194" s="5" t="s">
        <v>22</v>
      </c>
      <c r="G194" s="6" t="s">
        <v>71</v>
      </c>
      <c r="H194" s="6" t="s">
        <v>38</v>
      </c>
      <c r="I194" s="6" t="s">
        <v>38</v>
      </c>
      <c r="J194" s="8" t="s">
        <v>908</v>
      </c>
      <c r="K194" s="5" t="s">
        <v>909</v>
      </c>
      <c r="L194" s="7" t="s">
        <v>910</v>
      </c>
      <c r="M194" s="9">
        <v>59920</v>
      </c>
      <c r="N194" s="5" t="s">
        <v>75</v>
      </c>
      <c r="O194" s="32">
        <v>44110.6167400116</v>
      </c>
      <c r="P194" s="33">
        <v>44112.2649521644</v>
      </c>
      <c r="Q194" s="28" t="s">
        <v>38</v>
      </c>
      <c r="R194" s="29" t="s">
        <v>924</v>
      </c>
      <c r="S194" s="28" t="s">
        <v>102</v>
      </c>
      <c r="T194" s="28" t="s">
        <v>912</v>
      </c>
      <c r="U194" s="5" t="s">
        <v>640</v>
      </c>
      <c r="V194" s="28" t="s">
        <v>910</v>
      </c>
      <c r="W194" s="7" t="s">
        <v>925</v>
      </c>
      <c r="X194" s="7" t="s">
        <v>38</v>
      </c>
      <c r="Y194" s="5" t="s">
        <v>81</v>
      </c>
      <c r="Z194" s="5" t="s">
        <v>38</v>
      </c>
      <c r="AA194" s="6" t="s">
        <v>38</v>
      </c>
      <c r="AB194" s="6" t="s">
        <v>38</v>
      </c>
      <c r="AC194" s="6" t="s">
        <v>38</v>
      </c>
      <c r="AD194" s="6" t="s">
        <v>38</v>
      </c>
      <c r="AE194" s="6" t="s">
        <v>38</v>
      </c>
    </row>
    <row r="195">
      <c r="A195" s="28" t="s">
        <v>926</v>
      </c>
      <c r="B195" s="6" t="s">
        <v>927</v>
      </c>
      <c r="C195" s="6" t="s">
        <v>888</v>
      </c>
      <c r="D195" s="7" t="s">
        <v>889</v>
      </c>
      <c r="E195" s="28" t="s">
        <v>890</v>
      </c>
      <c r="F195" s="5" t="s">
        <v>22</v>
      </c>
      <c r="G195" s="6" t="s">
        <v>71</v>
      </c>
      <c r="H195" s="6" t="s">
        <v>38</v>
      </c>
      <c r="I195" s="6" t="s">
        <v>38</v>
      </c>
      <c r="J195" s="8" t="s">
        <v>908</v>
      </c>
      <c r="K195" s="5" t="s">
        <v>909</v>
      </c>
      <c r="L195" s="7" t="s">
        <v>910</v>
      </c>
      <c r="M195" s="9">
        <v>59930</v>
      </c>
      <c r="N195" s="5" t="s">
        <v>120</v>
      </c>
      <c r="O195" s="32">
        <v>44110.6167601042</v>
      </c>
      <c r="P195" s="33">
        <v>44112.2649523148</v>
      </c>
      <c r="Q195" s="28" t="s">
        <v>38</v>
      </c>
      <c r="R195" s="29" t="s">
        <v>928</v>
      </c>
      <c r="S195" s="28" t="s">
        <v>102</v>
      </c>
      <c r="T195" s="28" t="s">
        <v>912</v>
      </c>
      <c r="U195" s="5" t="s">
        <v>640</v>
      </c>
      <c r="V195" s="28" t="s">
        <v>910</v>
      </c>
      <c r="W195" s="7" t="s">
        <v>896</v>
      </c>
      <c r="X195" s="7" t="s">
        <v>38</v>
      </c>
      <c r="Y195" s="5" t="s">
        <v>81</v>
      </c>
      <c r="Z195" s="5" t="s">
        <v>38</v>
      </c>
      <c r="AA195" s="6" t="s">
        <v>38</v>
      </c>
      <c r="AB195" s="6" t="s">
        <v>38</v>
      </c>
      <c r="AC195" s="6" t="s">
        <v>38</v>
      </c>
      <c r="AD195" s="6" t="s">
        <v>38</v>
      </c>
      <c r="AE195" s="6" t="s">
        <v>38</v>
      </c>
    </row>
    <row r="196">
      <c r="A196" s="28" t="s">
        <v>929</v>
      </c>
      <c r="B196" s="6" t="s">
        <v>930</v>
      </c>
      <c r="C196" s="6" t="s">
        <v>888</v>
      </c>
      <c r="D196" s="7" t="s">
        <v>889</v>
      </c>
      <c r="E196" s="28" t="s">
        <v>890</v>
      </c>
      <c r="F196" s="5" t="s">
        <v>22</v>
      </c>
      <c r="G196" s="6" t="s">
        <v>71</v>
      </c>
      <c r="H196" s="6" t="s">
        <v>38</v>
      </c>
      <c r="I196" s="6" t="s">
        <v>38</v>
      </c>
      <c r="J196" s="8" t="s">
        <v>908</v>
      </c>
      <c r="K196" s="5" t="s">
        <v>909</v>
      </c>
      <c r="L196" s="7" t="s">
        <v>910</v>
      </c>
      <c r="M196" s="9">
        <v>59940</v>
      </c>
      <c r="N196" s="5" t="s">
        <v>75</v>
      </c>
      <c r="O196" s="32">
        <v>44110.6167698264</v>
      </c>
      <c r="P196" s="33">
        <v>44112.2649525116</v>
      </c>
      <c r="Q196" s="28" t="s">
        <v>38</v>
      </c>
      <c r="R196" s="29" t="s">
        <v>931</v>
      </c>
      <c r="S196" s="28" t="s">
        <v>102</v>
      </c>
      <c r="T196" s="28" t="s">
        <v>912</v>
      </c>
      <c r="U196" s="5" t="s">
        <v>640</v>
      </c>
      <c r="V196" s="28" t="s">
        <v>910</v>
      </c>
      <c r="W196" s="7" t="s">
        <v>900</v>
      </c>
      <c r="X196" s="7" t="s">
        <v>38</v>
      </c>
      <c r="Y196" s="5" t="s">
        <v>81</v>
      </c>
      <c r="Z196" s="5" t="s">
        <v>38</v>
      </c>
      <c r="AA196" s="6" t="s">
        <v>38</v>
      </c>
      <c r="AB196" s="6" t="s">
        <v>38</v>
      </c>
      <c r="AC196" s="6" t="s">
        <v>38</v>
      </c>
      <c r="AD196" s="6" t="s">
        <v>38</v>
      </c>
      <c r="AE196" s="6" t="s">
        <v>38</v>
      </c>
    </row>
    <row r="197">
      <c r="A197" s="28" t="s">
        <v>932</v>
      </c>
      <c r="B197" s="6" t="s">
        <v>933</v>
      </c>
      <c r="C197" s="6" t="s">
        <v>888</v>
      </c>
      <c r="D197" s="7" t="s">
        <v>889</v>
      </c>
      <c r="E197" s="28" t="s">
        <v>890</v>
      </c>
      <c r="F197" s="5" t="s">
        <v>22</v>
      </c>
      <c r="G197" s="6" t="s">
        <v>71</v>
      </c>
      <c r="H197" s="6" t="s">
        <v>38</v>
      </c>
      <c r="I197" s="6" t="s">
        <v>38</v>
      </c>
      <c r="J197" s="8" t="s">
        <v>908</v>
      </c>
      <c r="K197" s="5" t="s">
        <v>909</v>
      </c>
      <c r="L197" s="7" t="s">
        <v>910</v>
      </c>
      <c r="M197" s="9">
        <v>59950</v>
      </c>
      <c r="N197" s="5" t="s">
        <v>75</v>
      </c>
      <c r="O197" s="32">
        <v>44110.6167886574</v>
      </c>
      <c r="P197" s="33">
        <v>44112.2649526968</v>
      </c>
      <c r="Q197" s="28" t="s">
        <v>38</v>
      </c>
      <c r="R197" s="29" t="s">
        <v>934</v>
      </c>
      <c r="S197" s="28" t="s">
        <v>102</v>
      </c>
      <c r="T197" s="28" t="s">
        <v>912</v>
      </c>
      <c r="U197" s="5" t="s">
        <v>640</v>
      </c>
      <c r="V197" s="28" t="s">
        <v>910</v>
      </c>
      <c r="W197" s="7" t="s">
        <v>935</v>
      </c>
      <c r="X197" s="7" t="s">
        <v>38</v>
      </c>
      <c r="Y197" s="5" t="s">
        <v>81</v>
      </c>
      <c r="Z197" s="5" t="s">
        <v>38</v>
      </c>
      <c r="AA197" s="6" t="s">
        <v>38</v>
      </c>
      <c r="AB197" s="6" t="s">
        <v>38</v>
      </c>
      <c r="AC197" s="6" t="s">
        <v>38</v>
      </c>
      <c r="AD197" s="6" t="s">
        <v>38</v>
      </c>
      <c r="AE197" s="6" t="s">
        <v>38</v>
      </c>
    </row>
    <row r="198">
      <c r="A198" s="28" t="s">
        <v>936</v>
      </c>
      <c r="B198" s="6" t="s">
        <v>937</v>
      </c>
      <c r="C198" s="6" t="s">
        <v>888</v>
      </c>
      <c r="D198" s="7" t="s">
        <v>889</v>
      </c>
      <c r="E198" s="28" t="s">
        <v>890</v>
      </c>
      <c r="F198" s="5" t="s">
        <v>22</v>
      </c>
      <c r="G198" s="6" t="s">
        <v>71</v>
      </c>
      <c r="H198" s="6" t="s">
        <v>38</v>
      </c>
      <c r="I198" s="6" t="s">
        <v>38</v>
      </c>
      <c r="J198" s="8" t="s">
        <v>908</v>
      </c>
      <c r="K198" s="5" t="s">
        <v>909</v>
      </c>
      <c r="L198" s="7" t="s">
        <v>910</v>
      </c>
      <c r="M198" s="9">
        <v>59960</v>
      </c>
      <c r="N198" s="5" t="s">
        <v>75</v>
      </c>
      <c r="O198" s="32">
        <v>44110.6167987616</v>
      </c>
      <c r="P198" s="33">
        <v>44112.2649528588</v>
      </c>
      <c r="Q198" s="28" t="s">
        <v>38</v>
      </c>
      <c r="R198" s="29" t="s">
        <v>938</v>
      </c>
      <c r="S198" s="28" t="s">
        <v>102</v>
      </c>
      <c r="T198" s="28" t="s">
        <v>912</v>
      </c>
      <c r="U198" s="5" t="s">
        <v>640</v>
      </c>
      <c r="V198" s="28" t="s">
        <v>910</v>
      </c>
      <c r="W198" s="7" t="s">
        <v>939</v>
      </c>
      <c r="X198" s="7" t="s">
        <v>38</v>
      </c>
      <c r="Y198" s="5" t="s">
        <v>81</v>
      </c>
      <c r="Z198" s="5" t="s">
        <v>38</v>
      </c>
      <c r="AA198" s="6" t="s">
        <v>38</v>
      </c>
      <c r="AB198" s="6" t="s">
        <v>38</v>
      </c>
      <c r="AC198" s="6" t="s">
        <v>38</v>
      </c>
      <c r="AD198" s="6" t="s">
        <v>38</v>
      </c>
      <c r="AE198" s="6" t="s">
        <v>38</v>
      </c>
    </row>
    <row r="199">
      <c r="A199" s="28" t="s">
        <v>940</v>
      </c>
      <c r="B199" s="6" t="s">
        <v>941</v>
      </c>
      <c r="C199" s="6" t="s">
        <v>888</v>
      </c>
      <c r="D199" s="7" t="s">
        <v>889</v>
      </c>
      <c r="E199" s="28" t="s">
        <v>890</v>
      </c>
      <c r="F199" s="5" t="s">
        <v>22</v>
      </c>
      <c r="G199" s="6" t="s">
        <v>71</v>
      </c>
      <c r="H199" s="6" t="s">
        <v>38</v>
      </c>
      <c r="I199" s="6" t="s">
        <v>38</v>
      </c>
      <c r="J199" s="8" t="s">
        <v>908</v>
      </c>
      <c r="K199" s="5" t="s">
        <v>909</v>
      </c>
      <c r="L199" s="7" t="s">
        <v>910</v>
      </c>
      <c r="M199" s="9">
        <v>59970</v>
      </c>
      <c r="N199" s="5" t="s">
        <v>75</v>
      </c>
      <c r="O199" s="32">
        <v>44110.616808912</v>
      </c>
      <c r="P199" s="33">
        <v>44112.264953044</v>
      </c>
      <c r="Q199" s="28" t="s">
        <v>38</v>
      </c>
      <c r="R199" s="29" t="s">
        <v>942</v>
      </c>
      <c r="S199" s="28" t="s">
        <v>102</v>
      </c>
      <c r="T199" s="28" t="s">
        <v>912</v>
      </c>
      <c r="U199" s="5" t="s">
        <v>640</v>
      </c>
      <c r="V199" s="28" t="s">
        <v>910</v>
      </c>
      <c r="W199" s="7" t="s">
        <v>943</v>
      </c>
      <c r="X199" s="7" t="s">
        <v>38</v>
      </c>
      <c r="Y199" s="5" t="s">
        <v>81</v>
      </c>
      <c r="Z199" s="5" t="s">
        <v>38</v>
      </c>
      <c r="AA199" s="6" t="s">
        <v>38</v>
      </c>
      <c r="AB199" s="6" t="s">
        <v>38</v>
      </c>
      <c r="AC199" s="6" t="s">
        <v>38</v>
      </c>
      <c r="AD199" s="6" t="s">
        <v>38</v>
      </c>
      <c r="AE199" s="6" t="s">
        <v>38</v>
      </c>
    </row>
    <row r="200">
      <c r="A200" s="28" t="s">
        <v>944</v>
      </c>
      <c r="B200" s="6" t="s">
        <v>945</v>
      </c>
      <c r="C200" s="6" t="s">
        <v>888</v>
      </c>
      <c r="D200" s="7" t="s">
        <v>889</v>
      </c>
      <c r="E200" s="28" t="s">
        <v>890</v>
      </c>
      <c r="F200" s="5" t="s">
        <v>22</v>
      </c>
      <c r="G200" s="6" t="s">
        <v>71</v>
      </c>
      <c r="H200" s="6" t="s">
        <v>38</v>
      </c>
      <c r="I200" s="6" t="s">
        <v>38</v>
      </c>
      <c r="J200" s="8" t="s">
        <v>908</v>
      </c>
      <c r="K200" s="5" t="s">
        <v>909</v>
      </c>
      <c r="L200" s="7" t="s">
        <v>910</v>
      </c>
      <c r="M200" s="9">
        <v>59980</v>
      </c>
      <c r="N200" s="5" t="s">
        <v>75</v>
      </c>
      <c r="O200" s="32">
        <v>44110.6168201389</v>
      </c>
      <c r="P200" s="33">
        <v>44112.2649532407</v>
      </c>
      <c r="Q200" s="28" t="s">
        <v>38</v>
      </c>
      <c r="R200" s="29" t="s">
        <v>946</v>
      </c>
      <c r="S200" s="28" t="s">
        <v>102</v>
      </c>
      <c r="T200" s="28" t="s">
        <v>912</v>
      </c>
      <c r="U200" s="5" t="s">
        <v>640</v>
      </c>
      <c r="V200" s="28" t="s">
        <v>910</v>
      </c>
      <c r="W200" s="7" t="s">
        <v>947</v>
      </c>
      <c r="X200" s="7" t="s">
        <v>38</v>
      </c>
      <c r="Y200" s="5" t="s">
        <v>81</v>
      </c>
      <c r="Z200" s="5" t="s">
        <v>38</v>
      </c>
      <c r="AA200" s="6" t="s">
        <v>38</v>
      </c>
      <c r="AB200" s="6" t="s">
        <v>38</v>
      </c>
      <c r="AC200" s="6" t="s">
        <v>38</v>
      </c>
      <c r="AD200" s="6" t="s">
        <v>38</v>
      </c>
      <c r="AE200" s="6" t="s">
        <v>38</v>
      </c>
    </row>
    <row r="201">
      <c r="A201" s="28" t="s">
        <v>948</v>
      </c>
      <c r="B201" s="6" t="s">
        <v>949</v>
      </c>
      <c r="C201" s="6" t="s">
        <v>888</v>
      </c>
      <c r="D201" s="7" t="s">
        <v>889</v>
      </c>
      <c r="E201" s="28" t="s">
        <v>890</v>
      </c>
      <c r="F201" s="5" t="s">
        <v>22</v>
      </c>
      <c r="G201" s="6" t="s">
        <v>71</v>
      </c>
      <c r="H201" s="6" t="s">
        <v>38</v>
      </c>
      <c r="I201" s="6" t="s">
        <v>38</v>
      </c>
      <c r="J201" s="8" t="s">
        <v>908</v>
      </c>
      <c r="K201" s="5" t="s">
        <v>909</v>
      </c>
      <c r="L201" s="7" t="s">
        <v>910</v>
      </c>
      <c r="M201" s="9">
        <v>59990</v>
      </c>
      <c r="N201" s="5" t="s">
        <v>75</v>
      </c>
      <c r="O201" s="32">
        <v>44110.6168349537</v>
      </c>
      <c r="P201" s="33">
        <v>44112.2649533912</v>
      </c>
      <c r="Q201" s="28" t="s">
        <v>38</v>
      </c>
      <c r="R201" s="29" t="s">
        <v>950</v>
      </c>
      <c r="S201" s="28" t="s">
        <v>102</v>
      </c>
      <c r="T201" s="28" t="s">
        <v>912</v>
      </c>
      <c r="U201" s="5" t="s">
        <v>640</v>
      </c>
      <c r="V201" s="28" t="s">
        <v>910</v>
      </c>
      <c r="W201" s="7" t="s">
        <v>951</v>
      </c>
      <c r="X201" s="7" t="s">
        <v>38</v>
      </c>
      <c r="Y201" s="5" t="s">
        <v>81</v>
      </c>
      <c r="Z201" s="5" t="s">
        <v>38</v>
      </c>
      <c r="AA201" s="6" t="s">
        <v>38</v>
      </c>
      <c r="AB201" s="6" t="s">
        <v>38</v>
      </c>
      <c r="AC201" s="6" t="s">
        <v>38</v>
      </c>
      <c r="AD201" s="6" t="s">
        <v>38</v>
      </c>
      <c r="AE201" s="6" t="s">
        <v>38</v>
      </c>
    </row>
    <row r="202">
      <c r="A202" s="28" t="s">
        <v>952</v>
      </c>
      <c r="B202" s="6" t="s">
        <v>953</v>
      </c>
      <c r="C202" s="6" t="s">
        <v>888</v>
      </c>
      <c r="D202" s="7" t="s">
        <v>889</v>
      </c>
      <c r="E202" s="28" t="s">
        <v>890</v>
      </c>
      <c r="F202" s="5" t="s">
        <v>22</v>
      </c>
      <c r="G202" s="6" t="s">
        <v>71</v>
      </c>
      <c r="H202" s="6" t="s">
        <v>38</v>
      </c>
      <c r="I202" s="6" t="s">
        <v>38</v>
      </c>
      <c r="J202" s="8" t="s">
        <v>908</v>
      </c>
      <c r="K202" s="5" t="s">
        <v>909</v>
      </c>
      <c r="L202" s="7" t="s">
        <v>910</v>
      </c>
      <c r="M202" s="9">
        <v>60000</v>
      </c>
      <c r="N202" s="5" t="s">
        <v>75</v>
      </c>
      <c r="O202" s="32">
        <v>44110.6168461806</v>
      </c>
      <c r="P202" s="33">
        <v>44112.264953588</v>
      </c>
      <c r="Q202" s="28" t="s">
        <v>38</v>
      </c>
      <c r="R202" s="31" t="s">
        <v>954</v>
      </c>
      <c r="S202" s="28" t="s">
        <v>102</v>
      </c>
      <c r="T202" s="28" t="s">
        <v>912</v>
      </c>
      <c r="U202" s="5" t="s">
        <v>640</v>
      </c>
      <c r="V202" s="28" t="s">
        <v>910</v>
      </c>
      <c r="W202" s="7" t="s">
        <v>955</v>
      </c>
      <c r="X202" s="7" t="s">
        <v>38</v>
      </c>
      <c r="Y202" s="5" t="s">
        <v>81</v>
      </c>
      <c r="Z202" s="5" t="s">
        <v>38</v>
      </c>
      <c r="AA202" s="6" t="s">
        <v>38</v>
      </c>
      <c r="AB202" s="6" t="s">
        <v>38</v>
      </c>
      <c r="AC202" s="6" t="s">
        <v>38</v>
      </c>
      <c r="AD202" s="6" t="s">
        <v>38</v>
      </c>
      <c r="AE202" s="6" t="s">
        <v>38</v>
      </c>
    </row>
    <row r="203">
      <c r="A203" s="28" t="s">
        <v>956</v>
      </c>
      <c r="B203" s="6" t="s">
        <v>957</v>
      </c>
      <c r="C203" s="6" t="s">
        <v>888</v>
      </c>
      <c r="D203" s="7" t="s">
        <v>889</v>
      </c>
      <c r="E203" s="28" t="s">
        <v>890</v>
      </c>
      <c r="F203" s="5" t="s">
        <v>22</v>
      </c>
      <c r="G203" s="6" t="s">
        <v>71</v>
      </c>
      <c r="H203" s="6" t="s">
        <v>38</v>
      </c>
      <c r="I203" s="6" t="s">
        <v>38</v>
      </c>
      <c r="J203" s="8" t="s">
        <v>908</v>
      </c>
      <c r="K203" s="5" t="s">
        <v>909</v>
      </c>
      <c r="L203" s="7" t="s">
        <v>910</v>
      </c>
      <c r="M203" s="9">
        <v>60010</v>
      </c>
      <c r="N203" s="5" t="s">
        <v>75</v>
      </c>
      <c r="O203" s="32">
        <v>44110.6168577546</v>
      </c>
      <c r="P203" s="33">
        <v>44112.2649537847</v>
      </c>
      <c r="Q203" s="28" t="s">
        <v>38</v>
      </c>
      <c r="R203" s="31" t="s">
        <v>958</v>
      </c>
      <c r="S203" s="28" t="s">
        <v>102</v>
      </c>
      <c r="T203" s="28" t="s">
        <v>912</v>
      </c>
      <c r="U203" s="5" t="s">
        <v>640</v>
      </c>
      <c r="V203" s="28" t="s">
        <v>910</v>
      </c>
      <c r="W203" s="7" t="s">
        <v>959</v>
      </c>
      <c r="X203" s="7" t="s">
        <v>38</v>
      </c>
      <c r="Y203" s="5" t="s">
        <v>81</v>
      </c>
      <c r="Z203" s="5" t="s">
        <v>38</v>
      </c>
      <c r="AA203" s="6" t="s">
        <v>38</v>
      </c>
      <c r="AB203" s="6" t="s">
        <v>38</v>
      </c>
      <c r="AC203" s="6" t="s">
        <v>38</v>
      </c>
      <c r="AD203" s="6" t="s">
        <v>38</v>
      </c>
      <c r="AE203" s="6" t="s">
        <v>38</v>
      </c>
    </row>
    <row r="204">
      <c r="A204" s="28" t="s">
        <v>960</v>
      </c>
      <c r="B204" s="6" t="s">
        <v>961</v>
      </c>
      <c r="C204" s="6" t="s">
        <v>888</v>
      </c>
      <c r="D204" s="7" t="s">
        <v>889</v>
      </c>
      <c r="E204" s="28" t="s">
        <v>890</v>
      </c>
      <c r="F204" s="5" t="s">
        <v>22</v>
      </c>
      <c r="G204" s="6" t="s">
        <v>71</v>
      </c>
      <c r="H204" s="6" t="s">
        <v>38</v>
      </c>
      <c r="I204" s="6" t="s">
        <v>38</v>
      </c>
      <c r="J204" s="8" t="s">
        <v>908</v>
      </c>
      <c r="K204" s="5" t="s">
        <v>909</v>
      </c>
      <c r="L204" s="7" t="s">
        <v>910</v>
      </c>
      <c r="M204" s="9">
        <v>60020</v>
      </c>
      <c r="N204" s="5" t="s">
        <v>75</v>
      </c>
      <c r="O204" s="32">
        <v>44110.6168678588</v>
      </c>
      <c r="P204" s="33">
        <v>44112.2649541319</v>
      </c>
      <c r="Q204" s="28" t="s">
        <v>38</v>
      </c>
      <c r="R204" s="31" t="s">
        <v>962</v>
      </c>
      <c r="S204" s="28" t="s">
        <v>102</v>
      </c>
      <c r="T204" s="28" t="s">
        <v>912</v>
      </c>
      <c r="U204" s="5" t="s">
        <v>640</v>
      </c>
      <c r="V204" s="28" t="s">
        <v>910</v>
      </c>
      <c r="W204" s="7" t="s">
        <v>963</v>
      </c>
      <c r="X204" s="7" t="s">
        <v>38</v>
      </c>
      <c r="Y204" s="5" t="s">
        <v>81</v>
      </c>
      <c r="Z204" s="5" t="s">
        <v>38</v>
      </c>
      <c r="AA204" s="6" t="s">
        <v>38</v>
      </c>
      <c r="AB204" s="6" t="s">
        <v>38</v>
      </c>
      <c r="AC204" s="6" t="s">
        <v>38</v>
      </c>
      <c r="AD204" s="6" t="s">
        <v>38</v>
      </c>
      <c r="AE204" s="6" t="s">
        <v>38</v>
      </c>
    </row>
    <row r="205">
      <c r="A205" s="28" t="s">
        <v>964</v>
      </c>
      <c r="B205" s="6" t="s">
        <v>965</v>
      </c>
      <c r="C205" s="6" t="s">
        <v>888</v>
      </c>
      <c r="D205" s="7" t="s">
        <v>889</v>
      </c>
      <c r="E205" s="28" t="s">
        <v>890</v>
      </c>
      <c r="F205" s="5" t="s">
        <v>22</v>
      </c>
      <c r="G205" s="6" t="s">
        <v>71</v>
      </c>
      <c r="H205" s="6" t="s">
        <v>38</v>
      </c>
      <c r="I205" s="6" t="s">
        <v>38</v>
      </c>
      <c r="J205" s="8" t="s">
        <v>908</v>
      </c>
      <c r="K205" s="5" t="s">
        <v>909</v>
      </c>
      <c r="L205" s="7" t="s">
        <v>910</v>
      </c>
      <c r="M205" s="9">
        <v>60030</v>
      </c>
      <c r="N205" s="5" t="s">
        <v>75</v>
      </c>
      <c r="O205" s="32">
        <v>44110.6168825232</v>
      </c>
      <c r="P205" s="33">
        <v>44112.2649543171</v>
      </c>
      <c r="Q205" s="28" t="s">
        <v>38</v>
      </c>
      <c r="R205" s="31" t="s">
        <v>966</v>
      </c>
      <c r="S205" s="28" t="s">
        <v>102</v>
      </c>
      <c r="T205" s="28" t="s">
        <v>912</v>
      </c>
      <c r="U205" s="5" t="s">
        <v>640</v>
      </c>
      <c r="V205" s="28" t="s">
        <v>910</v>
      </c>
      <c r="W205" s="7" t="s">
        <v>967</v>
      </c>
      <c r="X205" s="7" t="s">
        <v>38</v>
      </c>
      <c r="Y205" s="5" t="s">
        <v>81</v>
      </c>
      <c r="Z205" s="5" t="s">
        <v>38</v>
      </c>
      <c r="AA205" s="6" t="s">
        <v>38</v>
      </c>
      <c r="AB205" s="6" t="s">
        <v>38</v>
      </c>
      <c r="AC205" s="6" t="s">
        <v>38</v>
      </c>
      <c r="AD205" s="6" t="s">
        <v>38</v>
      </c>
      <c r="AE205" s="6" t="s">
        <v>38</v>
      </c>
    </row>
    <row r="206">
      <c r="A206" s="28" t="s">
        <v>968</v>
      </c>
      <c r="B206" s="6" t="s">
        <v>969</v>
      </c>
      <c r="C206" s="6" t="s">
        <v>888</v>
      </c>
      <c r="D206" s="7" t="s">
        <v>889</v>
      </c>
      <c r="E206" s="28" t="s">
        <v>890</v>
      </c>
      <c r="F206" s="5" t="s">
        <v>22</v>
      </c>
      <c r="G206" s="6" t="s">
        <v>71</v>
      </c>
      <c r="H206" s="6" t="s">
        <v>38</v>
      </c>
      <c r="I206" s="6" t="s">
        <v>38</v>
      </c>
      <c r="J206" s="8" t="s">
        <v>908</v>
      </c>
      <c r="K206" s="5" t="s">
        <v>909</v>
      </c>
      <c r="L206" s="7" t="s">
        <v>910</v>
      </c>
      <c r="M206" s="9">
        <v>60040</v>
      </c>
      <c r="N206" s="5" t="s">
        <v>75</v>
      </c>
      <c r="O206" s="32">
        <v>44110.6168930208</v>
      </c>
      <c r="P206" s="33">
        <v>44112.2649544792</v>
      </c>
      <c r="Q206" s="28" t="s">
        <v>38</v>
      </c>
      <c r="R206" s="29" t="s">
        <v>970</v>
      </c>
      <c r="S206" s="28" t="s">
        <v>102</v>
      </c>
      <c r="T206" s="28" t="s">
        <v>912</v>
      </c>
      <c r="U206" s="5" t="s">
        <v>640</v>
      </c>
      <c r="V206" s="28" t="s">
        <v>910</v>
      </c>
      <c r="W206" s="7" t="s">
        <v>971</v>
      </c>
      <c r="X206" s="7" t="s">
        <v>38</v>
      </c>
      <c r="Y206" s="5" t="s">
        <v>81</v>
      </c>
      <c r="Z206" s="5" t="s">
        <v>38</v>
      </c>
      <c r="AA206" s="6" t="s">
        <v>38</v>
      </c>
      <c r="AB206" s="6" t="s">
        <v>38</v>
      </c>
      <c r="AC206" s="6" t="s">
        <v>38</v>
      </c>
      <c r="AD206" s="6" t="s">
        <v>38</v>
      </c>
      <c r="AE206" s="6" t="s">
        <v>38</v>
      </c>
    </row>
    <row r="207">
      <c r="A207" s="28" t="s">
        <v>972</v>
      </c>
      <c r="B207" s="6" t="s">
        <v>973</v>
      </c>
      <c r="C207" s="6" t="s">
        <v>888</v>
      </c>
      <c r="D207" s="7" t="s">
        <v>889</v>
      </c>
      <c r="E207" s="28" t="s">
        <v>890</v>
      </c>
      <c r="F207" s="5" t="s">
        <v>22</v>
      </c>
      <c r="G207" s="6" t="s">
        <v>71</v>
      </c>
      <c r="H207" s="6" t="s">
        <v>38</v>
      </c>
      <c r="I207" s="6" t="s">
        <v>38</v>
      </c>
      <c r="J207" s="8" t="s">
        <v>908</v>
      </c>
      <c r="K207" s="5" t="s">
        <v>909</v>
      </c>
      <c r="L207" s="7" t="s">
        <v>910</v>
      </c>
      <c r="M207" s="9">
        <v>60050</v>
      </c>
      <c r="N207" s="5" t="s">
        <v>114</v>
      </c>
      <c r="O207" s="32">
        <v>44110.6169165162</v>
      </c>
      <c r="P207" s="33">
        <v>44112.2649544792</v>
      </c>
      <c r="Q207" s="28" t="s">
        <v>38</v>
      </c>
      <c r="R207" s="29" t="s">
        <v>38</v>
      </c>
      <c r="S207" s="28" t="s">
        <v>102</v>
      </c>
      <c r="T207" s="28" t="s">
        <v>912</v>
      </c>
      <c r="U207" s="5" t="s">
        <v>640</v>
      </c>
      <c r="V207" s="28" t="s">
        <v>910</v>
      </c>
      <c r="W207" s="7" t="s">
        <v>974</v>
      </c>
      <c r="X207" s="7" t="s">
        <v>38</v>
      </c>
      <c r="Y207" s="5" t="s">
        <v>81</v>
      </c>
      <c r="Z207" s="5" t="s">
        <v>975</v>
      </c>
      <c r="AA207" s="6" t="s">
        <v>38</v>
      </c>
      <c r="AB207" s="6" t="s">
        <v>38</v>
      </c>
      <c r="AC207" s="6" t="s">
        <v>38</v>
      </c>
      <c r="AD207" s="6" t="s">
        <v>38</v>
      </c>
      <c r="AE207" s="6" t="s">
        <v>38</v>
      </c>
    </row>
    <row r="208">
      <c r="A208" s="28" t="s">
        <v>976</v>
      </c>
      <c r="B208" s="6" t="s">
        <v>977</v>
      </c>
      <c r="C208" s="6" t="s">
        <v>978</v>
      </c>
      <c r="D208" s="7" t="s">
        <v>589</v>
      </c>
      <c r="E208" s="28" t="s">
        <v>590</v>
      </c>
      <c r="F208" s="5" t="s">
        <v>22</v>
      </c>
      <c r="G208" s="6" t="s">
        <v>71</v>
      </c>
      <c r="H208" s="6" t="s">
        <v>38</v>
      </c>
      <c r="I208" s="6" t="s">
        <v>38</v>
      </c>
      <c r="J208" s="8" t="s">
        <v>533</v>
      </c>
      <c r="K208" s="5" t="s">
        <v>534</v>
      </c>
      <c r="L208" s="7" t="s">
        <v>535</v>
      </c>
      <c r="M208" s="9">
        <v>60060</v>
      </c>
      <c r="N208" s="5" t="s">
        <v>93</v>
      </c>
      <c r="O208" s="32">
        <v>44110.7818370023</v>
      </c>
      <c r="P208" s="33">
        <v>44112.2815106829</v>
      </c>
      <c r="Q208" s="28" t="s">
        <v>38</v>
      </c>
      <c r="R208" s="29" t="s">
        <v>38</v>
      </c>
      <c r="S208" s="28" t="s">
        <v>102</v>
      </c>
      <c r="T208" s="28" t="s">
        <v>78</v>
      </c>
      <c r="U208" s="5" t="s">
        <v>105</v>
      </c>
      <c r="V208" s="28" t="s">
        <v>535</v>
      </c>
      <c r="W208" s="7" t="s">
        <v>979</v>
      </c>
      <c r="X208" s="7" t="s">
        <v>38</v>
      </c>
      <c r="Y208" s="5" t="s">
        <v>81</v>
      </c>
      <c r="Z208" s="5" t="s">
        <v>38</v>
      </c>
      <c r="AA208" s="6" t="s">
        <v>38</v>
      </c>
      <c r="AB208" s="6" t="s">
        <v>38</v>
      </c>
      <c r="AC208" s="6" t="s">
        <v>38</v>
      </c>
      <c r="AD208" s="6" t="s">
        <v>38</v>
      </c>
      <c r="AE208" s="6" t="s">
        <v>38</v>
      </c>
    </row>
    <row r="209">
      <c r="A209" s="28" t="s">
        <v>980</v>
      </c>
      <c r="B209" s="6" t="s">
        <v>977</v>
      </c>
      <c r="C209" s="6" t="s">
        <v>978</v>
      </c>
      <c r="D209" s="7" t="s">
        <v>589</v>
      </c>
      <c r="E209" s="28" t="s">
        <v>590</v>
      </c>
      <c r="F209" s="5" t="s">
        <v>22</v>
      </c>
      <c r="G209" s="6" t="s">
        <v>71</v>
      </c>
      <c r="H209" s="6" t="s">
        <v>38</v>
      </c>
      <c r="I209" s="6" t="s">
        <v>38</v>
      </c>
      <c r="J209" s="8" t="s">
        <v>533</v>
      </c>
      <c r="K209" s="5" t="s">
        <v>534</v>
      </c>
      <c r="L209" s="7" t="s">
        <v>535</v>
      </c>
      <c r="M209" s="9">
        <v>60070</v>
      </c>
      <c r="N209" s="5" t="s">
        <v>75</v>
      </c>
      <c r="O209" s="32">
        <v>44110.7838865741</v>
      </c>
      <c r="P209" s="33">
        <v>44112.2815108449</v>
      </c>
      <c r="Q209" s="28" t="s">
        <v>38</v>
      </c>
      <c r="R209" s="29" t="s">
        <v>981</v>
      </c>
      <c r="S209" s="28" t="s">
        <v>77</v>
      </c>
      <c r="T209" s="28" t="s">
        <v>78</v>
      </c>
      <c r="U209" s="5" t="s">
        <v>79</v>
      </c>
      <c r="V209" s="28" t="s">
        <v>535</v>
      </c>
      <c r="W209" s="7" t="s">
        <v>982</v>
      </c>
      <c r="X209" s="7" t="s">
        <v>38</v>
      </c>
      <c r="Y209" s="5" t="s">
        <v>142</v>
      </c>
      <c r="Z209" s="5" t="s">
        <v>38</v>
      </c>
      <c r="AA209" s="6" t="s">
        <v>38</v>
      </c>
      <c r="AB209" s="6" t="s">
        <v>38</v>
      </c>
      <c r="AC209" s="6" t="s">
        <v>38</v>
      </c>
      <c r="AD209" s="6" t="s">
        <v>38</v>
      </c>
      <c r="AE209" s="6" t="s">
        <v>38</v>
      </c>
    </row>
    <row r="210">
      <c r="A210" s="28" t="s">
        <v>983</v>
      </c>
      <c r="B210" s="6" t="s">
        <v>984</v>
      </c>
      <c r="C210" s="6" t="s">
        <v>985</v>
      </c>
      <c r="D210" s="7" t="s">
        <v>986</v>
      </c>
      <c r="E210" s="28" t="s">
        <v>987</v>
      </c>
      <c r="F210" s="5" t="s">
        <v>22</v>
      </c>
      <c r="G210" s="6" t="s">
        <v>71</v>
      </c>
      <c r="H210" s="6" t="s">
        <v>38</v>
      </c>
      <c r="I210" s="6" t="s">
        <v>38</v>
      </c>
      <c r="J210" s="8" t="s">
        <v>988</v>
      </c>
      <c r="K210" s="5" t="s">
        <v>989</v>
      </c>
      <c r="L210" s="7" t="s">
        <v>990</v>
      </c>
      <c r="M210" s="9">
        <v>60080</v>
      </c>
      <c r="N210" s="5" t="s">
        <v>114</v>
      </c>
      <c r="O210" s="32">
        <v>44110.8989261227</v>
      </c>
      <c r="P210" s="33">
        <v>44110.9045307523</v>
      </c>
      <c r="Q210" s="28" t="s">
        <v>38</v>
      </c>
      <c r="R210" s="29" t="s">
        <v>38</v>
      </c>
      <c r="S210" s="28" t="s">
        <v>77</v>
      </c>
      <c r="T210" s="28" t="s">
        <v>991</v>
      </c>
      <c r="U210" s="5" t="s">
        <v>79</v>
      </c>
      <c r="V210" s="28" t="s">
        <v>990</v>
      </c>
      <c r="W210" s="7" t="s">
        <v>992</v>
      </c>
      <c r="X210" s="7" t="s">
        <v>38</v>
      </c>
      <c r="Y210" s="5" t="s">
        <v>241</v>
      </c>
      <c r="Z210" s="5" t="s">
        <v>993</v>
      </c>
      <c r="AA210" s="6" t="s">
        <v>38</v>
      </c>
      <c r="AB210" s="6" t="s">
        <v>38</v>
      </c>
      <c r="AC210" s="6" t="s">
        <v>38</v>
      </c>
      <c r="AD210" s="6" t="s">
        <v>38</v>
      </c>
      <c r="AE210" s="6" t="s">
        <v>38</v>
      </c>
    </row>
    <row r="211">
      <c r="A211" s="28" t="s">
        <v>994</v>
      </c>
      <c r="B211" s="6" t="s">
        <v>995</v>
      </c>
      <c r="C211" s="6" t="s">
        <v>978</v>
      </c>
      <c r="D211" s="7" t="s">
        <v>589</v>
      </c>
      <c r="E211" s="28" t="s">
        <v>590</v>
      </c>
      <c r="F211" s="5" t="s">
        <v>22</v>
      </c>
      <c r="G211" s="6" t="s">
        <v>71</v>
      </c>
      <c r="H211" s="6" t="s">
        <v>38</v>
      </c>
      <c r="I211" s="6" t="s">
        <v>38</v>
      </c>
      <c r="J211" s="8" t="s">
        <v>533</v>
      </c>
      <c r="K211" s="5" t="s">
        <v>534</v>
      </c>
      <c r="L211" s="7" t="s">
        <v>535</v>
      </c>
      <c r="M211" s="9">
        <v>60090</v>
      </c>
      <c r="N211" s="5" t="s">
        <v>93</v>
      </c>
      <c r="O211" s="32">
        <v>44111.0849094907</v>
      </c>
      <c r="P211" s="33">
        <v>44112.2968375</v>
      </c>
      <c r="Q211" s="28" t="s">
        <v>38</v>
      </c>
      <c r="R211" s="29" t="s">
        <v>38</v>
      </c>
      <c r="S211" s="28" t="s">
        <v>102</v>
      </c>
      <c r="T211" s="28" t="s">
        <v>78</v>
      </c>
      <c r="U211" s="5" t="s">
        <v>105</v>
      </c>
      <c r="V211" s="28" t="s">
        <v>535</v>
      </c>
      <c r="W211" s="7" t="s">
        <v>996</v>
      </c>
      <c r="X211" s="7" t="s">
        <v>38</v>
      </c>
      <c r="Y211" s="5" t="s">
        <v>81</v>
      </c>
      <c r="Z211" s="5" t="s">
        <v>38</v>
      </c>
      <c r="AA211" s="6" t="s">
        <v>38</v>
      </c>
      <c r="AB211" s="6" t="s">
        <v>38</v>
      </c>
      <c r="AC211" s="6" t="s">
        <v>38</v>
      </c>
      <c r="AD211" s="6" t="s">
        <v>38</v>
      </c>
      <c r="AE211" s="6" t="s">
        <v>38</v>
      </c>
    </row>
    <row r="212">
      <c r="A212" s="28" t="s">
        <v>997</v>
      </c>
      <c r="B212" s="6" t="s">
        <v>995</v>
      </c>
      <c r="C212" s="6" t="s">
        <v>978</v>
      </c>
      <c r="D212" s="7" t="s">
        <v>589</v>
      </c>
      <c r="E212" s="28" t="s">
        <v>590</v>
      </c>
      <c r="F212" s="5" t="s">
        <v>22</v>
      </c>
      <c r="G212" s="6" t="s">
        <v>71</v>
      </c>
      <c r="H212" s="6" t="s">
        <v>38</v>
      </c>
      <c r="I212" s="6" t="s">
        <v>38</v>
      </c>
      <c r="J212" s="8" t="s">
        <v>533</v>
      </c>
      <c r="K212" s="5" t="s">
        <v>534</v>
      </c>
      <c r="L212" s="7" t="s">
        <v>535</v>
      </c>
      <c r="M212" s="9">
        <v>60100</v>
      </c>
      <c r="N212" s="5" t="s">
        <v>75</v>
      </c>
      <c r="O212" s="32">
        <v>44111.0911076736</v>
      </c>
      <c r="P212" s="33">
        <v>44112.2968373495</v>
      </c>
      <c r="Q212" s="28" t="s">
        <v>38</v>
      </c>
      <c r="R212" s="29" t="s">
        <v>998</v>
      </c>
      <c r="S212" s="28" t="s">
        <v>77</v>
      </c>
      <c r="T212" s="28" t="s">
        <v>78</v>
      </c>
      <c r="U212" s="5" t="s">
        <v>79</v>
      </c>
      <c r="V212" s="28" t="s">
        <v>535</v>
      </c>
      <c r="W212" s="7" t="s">
        <v>999</v>
      </c>
      <c r="X212" s="7" t="s">
        <v>38</v>
      </c>
      <c r="Y212" s="5" t="s">
        <v>142</v>
      </c>
      <c r="Z212" s="5" t="s">
        <v>38</v>
      </c>
      <c r="AA212" s="6" t="s">
        <v>38</v>
      </c>
      <c r="AB212" s="6" t="s">
        <v>38</v>
      </c>
      <c r="AC212" s="6" t="s">
        <v>38</v>
      </c>
      <c r="AD212" s="6" t="s">
        <v>38</v>
      </c>
      <c r="AE212" s="6" t="s">
        <v>38</v>
      </c>
    </row>
    <row r="213">
      <c r="A213" s="28" t="s">
        <v>1000</v>
      </c>
      <c r="B213" s="6" t="s">
        <v>1001</v>
      </c>
      <c r="C213" s="6" t="s">
        <v>345</v>
      </c>
      <c r="D213" s="7" t="s">
        <v>346</v>
      </c>
      <c r="E213" s="28" t="s">
        <v>347</v>
      </c>
      <c r="F213" s="5" t="s">
        <v>22</v>
      </c>
      <c r="G213" s="6" t="s">
        <v>71</v>
      </c>
      <c r="H213" s="6" t="s">
        <v>38</v>
      </c>
      <c r="I213" s="6" t="s">
        <v>38</v>
      </c>
      <c r="J213" s="8" t="s">
        <v>72</v>
      </c>
      <c r="K213" s="5" t="s">
        <v>73</v>
      </c>
      <c r="L213" s="7" t="s">
        <v>74</v>
      </c>
      <c r="M213" s="9">
        <v>60110</v>
      </c>
      <c r="N213" s="5" t="s">
        <v>75</v>
      </c>
      <c r="O213" s="32">
        <v>44111.131378044</v>
      </c>
      <c r="P213" s="33">
        <v>44112.1724508449</v>
      </c>
      <c r="Q213" s="28" t="s">
        <v>1002</v>
      </c>
      <c r="R213" s="29" t="s">
        <v>1003</v>
      </c>
      <c r="S213" s="28" t="s">
        <v>77</v>
      </c>
      <c r="T213" s="28" t="s">
        <v>78</v>
      </c>
      <c r="U213" s="5" t="s">
        <v>79</v>
      </c>
      <c r="V213" s="30" t="s">
        <v>1004</v>
      </c>
      <c r="W213" s="7" t="s">
        <v>1005</v>
      </c>
      <c r="X213" s="7" t="s">
        <v>386</v>
      </c>
      <c r="Y213" s="5" t="s">
        <v>81</v>
      </c>
      <c r="Z213" s="5" t="s">
        <v>38</v>
      </c>
      <c r="AA213" s="6" t="s">
        <v>38</v>
      </c>
      <c r="AB213" s="6" t="s">
        <v>38</v>
      </c>
      <c r="AC213" s="6" t="s">
        <v>38</v>
      </c>
      <c r="AD213" s="6" t="s">
        <v>38</v>
      </c>
      <c r="AE213" s="6" t="s">
        <v>38</v>
      </c>
    </row>
    <row r="214">
      <c r="A214" s="28" t="s">
        <v>1006</v>
      </c>
      <c r="B214" s="6" t="s">
        <v>1007</v>
      </c>
      <c r="C214" s="6" t="s">
        <v>859</v>
      </c>
      <c r="D214" s="7" t="s">
        <v>860</v>
      </c>
      <c r="E214" s="28" t="s">
        <v>861</v>
      </c>
      <c r="F214" s="5" t="s">
        <v>22</v>
      </c>
      <c r="G214" s="6" t="s">
        <v>71</v>
      </c>
      <c r="H214" s="6" t="s">
        <v>38</v>
      </c>
      <c r="I214" s="6" t="s">
        <v>38</v>
      </c>
      <c r="J214" s="8" t="s">
        <v>908</v>
      </c>
      <c r="K214" s="5" t="s">
        <v>909</v>
      </c>
      <c r="L214" s="7" t="s">
        <v>910</v>
      </c>
      <c r="M214" s="9">
        <v>60120</v>
      </c>
      <c r="N214" s="5" t="s">
        <v>114</v>
      </c>
      <c r="O214" s="32">
        <v>44111.2212996528</v>
      </c>
      <c r="P214" s="33">
        <v>44112.442884919</v>
      </c>
      <c r="Q214" s="28" t="s">
        <v>1008</v>
      </c>
      <c r="R214" s="29" t="s">
        <v>38</v>
      </c>
      <c r="S214" s="28" t="s">
        <v>102</v>
      </c>
      <c r="T214" s="28" t="s">
        <v>772</v>
      </c>
      <c r="U214" s="5" t="s">
        <v>105</v>
      </c>
      <c r="V214" s="28" t="s">
        <v>1009</v>
      </c>
      <c r="W214" s="7" t="s">
        <v>1010</v>
      </c>
      <c r="X214" s="7" t="s">
        <v>39</v>
      </c>
      <c r="Y214" s="5" t="s">
        <v>81</v>
      </c>
      <c r="Z214" s="5" t="s">
        <v>1011</v>
      </c>
      <c r="AA214" s="6" t="s">
        <v>38</v>
      </c>
      <c r="AB214" s="6" t="s">
        <v>38</v>
      </c>
      <c r="AC214" s="6" t="s">
        <v>38</v>
      </c>
      <c r="AD214" s="6" t="s">
        <v>38</v>
      </c>
      <c r="AE214" s="6" t="s">
        <v>38</v>
      </c>
    </row>
    <row r="215">
      <c r="A215" s="28" t="s">
        <v>1012</v>
      </c>
      <c r="B215" s="6" t="s">
        <v>1013</v>
      </c>
      <c r="C215" s="6" t="s">
        <v>859</v>
      </c>
      <c r="D215" s="7" t="s">
        <v>860</v>
      </c>
      <c r="E215" s="28" t="s">
        <v>861</v>
      </c>
      <c r="F215" s="5" t="s">
        <v>22</v>
      </c>
      <c r="G215" s="6" t="s">
        <v>71</v>
      </c>
      <c r="H215" s="6" t="s">
        <v>38</v>
      </c>
      <c r="I215" s="6" t="s">
        <v>38</v>
      </c>
      <c r="J215" s="8" t="s">
        <v>908</v>
      </c>
      <c r="K215" s="5" t="s">
        <v>909</v>
      </c>
      <c r="L215" s="7" t="s">
        <v>910</v>
      </c>
      <c r="M215" s="9">
        <v>60130</v>
      </c>
      <c r="N215" s="5" t="s">
        <v>114</v>
      </c>
      <c r="O215" s="32">
        <v>44111.2223670139</v>
      </c>
      <c r="P215" s="33">
        <v>44112.4428851042</v>
      </c>
      <c r="Q215" s="28" t="s">
        <v>1014</v>
      </c>
      <c r="R215" s="29" t="s">
        <v>38</v>
      </c>
      <c r="S215" s="28" t="s">
        <v>102</v>
      </c>
      <c r="T215" s="28" t="s">
        <v>772</v>
      </c>
      <c r="U215" s="5" t="s">
        <v>105</v>
      </c>
      <c r="V215" s="28" t="s">
        <v>1009</v>
      </c>
      <c r="W215" s="7" t="s">
        <v>1015</v>
      </c>
      <c r="X215" s="7" t="s">
        <v>39</v>
      </c>
      <c r="Y215" s="5" t="s">
        <v>81</v>
      </c>
      <c r="Z215" s="5" t="s">
        <v>1011</v>
      </c>
      <c r="AA215" s="6" t="s">
        <v>38</v>
      </c>
      <c r="AB215" s="6" t="s">
        <v>38</v>
      </c>
      <c r="AC215" s="6" t="s">
        <v>38</v>
      </c>
      <c r="AD215" s="6" t="s">
        <v>38</v>
      </c>
      <c r="AE215" s="6" t="s">
        <v>38</v>
      </c>
    </row>
    <row r="216">
      <c r="A216" s="28" t="s">
        <v>1016</v>
      </c>
      <c r="B216" s="6" t="s">
        <v>1017</v>
      </c>
      <c r="C216" s="6" t="s">
        <v>859</v>
      </c>
      <c r="D216" s="7" t="s">
        <v>860</v>
      </c>
      <c r="E216" s="28" t="s">
        <v>861</v>
      </c>
      <c r="F216" s="5" t="s">
        <v>22</v>
      </c>
      <c r="G216" s="6" t="s">
        <v>71</v>
      </c>
      <c r="H216" s="6" t="s">
        <v>38</v>
      </c>
      <c r="I216" s="6" t="s">
        <v>38</v>
      </c>
      <c r="J216" s="8" t="s">
        <v>185</v>
      </c>
      <c r="K216" s="5" t="s">
        <v>186</v>
      </c>
      <c r="L216" s="7" t="s">
        <v>187</v>
      </c>
      <c r="M216" s="9">
        <v>60140</v>
      </c>
      <c r="N216" s="5" t="s">
        <v>75</v>
      </c>
      <c r="O216" s="32">
        <v>44111.2256950579</v>
      </c>
      <c r="P216" s="33">
        <v>44112.4428851042</v>
      </c>
      <c r="Q216" s="28" t="s">
        <v>38</v>
      </c>
      <c r="R216" s="29" t="s">
        <v>1018</v>
      </c>
      <c r="S216" s="28" t="s">
        <v>102</v>
      </c>
      <c r="T216" s="28" t="s">
        <v>189</v>
      </c>
      <c r="U216" s="5" t="s">
        <v>190</v>
      </c>
      <c r="V216" s="28" t="s">
        <v>187</v>
      </c>
      <c r="W216" s="7" t="s">
        <v>1019</v>
      </c>
      <c r="X216" s="7" t="s">
        <v>38</v>
      </c>
      <c r="Y216" s="5" t="s">
        <v>81</v>
      </c>
      <c r="Z216" s="5" t="s">
        <v>38</v>
      </c>
      <c r="AA216" s="6" t="s">
        <v>38</v>
      </c>
      <c r="AB216" s="6" t="s">
        <v>38</v>
      </c>
      <c r="AC216" s="6" t="s">
        <v>38</v>
      </c>
      <c r="AD216" s="6" t="s">
        <v>38</v>
      </c>
      <c r="AE216" s="6" t="s">
        <v>38</v>
      </c>
    </row>
    <row r="217">
      <c r="A217" s="28" t="s">
        <v>1020</v>
      </c>
      <c r="B217" s="6" t="s">
        <v>1021</v>
      </c>
      <c r="C217" s="6" t="s">
        <v>859</v>
      </c>
      <c r="D217" s="7" t="s">
        <v>860</v>
      </c>
      <c r="E217" s="28" t="s">
        <v>861</v>
      </c>
      <c r="F217" s="5" t="s">
        <v>22</v>
      </c>
      <c r="G217" s="6" t="s">
        <v>71</v>
      </c>
      <c r="H217" s="6" t="s">
        <v>38</v>
      </c>
      <c r="I217" s="6" t="s">
        <v>38</v>
      </c>
      <c r="J217" s="8" t="s">
        <v>185</v>
      </c>
      <c r="K217" s="5" t="s">
        <v>186</v>
      </c>
      <c r="L217" s="7" t="s">
        <v>187</v>
      </c>
      <c r="M217" s="9">
        <v>60150</v>
      </c>
      <c r="N217" s="5" t="s">
        <v>114</v>
      </c>
      <c r="O217" s="32">
        <v>44111.2270622685</v>
      </c>
      <c r="P217" s="33">
        <v>44112.4428852662</v>
      </c>
      <c r="Q217" s="28" t="s">
        <v>38</v>
      </c>
      <c r="R217" s="29" t="s">
        <v>38</v>
      </c>
      <c r="S217" s="28" t="s">
        <v>102</v>
      </c>
      <c r="T217" s="28" t="s">
        <v>189</v>
      </c>
      <c r="U217" s="5" t="s">
        <v>190</v>
      </c>
      <c r="V217" s="28" t="s">
        <v>187</v>
      </c>
      <c r="W217" s="7" t="s">
        <v>1022</v>
      </c>
      <c r="X217" s="7" t="s">
        <v>38</v>
      </c>
      <c r="Y217" s="5" t="s">
        <v>81</v>
      </c>
      <c r="Z217" s="5" t="s">
        <v>1023</v>
      </c>
      <c r="AA217" s="6" t="s">
        <v>38</v>
      </c>
      <c r="AB217" s="6" t="s">
        <v>38</v>
      </c>
      <c r="AC217" s="6" t="s">
        <v>38</v>
      </c>
      <c r="AD217" s="6" t="s">
        <v>38</v>
      </c>
      <c r="AE217" s="6" t="s">
        <v>38</v>
      </c>
    </row>
    <row r="218">
      <c r="A218" s="28" t="s">
        <v>1024</v>
      </c>
      <c r="B218" s="6" t="s">
        <v>1025</v>
      </c>
      <c r="C218" s="6" t="s">
        <v>859</v>
      </c>
      <c r="D218" s="7" t="s">
        <v>860</v>
      </c>
      <c r="E218" s="28" t="s">
        <v>861</v>
      </c>
      <c r="F218" s="5" t="s">
        <v>22</v>
      </c>
      <c r="G218" s="6" t="s">
        <v>71</v>
      </c>
      <c r="H218" s="6" t="s">
        <v>38</v>
      </c>
      <c r="I218" s="6" t="s">
        <v>38</v>
      </c>
      <c r="J218" s="8" t="s">
        <v>185</v>
      </c>
      <c r="K218" s="5" t="s">
        <v>186</v>
      </c>
      <c r="L218" s="7" t="s">
        <v>187</v>
      </c>
      <c r="M218" s="9">
        <v>60160</v>
      </c>
      <c r="N218" s="5" t="s">
        <v>75</v>
      </c>
      <c r="O218" s="32">
        <v>44111.2321696759</v>
      </c>
      <c r="P218" s="33">
        <v>44112.4428854514</v>
      </c>
      <c r="Q218" s="28" t="s">
        <v>38</v>
      </c>
      <c r="R218" s="29" t="s">
        <v>1026</v>
      </c>
      <c r="S218" s="28" t="s">
        <v>102</v>
      </c>
      <c r="T218" s="28" t="s">
        <v>189</v>
      </c>
      <c r="U218" s="5" t="s">
        <v>190</v>
      </c>
      <c r="V218" s="28" t="s">
        <v>187</v>
      </c>
      <c r="W218" s="7" t="s">
        <v>1027</v>
      </c>
      <c r="X218" s="7" t="s">
        <v>38</v>
      </c>
      <c r="Y218" s="5" t="s">
        <v>81</v>
      </c>
      <c r="Z218" s="5" t="s">
        <v>38</v>
      </c>
      <c r="AA218" s="6" t="s">
        <v>38</v>
      </c>
      <c r="AB218" s="6" t="s">
        <v>38</v>
      </c>
      <c r="AC218" s="6" t="s">
        <v>38</v>
      </c>
      <c r="AD218" s="6" t="s">
        <v>38</v>
      </c>
      <c r="AE218" s="6" t="s">
        <v>38</v>
      </c>
    </row>
    <row r="219">
      <c r="A219" s="28" t="s">
        <v>1028</v>
      </c>
      <c r="B219" s="6" t="s">
        <v>1029</v>
      </c>
      <c r="C219" s="6" t="s">
        <v>859</v>
      </c>
      <c r="D219" s="7" t="s">
        <v>860</v>
      </c>
      <c r="E219" s="28" t="s">
        <v>861</v>
      </c>
      <c r="F219" s="5" t="s">
        <v>22</v>
      </c>
      <c r="G219" s="6" t="s">
        <v>71</v>
      </c>
      <c r="H219" s="6" t="s">
        <v>38</v>
      </c>
      <c r="I219" s="6" t="s">
        <v>38</v>
      </c>
      <c r="J219" s="8" t="s">
        <v>533</v>
      </c>
      <c r="K219" s="5" t="s">
        <v>534</v>
      </c>
      <c r="L219" s="7" t="s">
        <v>535</v>
      </c>
      <c r="M219" s="9">
        <v>60170</v>
      </c>
      <c r="N219" s="5" t="s">
        <v>75</v>
      </c>
      <c r="O219" s="32">
        <v>44111.2416826389</v>
      </c>
      <c r="P219" s="33">
        <v>44112.4428858449</v>
      </c>
      <c r="Q219" s="28" t="s">
        <v>38</v>
      </c>
      <c r="R219" s="29" t="s">
        <v>1030</v>
      </c>
      <c r="S219" s="28" t="s">
        <v>102</v>
      </c>
      <c r="T219" s="28" t="s">
        <v>78</v>
      </c>
      <c r="U219" s="5" t="s">
        <v>105</v>
      </c>
      <c r="V219" s="28" t="s">
        <v>535</v>
      </c>
      <c r="W219" s="7" t="s">
        <v>1031</v>
      </c>
      <c r="X219" s="7" t="s">
        <v>38</v>
      </c>
      <c r="Y219" s="5" t="s">
        <v>81</v>
      </c>
      <c r="Z219" s="5" t="s">
        <v>38</v>
      </c>
      <c r="AA219" s="6" t="s">
        <v>38</v>
      </c>
      <c r="AB219" s="6" t="s">
        <v>38</v>
      </c>
      <c r="AC219" s="6" t="s">
        <v>38</v>
      </c>
      <c r="AD219" s="6" t="s">
        <v>38</v>
      </c>
      <c r="AE219" s="6" t="s">
        <v>38</v>
      </c>
    </row>
    <row r="220">
      <c r="A220" s="28" t="s">
        <v>1032</v>
      </c>
      <c r="B220" s="6" t="s">
        <v>1033</v>
      </c>
      <c r="C220" s="6" t="s">
        <v>1034</v>
      </c>
      <c r="D220" s="7" t="s">
        <v>860</v>
      </c>
      <c r="E220" s="28" t="s">
        <v>861</v>
      </c>
      <c r="F220" s="5" t="s">
        <v>22</v>
      </c>
      <c r="G220" s="6" t="s">
        <v>71</v>
      </c>
      <c r="H220" s="6" t="s">
        <v>38</v>
      </c>
      <c r="I220" s="6" t="s">
        <v>38</v>
      </c>
      <c r="J220" s="8" t="s">
        <v>1035</v>
      </c>
      <c r="K220" s="5" t="s">
        <v>1036</v>
      </c>
      <c r="L220" s="7" t="s">
        <v>1037</v>
      </c>
      <c r="M220" s="9">
        <v>60180</v>
      </c>
      <c r="N220" s="5" t="s">
        <v>75</v>
      </c>
      <c r="O220" s="32">
        <v>44111.3118742708</v>
      </c>
      <c r="P220" s="33">
        <v>44112.4428859954</v>
      </c>
      <c r="Q220" s="28" t="s">
        <v>38</v>
      </c>
      <c r="R220" s="29" t="s">
        <v>1038</v>
      </c>
      <c r="S220" s="28" t="s">
        <v>77</v>
      </c>
      <c r="T220" s="28" t="s">
        <v>1039</v>
      </c>
      <c r="U220" s="5" t="s">
        <v>1040</v>
      </c>
      <c r="V220" s="28" t="s">
        <v>341</v>
      </c>
      <c r="W220" s="7" t="s">
        <v>1041</v>
      </c>
      <c r="X220" s="7" t="s">
        <v>38</v>
      </c>
      <c r="Y220" s="5" t="s">
        <v>81</v>
      </c>
      <c r="Z220" s="5" t="s">
        <v>38</v>
      </c>
      <c r="AA220" s="6" t="s">
        <v>38</v>
      </c>
      <c r="AB220" s="6" t="s">
        <v>38</v>
      </c>
      <c r="AC220" s="6" t="s">
        <v>38</v>
      </c>
      <c r="AD220" s="6" t="s">
        <v>38</v>
      </c>
      <c r="AE220" s="6" t="s">
        <v>38</v>
      </c>
    </row>
    <row r="221">
      <c r="A221" s="28" t="s">
        <v>1042</v>
      </c>
      <c r="B221" s="6" t="s">
        <v>1043</v>
      </c>
      <c r="C221" s="6" t="s">
        <v>859</v>
      </c>
      <c r="D221" s="7" t="s">
        <v>860</v>
      </c>
      <c r="E221" s="28" t="s">
        <v>861</v>
      </c>
      <c r="F221" s="5" t="s">
        <v>98</v>
      </c>
      <c r="G221" s="6" t="s">
        <v>733</v>
      </c>
      <c r="H221" s="6" t="s">
        <v>38</v>
      </c>
      <c r="I221" s="6" t="s">
        <v>38</v>
      </c>
      <c r="J221" s="8" t="s">
        <v>185</v>
      </c>
      <c r="K221" s="5" t="s">
        <v>186</v>
      </c>
      <c r="L221" s="7" t="s">
        <v>187</v>
      </c>
      <c r="M221" s="9">
        <v>60190</v>
      </c>
      <c r="N221" s="5" t="s">
        <v>41</v>
      </c>
      <c r="O221" s="32">
        <v>44111.3471646644</v>
      </c>
      <c r="P221" s="33">
        <v>44112.4428861921</v>
      </c>
      <c r="Q221" s="28" t="s">
        <v>38</v>
      </c>
      <c r="R221" s="29" t="s">
        <v>38</v>
      </c>
      <c r="S221" s="28" t="s">
        <v>102</v>
      </c>
      <c r="T221" s="28" t="s">
        <v>38</v>
      </c>
      <c r="U221" s="5" t="s">
        <v>38</v>
      </c>
      <c r="V221" s="28" t="s">
        <v>187</v>
      </c>
      <c r="W221" s="7" t="s">
        <v>38</v>
      </c>
      <c r="X221" s="7" t="s">
        <v>38</v>
      </c>
      <c r="Y221" s="5" t="s">
        <v>38</v>
      </c>
      <c r="Z221" s="5" t="s">
        <v>38</v>
      </c>
      <c r="AA221" s="6" t="s">
        <v>38</v>
      </c>
      <c r="AB221" s="6" t="s">
        <v>38</v>
      </c>
      <c r="AC221" s="6" t="s">
        <v>38</v>
      </c>
      <c r="AD221" s="6" t="s">
        <v>38</v>
      </c>
      <c r="AE221" s="6" t="s">
        <v>38</v>
      </c>
    </row>
    <row r="222">
      <c r="A222" s="28" t="s">
        <v>1044</v>
      </c>
      <c r="B222" s="6" t="s">
        <v>1045</v>
      </c>
      <c r="C222" s="6" t="s">
        <v>1046</v>
      </c>
      <c r="D222" s="7" t="s">
        <v>1047</v>
      </c>
      <c r="E222" s="28" t="s">
        <v>1048</v>
      </c>
      <c r="F222" s="5" t="s">
        <v>22</v>
      </c>
      <c r="G222" s="6" t="s">
        <v>71</v>
      </c>
      <c r="H222" s="6" t="s">
        <v>38</v>
      </c>
      <c r="I222" s="6" t="s">
        <v>38</v>
      </c>
      <c r="J222" s="8" t="s">
        <v>635</v>
      </c>
      <c r="K222" s="5" t="s">
        <v>636</v>
      </c>
      <c r="L222" s="7" t="s">
        <v>637</v>
      </c>
      <c r="M222" s="9">
        <v>60200</v>
      </c>
      <c r="N222" s="5" t="s">
        <v>75</v>
      </c>
      <c r="O222" s="32">
        <v>44111.3622046296</v>
      </c>
      <c r="P222" s="33">
        <v>44112.095350081</v>
      </c>
      <c r="Q222" s="28" t="s">
        <v>38</v>
      </c>
      <c r="R222" s="29" t="s">
        <v>1049</v>
      </c>
      <c r="S222" s="28" t="s">
        <v>102</v>
      </c>
      <c r="T222" s="28" t="s">
        <v>78</v>
      </c>
      <c r="U222" s="5" t="s">
        <v>105</v>
      </c>
      <c r="V222" s="28" t="s">
        <v>637</v>
      </c>
      <c r="W222" s="7" t="s">
        <v>1050</v>
      </c>
      <c r="X222" s="7" t="s">
        <v>38</v>
      </c>
      <c r="Y222" s="5" t="s">
        <v>81</v>
      </c>
      <c r="Z222" s="5" t="s">
        <v>38</v>
      </c>
      <c r="AA222" s="6" t="s">
        <v>38</v>
      </c>
      <c r="AB222" s="6" t="s">
        <v>38</v>
      </c>
      <c r="AC222" s="6" t="s">
        <v>38</v>
      </c>
      <c r="AD222" s="6" t="s">
        <v>38</v>
      </c>
      <c r="AE222" s="6" t="s">
        <v>38</v>
      </c>
    </row>
    <row r="223">
      <c r="A223" s="28" t="s">
        <v>1051</v>
      </c>
      <c r="B223" s="6" t="s">
        <v>1045</v>
      </c>
      <c r="C223" s="6" t="s">
        <v>1046</v>
      </c>
      <c r="D223" s="7" t="s">
        <v>1047</v>
      </c>
      <c r="E223" s="28" t="s">
        <v>1048</v>
      </c>
      <c r="F223" s="5" t="s">
        <v>22</v>
      </c>
      <c r="G223" s="6" t="s">
        <v>71</v>
      </c>
      <c r="H223" s="6" t="s">
        <v>38</v>
      </c>
      <c r="I223" s="6" t="s">
        <v>38</v>
      </c>
      <c r="J223" s="8" t="s">
        <v>635</v>
      </c>
      <c r="K223" s="5" t="s">
        <v>636</v>
      </c>
      <c r="L223" s="7" t="s">
        <v>637</v>
      </c>
      <c r="M223" s="9">
        <v>60210</v>
      </c>
      <c r="N223" s="5" t="s">
        <v>75</v>
      </c>
      <c r="O223" s="32">
        <v>44111.3622328704</v>
      </c>
      <c r="P223" s="33">
        <v>44112.0953502315</v>
      </c>
      <c r="Q223" s="28" t="s">
        <v>38</v>
      </c>
      <c r="R223" s="29" t="s">
        <v>1052</v>
      </c>
      <c r="S223" s="28" t="s">
        <v>77</v>
      </c>
      <c r="T223" s="28" t="s">
        <v>78</v>
      </c>
      <c r="U223" s="5" t="s">
        <v>79</v>
      </c>
      <c r="V223" s="28" t="s">
        <v>637</v>
      </c>
      <c r="W223" s="7" t="s">
        <v>1053</v>
      </c>
      <c r="X223" s="7" t="s">
        <v>38</v>
      </c>
      <c r="Y223" s="5" t="s">
        <v>142</v>
      </c>
      <c r="Z223" s="5" t="s">
        <v>38</v>
      </c>
      <c r="AA223" s="6" t="s">
        <v>38</v>
      </c>
      <c r="AB223" s="6" t="s">
        <v>38</v>
      </c>
      <c r="AC223" s="6" t="s">
        <v>38</v>
      </c>
      <c r="AD223" s="6" t="s">
        <v>38</v>
      </c>
      <c r="AE223" s="6" t="s">
        <v>38</v>
      </c>
    </row>
    <row r="224">
      <c r="A224" s="28" t="s">
        <v>1054</v>
      </c>
      <c r="B224" s="6" t="s">
        <v>1055</v>
      </c>
      <c r="C224" s="6" t="s">
        <v>1046</v>
      </c>
      <c r="D224" s="7" t="s">
        <v>1047</v>
      </c>
      <c r="E224" s="28" t="s">
        <v>1048</v>
      </c>
      <c r="F224" s="5" t="s">
        <v>22</v>
      </c>
      <c r="G224" s="6" t="s">
        <v>71</v>
      </c>
      <c r="H224" s="6" t="s">
        <v>38</v>
      </c>
      <c r="I224" s="6" t="s">
        <v>38</v>
      </c>
      <c r="J224" s="8" t="s">
        <v>635</v>
      </c>
      <c r="K224" s="5" t="s">
        <v>636</v>
      </c>
      <c r="L224" s="7" t="s">
        <v>637</v>
      </c>
      <c r="M224" s="9">
        <v>60220</v>
      </c>
      <c r="N224" s="5" t="s">
        <v>75</v>
      </c>
      <c r="O224" s="32">
        <v>44111.3622440625</v>
      </c>
      <c r="P224" s="33">
        <v>44112.1067640856</v>
      </c>
      <c r="Q224" s="28" t="s">
        <v>38</v>
      </c>
      <c r="R224" s="29" t="s">
        <v>1056</v>
      </c>
      <c r="S224" s="28" t="s">
        <v>102</v>
      </c>
      <c r="T224" s="28" t="s">
        <v>78</v>
      </c>
      <c r="U224" s="5" t="s">
        <v>105</v>
      </c>
      <c r="V224" s="28" t="s">
        <v>637</v>
      </c>
      <c r="W224" s="7" t="s">
        <v>1057</v>
      </c>
      <c r="X224" s="7" t="s">
        <v>38</v>
      </c>
      <c r="Y224" s="5" t="s">
        <v>81</v>
      </c>
      <c r="Z224" s="5" t="s">
        <v>38</v>
      </c>
      <c r="AA224" s="6" t="s">
        <v>38</v>
      </c>
      <c r="AB224" s="6" t="s">
        <v>38</v>
      </c>
      <c r="AC224" s="6" t="s">
        <v>38</v>
      </c>
      <c r="AD224" s="6" t="s">
        <v>38</v>
      </c>
      <c r="AE224" s="6" t="s">
        <v>38</v>
      </c>
    </row>
    <row r="225">
      <c r="A225" s="28" t="s">
        <v>1058</v>
      </c>
      <c r="B225" s="6" t="s">
        <v>1055</v>
      </c>
      <c r="C225" s="6" t="s">
        <v>1046</v>
      </c>
      <c r="D225" s="7" t="s">
        <v>1047</v>
      </c>
      <c r="E225" s="28" t="s">
        <v>1048</v>
      </c>
      <c r="F225" s="5" t="s">
        <v>22</v>
      </c>
      <c r="G225" s="6" t="s">
        <v>71</v>
      </c>
      <c r="H225" s="6" t="s">
        <v>38</v>
      </c>
      <c r="I225" s="6" t="s">
        <v>38</v>
      </c>
      <c r="J225" s="8" t="s">
        <v>635</v>
      </c>
      <c r="K225" s="5" t="s">
        <v>636</v>
      </c>
      <c r="L225" s="7" t="s">
        <v>637</v>
      </c>
      <c r="M225" s="9">
        <v>60230</v>
      </c>
      <c r="N225" s="5" t="s">
        <v>75</v>
      </c>
      <c r="O225" s="32">
        <v>44111.3622534722</v>
      </c>
      <c r="P225" s="33">
        <v>44112.1067639236</v>
      </c>
      <c r="Q225" s="28" t="s">
        <v>38</v>
      </c>
      <c r="R225" s="29" t="s">
        <v>1059</v>
      </c>
      <c r="S225" s="28" t="s">
        <v>77</v>
      </c>
      <c r="T225" s="28" t="s">
        <v>78</v>
      </c>
      <c r="U225" s="5" t="s">
        <v>79</v>
      </c>
      <c r="V225" s="28" t="s">
        <v>637</v>
      </c>
      <c r="W225" s="7" t="s">
        <v>1060</v>
      </c>
      <c r="X225" s="7" t="s">
        <v>38</v>
      </c>
      <c r="Y225" s="5" t="s">
        <v>142</v>
      </c>
      <c r="Z225" s="5" t="s">
        <v>38</v>
      </c>
      <c r="AA225" s="6" t="s">
        <v>38</v>
      </c>
      <c r="AB225" s="6" t="s">
        <v>38</v>
      </c>
      <c r="AC225" s="6" t="s">
        <v>38</v>
      </c>
      <c r="AD225" s="6" t="s">
        <v>38</v>
      </c>
      <c r="AE225" s="6" t="s">
        <v>38</v>
      </c>
    </row>
    <row r="226">
      <c r="A226" s="28" t="s">
        <v>1061</v>
      </c>
      <c r="B226" s="6" t="s">
        <v>1062</v>
      </c>
      <c r="C226" s="6" t="s">
        <v>1046</v>
      </c>
      <c r="D226" s="7" t="s">
        <v>1047</v>
      </c>
      <c r="E226" s="28" t="s">
        <v>1048</v>
      </c>
      <c r="F226" s="5" t="s">
        <v>22</v>
      </c>
      <c r="G226" s="6" t="s">
        <v>71</v>
      </c>
      <c r="H226" s="6" t="s">
        <v>38</v>
      </c>
      <c r="I226" s="6" t="s">
        <v>38</v>
      </c>
      <c r="J226" s="8" t="s">
        <v>72</v>
      </c>
      <c r="K226" s="5" t="s">
        <v>73</v>
      </c>
      <c r="L226" s="7" t="s">
        <v>74</v>
      </c>
      <c r="M226" s="9">
        <v>60240</v>
      </c>
      <c r="N226" s="5" t="s">
        <v>75</v>
      </c>
      <c r="O226" s="32">
        <v>44111.3622625</v>
      </c>
      <c r="P226" s="33">
        <v>44112.1086418982</v>
      </c>
      <c r="Q226" s="28" t="s">
        <v>38</v>
      </c>
      <c r="R226" s="29" t="s">
        <v>1063</v>
      </c>
      <c r="S226" s="28" t="s">
        <v>77</v>
      </c>
      <c r="T226" s="28" t="s">
        <v>78</v>
      </c>
      <c r="U226" s="5" t="s">
        <v>79</v>
      </c>
      <c r="V226" s="28" t="s">
        <v>74</v>
      </c>
      <c r="W226" s="7" t="s">
        <v>1064</v>
      </c>
      <c r="X226" s="7" t="s">
        <v>38</v>
      </c>
      <c r="Y226" s="5" t="s">
        <v>81</v>
      </c>
      <c r="Z226" s="5" t="s">
        <v>38</v>
      </c>
      <c r="AA226" s="6" t="s">
        <v>38</v>
      </c>
      <c r="AB226" s="6" t="s">
        <v>38</v>
      </c>
      <c r="AC226" s="6" t="s">
        <v>38</v>
      </c>
      <c r="AD226" s="6" t="s">
        <v>38</v>
      </c>
      <c r="AE226" s="6" t="s">
        <v>38</v>
      </c>
    </row>
    <row r="227">
      <c r="A227" s="28" t="s">
        <v>1065</v>
      </c>
      <c r="B227" s="6" t="s">
        <v>1066</v>
      </c>
      <c r="C227" s="6" t="s">
        <v>1046</v>
      </c>
      <c r="D227" s="7" t="s">
        <v>1047</v>
      </c>
      <c r="E227" s="28" t="s">
        <v>1048</v>
      </c>
      <c r="F227" s="5" t="s">
        <v>98</v>
      </c>
      <c r="G227" s="6" t="s">
        <v>733</v>
      </c>
      <c r="H227" s="6" t="s">
        <v>38</v>
      </c>
      <c r="I227" s="6" t="s">
        <v>38</v>
      </c>
      <c r="J227" s="8" t="s">
        <v>635</v>
      </c>
      <c r="K227" s="5" t="s">
        <v>636</v>
      </c>
      <c r="L227" s="7" t="s">
        <v>637</v>
      </c>
      <c r="M227" s="9">
        <v>60250</v>
      </c>
      <c r="N227" s="5" t="s">
        <v>41</v>
      </c>
      <c r="O227" s="32">
        <v>44111.3622715625</v>
      </c>
      <c r="P227" s="33">
        <v>44112.1281117245</v>
      </c>
      <c r="Q227" s="28" t="s">
        <v>38</v>
      </c>
      <c r="R227" s="29" t="s">
        <v>38</v>
      </c>
      <c r="S227" s="28" t="s">
        <v>102</v>
      </c>
      <c r="T227" s="28" t="s">
        <v>38</v>
      </c>
      <c r="U227" s="5" t="s">
        <v>38</v>
      </c>
      <c r="V227" s="28" t="s">
        <v>637</v>
      </c>
      <c r="W227" s="7" t="s">
        <v>38</v>
      </c>
      <c r="X227" s="7" t="s">
        <v>38</v>
      </c>
      <c r="Y227" s="5" t="s">
        <v>38</v>
      </c>
      <c r="Z227" s="5" t="s">
        <v>38</v>
      </c>
      <c r="AA227" s="6" t="s">
        <v>38</v>
      </c>
      <c r="AB227" s="6" t="s">
        <v>38</v>
      </c>
      <c r="AC227" s="6" t="s">
        <v>38</v>
      </c>
      <c r="AD227" s="6" t="s">
        <v>38</v>
      </c>
      <c r="AE227" s="6" t="s">
        <v>38</v>
      </c>
    </row>
    <row r="228">
      <c r="A228" s="28" t="s">
        <v>1067</v>
      </c>
      <c r="B228" s="6" t="s">
        <v>1066</v>
      </c>
      <c r="C228" s="6" t="s">
        <v>1046</v>
      </c>
      <c r="D228" s="7" t="s">
        <v>1047</v>
      </c>
      <c r="E228" s="28" t="s">
        <v>1048</v>
      </c>
      <c r="F228" s="5" t="s">
        <v>22</v>
      </c>
      <c r="G228" s="6" t="s">
        <v>71</v>
      </c>
      <c r="H228" s="6" t="s">
        <v>38</v>
      </c>
      <c r="I228" s="6" t="s">
        <v>38</v>
      </c>
      <c r="J228" s="8" t="s">
        <v>635</v>
      </c>
      <c r="K228" s="5" t="s">
        <v>636</v>
      </c>
      <c r="L228" s="7" t="s">
        <v>637</v>
      </c>
      <c r="M228" s="9">
        <v>60260</v>
      </c>
      <c r="N228" s="5" t="s">
        <v>75</v>
      </c>
      <c r="O228" s="32">
        <v>44111.3622717245</v>
      </c>
      <c r="P228" s="33">
        <v>44112.1281111921</v>
      </c>
      <c r="Q228" s="28" t="s">
        <v>38</v>
      </c>
      <c r="R228" s="29" t="s">
        <v>1068</v>
      </c>
      <c r="S228" s="28" t="s">
        <v>102</v>
      </c>
      <c r="T228" s="28" t="s">
        <v>639</v>
      </c>
      <c r="U228" s="5" t="s">
        <v>640</v>
      </c>
      <c r="V228" s="28" t="s">
        <v>637</v>
      </c>
      <c r="W228" s="7" t="s">
        <v>1069</v>
      </c>
      <c r="X228" s="7" t="s">
        <v>38</v>
      </c>
      <c r="Y228" s="5" t="s">
        <v>81</v>
      </c>
      <c r="Z228" s="5" t="s">
        <v>38</v>
      </c>
      <c r="AA228" s="6" t="s">
        <v>38</v>
      </c>
      <c r="AB228" s="6" t="s">
        <v>38</v>
      </c>
      <c r="AC228" s="6" t="s">
        <v>38</v>
      </c>
      <c r="AD228" s="6" t="s">
        <v>38</v>
      </c>
      <c r="AE228" s="6" t="s">
        <v>38</v>
      </c>
    </row>
    <row r="229">
      <c r="A229" s="28" t="s">
        <v>1070</v>
      </c>
      <c r="B229" s="6" t="s">
        <v>1066</v>
      </c>
      <c r="C229" s="6" t="s">
        <v>1046</v>
      </c>
      <c r="D229" s="7" t="s">
        <v>1047</v>
      </c>
      <c r="E229" s="28" t="s">
        <v>1048</v>
      </c>
      <c r="F229" s="5" t="s">
        <v>22</v>
      </c>
      <c r="G229" s="6" t="s">
        <v>71</v>
      </c>
      <c r="H229" s="6" t="s">
        <v>38</v>
      </c>
      <c r="I229" s="6" t="s">
        <v>38</v>
      </c>
      <c r="J229" s="8" t="s">
        <v>635</v>
      </c>
      <c r="K229" s="5" t="s">
        <v>636</v>
      </c>
      <c r="L229" s="7" t="s">
        <v>637</v>
      </c>
      <c r="M229" s="9">
        <v>60270</v>
      </c>
      <c r="N229" s="5" t="s">
        <v>93</v>
      </c>
      <c r="O229" s="32">
        <v>44111.3622805903</v>
      </c>
      <c r="P229" s="33">
        <v>44112.1281113426</v>
      </c>
      <c r="Q229" s="28" t="s">
        <v>38</v>
      </c>
      <c r="R229" s="29" t="s">
        <v>38</v>
      </c>
      <c r="S229" s="28" t="s">
        <v>102</v>
      </c>
      <c r="T229" s="28" t="s">
        <v>78</v>
      </c>
      <c r="U229" s="5" t="s">
        <v>105</v>
      </c>
      <c r="V229" s="28" t="s">
        <v>637</v>
      </c>
      <c r="W229" s="7" t="s">
        <v>1071</v>
      </c>
      <c r="X229" s="7" t="s">
        <v>38</v>
      </c>
      <c r="Y229" s="5" t="s">
        <v>81</v>
      </c>
      <c r="Z229" s="5" t="s">
        <v>38</v>
      </c>
      <c r="AA229" s="6" t="s">
        <v>38</v>
      </c>
      <c r="AB229" s="6" t="s">
        <v>38</v>
      </c>
      <c r="AC229" s="6" t="s">
        <v>38</v>
      </c>
      <c r="AD229" s="6" t="s">
        <v>38</v>
      </c>
      <c r="AE229" s="6" t="s">
        <v>38</v>
      </c>
    </row>
    <row r="230">
      <c r="A230" s="28" t="s">
        <v>1072</v>
      </c>
      <c r="B230" s="6" t="s">
        <v>1066</v>
      </c>
      <c r="C230" s="6" t="s">
        <v>1046</v>
      </c>
      <c r="D230" s="7" t="s">
        <v>1047</v>
      </c>
      <c r="E230" s="28" t="s">
        <v>1048</v>
      </c>
      <c r="F230" s="5" t="s">
        <v>22</v>
      </c>
      <c r="G230" s="6" t="s">
        <v>71</v>
      </c>
      <c r="H230" s="6" t="s">
        <v>38</v>
      </c>
      <c r="I230" s="6" t="s">
        <v>38</v>
      </c>
      <c r="J230" s="8" t="s">
        <v>635</v>
      </c>
      <c r="K230" s="5" t="s">
        <v>636</v>
      </c>
      <c r="L230" s="7" t="s">
        <v>637</v>
      </c>
      <c r="M230" s="9">
        <v>60280</v>
      </c>
      <c r="N230" s="5" t="s">
        <v>93</v>
      </c>
      <c r="O230" s="32">
        <v>44111.362290544</v>
      </c>
      <c r="P230" s="33">
        <v>44112.1281115394</v>
      </c>
      <c r="Q230" s="28" t="s">
        <v>38</v>
      </c>
      <c r="R230" s="29" t="s">
        <v>38</v>
      </c>
      <c r="S230" s="28" t="s">
        <v>77</v>
      </c>
      <c r="T230" s="28" t="s">
        <v>78</v>
      </c>
      <c r="U230" s="5" t="s">
        <v>79</v>
      </c>
      <c r="V230" s="28" t="s">
        <v>637</v>
      </c>
      <c r="W230" s="7" t="s">
        <v>1073</v>
      </c>
      <c r="X230" s="7" t="s">
        <v>38</v>
      </c>
      <c r="Y230" s="5" t="s">
        <v>142</v>
      </c>
      <c r="Z230" s="5" t="s">
        <v>38</v>
      </c>
      <c r="AA230" s="6" t="s">
        <v>38</v>
      </c>
      <c r="AB230" s="6" t="s">
        <v>38</v>
      </c>
      <c r="AC230" s="6" t="s">
        <v>38</v>
      </c>
      <c r="AD230" s="6" t="s">
        <v>38</v>
      </c>
      <c r="AE230" s="6" t="s">
        <v>38</v>
      </c>
    </row>
    <row r="231">
      <c r="A231" s="28" t="s">
        <v>1074</v>
      </c>
      <c r="B231" s="6" t="s">
        <v>1075</v>
      </c>
      <c r="C231" s="6" t="s">
        <v>1046</v>
      </c>
      <c r="D231" s="7" t="s">
        <v>1047</v>
      </c>
      <c r="E231" s="28" t="s">
        <v>1048</v>
      </c>
      <c r="F231" s="5" t="s">
        <v>98</v>
      </c>
      <c r="G231" s="6" t="s">
        <v>733</v>
      </c>
      <c r="H231" s="6" t="s">
        <v>38</v>
      </c>
      <c r="I231" s="6" t="s">
        <v>38</v>
      </c>
      <c r="J231" s="8" t="s">
        <v>1076</v>
      </c>
      <c r="K231" s="5" t="s">
        <v>1077</v>
      </c>
      <c r="L231" s="7" t="s">
        <v>1078</v>
      </c>
      <c r="M231" s="9">
        <v>60290</v>
      </c>
      <c r="N231" s="5" t="s">
        <v>41</v>
      </c>
      <c r="O231" s="32">
        <v>44111.3623024653</v>
      </c>
      <c r="P231" s="33">
        <v>44112.1514255787</v>
      </c>
      <c r="Q231" s="28" t="s">
        <v>38</v>
      </c>
      <c r="R231" s="29" t="s">
        <v>38</v>
      </c>
      <c r="S231" s="28" t="s">
        <v>102</v>
      </c>
      <c r="T231" s="28" t="s">
        <v>38</v>
      </c>
      <c r="U231" s="5" t="s">
        <v>38</v>
      </c>
      <c r="V231" s="28" t="s">
        <v>1079</v>
      </c>
      <c r="W231" s="7" t="s">
        <v>38</v>
      </c>
      <c r="X231" s="7" t="s">
        <v>38</v>
      </c>
      <c r="Y231" s="5" t="s">
        <v>38</v>
      </c>
      <c r="Z231" s="5" t="s">
        <v>38</v>
      </c>
      <c r="AA231" s="6" t="s">
        <v>38</v>
      </c>
      <c r="AB231" s="6" t="s">
        <v>38</v>
      </c>
      <c r="AC231" s="6" t="s">
        <v>38</v>
      </c>
      <c r="AD231" s="6" t="s">
        <v>38</v>
      </c>
      <c r="AE231" s="6" t="s">
        <v>38</v>
      </c>
    </row>
    <row r="232">
      <c r="A232" s="28" t="s">
        <v>1080</v>
      </c>
      <c r="B232" s="6" t="s">
        <v>1075</v>
      </c>
      <c r="C232" s="6" t="s">
        <v>1046</v>
      </c>
      <c r="D232" s="7" t="s">
        <v>1047</v>
      </c>
      <c r="E232" s="28" t="s">
        <v>1048</v>
      </c>
      <c r="F232" s="5" t="s">
        <v>22</v>
      </c>
      <c r="G232" s="6" t="s">
        <v>71</v>
      </c>
      <c r="H232" s="6" t="s">
        <v>38</v>
      </c>
      <c r="I232" s="6" t="s">
        <v>38</v>
      </c>
      <c r="J232" s="8" t="s">
        <v>1076</v>
      </c>
      <c r="K232" s="5" t="s">
        <v>1077</v>
      </c>
      <c r="L232" s="7" t="s">
        <v>1078</v>
      </c>
      <c r="M232" s="9">
        <v>60300</v>
      </c>
      <c r="N232" s="5" t="s">
        <v>93</v>
      </c>
      <c r="O232" s="32">
        <v>44111.3623028588</v>
      </c>
      <c r="P232" s="33">
        <v>44112.1514250347</v>
      </c>
      <c r="Q232" s="28" t="s">
        <v>38</v>
      </c>
      <c r="R232" s="29" t="s">
        <v>38</v>
      </c>
      <c r="S232" s="28" t="s">
        <v>102</v>
      </c>
      <c r="T232" s="28" t="s">
        <v>1081</v>
      </c>
      <c r="U232" s="5" t="s">
        <v>105</v>
      </c>
      <c r="V232" s="28" t="s">
        <v>1079</v>
      </c>
      <c r="W232" s="7" t="s">
        <v>1082</v>
      </c>
      <c r="X232" s="7" t="s">
        <v>38</v>
      </c>
      <c r="Y232" s="5" t="s">
        <v>81</v>
      </c>
      <c r="Z232" s="5" t="s">
        <v>38</v>
      </c>
      <c r="AA232" s="6" t="s">
        <v>38</v>
      </c>
      <c r="AB232" s="6" t="s">
        <v>38</v>
      </c>
      <c r="AC232" s="6" t="s">
        <v>38</v>
      </c>
      <c r="AD232" s="6" t="s">
        <v>38</v>
      </c>
      <c r="AE232" s="6" t="s">
        <v>38</v>
      </c>
    </row>
    <row r="233">
      <c r="A233" s="28" t="s">
        <v>1083</v>
      </c>
      <c r="B233" s="6" t="s">
        <v>1075</v>
      </c>
      <c r="C233" s="6" t="s">
        <v>1046</v>
      </c>
      <c r="D233" s="7" t="s">
        <v>1047</v>
      </c>
      <c r="E233" s="28" t="s">
        <v>1048</v>
      </c>
      <c r="F233" s="5" t="s">
        <v>22</v>
      </c>
      <c r="G233" s="6" t="s">
        <v>71</v>
      </c>
      <c r="H233" s="6" t="s">
        <v>38</v>
      </c>
      <c r="I233" s="6" t="s">
        <v>38</v>
      </c>
      <c r="J233" s="8" t="s">
        <v>1076</v>
      </c>
      <c r="K233" s="5" t="s">
        <v>1077</v>
      </c>
      <c r="L233" s="7" t="s">
        <v>1078</v>
      </c>
      <c r="M233" s="9">
        <v>60310</v>
      </c>
      <c r="N233" s="5" t="s">
        <v>93</v>
      </c>
      <c r="O233" s="32">
        <v>44111.3623136921</v>
      </c>
      <c r="P233" s="33">
        <v>44112.1514251968</v>
      </c>
      <c r="Q233" s="28" t="s">
        <v>38</v>
      </c>
      <c r="R233" s="29" t="s">
        <v>38</v>
      </c>
      <c r="S233" s="28" t="s">
        <v>77</v>
      </c>
      <c r="T233" s="28" t="s">
        <v>1081</v>
      </c>
      <c r="U233" s="5" t="s">
        <v>79</v>
      </c>
      <c r="V233" s="28" t="s">
        <v>1079</v>
      </c>
      <c r="W233" s="7" t="s">
        <v>1084</v>
      </c>
      <c r="X233" s="7" t="s">
        <v>38</v>
      </c>
      <c r="Y233" s="5" t="s">
        <v>142</v>
      </c>
      <c r="Z233" s="5" t="s">
        <v>38</v>
      </c>
      <c r="AA233" s="6" t="s">
        <v>38</v>
      </c>
      <c r="AB233" s="6" t="s">
        <v>38</v>
      </c>
      <c r="AC233" s="6" t="s">
        <v>38</v>
      </c>
      <c r="AD233" s="6" t="s">
        <v>38</v>
      </c>
      <c r="AE233" s="6" t="s">
        <v>38</v>
      </c>
    </row>
    <row r="234">
      <c r="A234" s="28" t="s">
        <v>1085</v>
      </c>
      <c r="B234" s="6" t="s">
        <v>1075</v>
      </c>
      <c r="C234" s="6" t="s">
        <v>1046</v>
      </c>
      <c r="D234" s="7" t="s">
        <v>1047</v>
      </c>
      <c r="E234" s="28" t="s">
        <v>1048</v>
      </c>
      <c r="F234" s="5" t="s">
        <v>22</v>
      </c>
      <c r="G234" s="6" t="s">
        <v>71</v>
      </c>
      <c r="H234" s="6" t="s">
        <v>38</v>
      </c>
      <c r="I234" s="6" t="s">
        <v>38</v>
      </c>
      <c r="J234" s="8" t="s">
        <v>1076</v>
      </c>
      <c r="K234" s="5" t="s">
        <v>1077</v>
      </c>
      <c r="L234" s="7" t="s">
        <v>1078</v>
      </c>
      <c r="M234" s="9">
        <v>60320</v>
      </c>
      <c r="N234" s="5" t="s">
        <v>75</v>
      </c>
      <c r="O234" s="32">
        <v>44111.3623232639</v>
      </c>
      <c r="P234" s="33">
        <v>44112.1514253819</v>
      </c>
      <c r="Q234" s="28" t="s">
        <v>38</v>
      </c>
      <c r="R234" s="29" t="s">
        <v>1086</v>
      </c>
      <c r="S234" s="28" t="s">
        <v>102</v>
      </c>
      <c r="T234" s="28" t="s">
        <v>78</v>
      </c>
      <c r="U234" s="5" t="s">
        <v>105</v>
      </c>
      <c r="V234" s="28" t="s">
        <v>1079</v>
      </c>
      <c r="W234" s="7" t="s">
        <v>1087</v>
      </c>
      <c r="X234" s="7" t="s">
        <v>38</v>
      </c>
      <c r="Y234" s="5" t="s">
        <v>81</v>
      </c>
      <c r="Z234" s="5" t="s">
        <v>38</v>
      </c>
      <c r="AA234" s="6" t="s">
        <v>38</v>
      </c>
      <c r="AB234" s="6" t="s">
        <v>38</v>
      </c>
      <c r="AC234" s="6" t="s">
        <v>38</v>
      </c>
      <c r="AD234" s="6" t="s">
        <v>38</v>
      </c>
      <c r="AE234" s="6" t="s">
        <v>38</v>
      </c>
    </row>
    <row r="235">
      <c r="A235" s="28" t="s">
        <v>1088</v>
      </c>
      <c r="B235" s="6" t="s">
        <v>1075</v>
      </c>
      <c r="C235" s="6" t="s">
        <v>1046</v>
      </c>
      <c r="D235" s="7" t="s">
        <v>1047</v>
      </c>
      <c r="E235" s="28" t="s">
        <v>1048</v>
      </c>
      <c r="F235" s="5" t="s">
        <v>22</v>
      </c>
      <c r="G235" s="6" t="s">
        <v>71</v>
      </c>
      <c r="H235" s="6" t="s">
        <v>38</v>
      </c>
      <c r="I235" s="6" t="s">
        <v>38</v>
      </c>
      <c r="J235" s="8" t="s">
        <v>1076</v>
      </c>
      <c r="K235" s="5" t="s">
        <v>1077</v>
      </c>
      <c r="L235" s="7" t="s">
        <v>1078</v>
      </c>
      <c r="M235" s="9">
        <v>60330</v>
      </c>
      <c r="N235" s="5" t="s">
        <v>75</v>
      </c>
      <c r="O235" s="32">
        <v>44111.3623324884</v>
      </c>
      <c r="P235" s="33">
        <v>44112.1514257755</v>
      </c>
      <c r="Q235" s="28" t="s">
        <v>38</v>
      </c>
      <c r="R235" s="29" t="s">
        <v>1089</v>
      </c>
      <c r="S235" s="28" t="s">
        <v>77</v>
      </c>
      <c r="T235" s="28" t="s">
        <v>78</v>
      </c>
      <c r="U235" s="5" t="s">
        <v>79</v>
      </c>
      <c r="V235" s="28" t="s">
        <v>1079</v>
      </c>
      <c r="W235" s="7" t="s">
        <v>1090</v>
      </c>
      <c r="X235" s="7" t="s">
        <v>38</v>
      </c>
      <c r="Y235" s="5" t="s">
        <v>142</v>
      </c>
      <c r="Z235" s="5" t="s">
        <v>38</v>
      </c>
      <c r="AA235" s="6" t="s">
        <v>38</v>
      </c>
      <c r="AB235" s="6" t="s">
        <v>38</v>
      </c>
      <c r="AC235" s="6" t="s">
        <v>38</v>
      </c>
      <c r="AD235" s="6" t="s">
        <v>38</v>
      </c>
      <c r="AE235" s="6" t="s">
        <v>38</v>
      </c>
    </row>
    <row r="236">
      <c r="A236" s="28" t="s">
        <v>1091</v>
      </c>
      <c r="B236" s="6" t="s">
        <v>1092</v>
      </c>
      <c r="C236" s="6" t="s">
        <v>1046</v>
      </c>
      <c r="D236" s="7" t="s">
        <v>1047</v>
      </c>
      <c r="E236" s="28" t="s">
        <v>1048</v>
      </c>
      <c r="F236" s="5" t="s">
        <v>22</v>
      </c>
      <c r="G236" s="6" t="s">
        <v>71</v>
      </c>
      <c r="H236" s="6" t="s">
        <v>38</v>
      </c>
      <c r="I236" s="6" t="s">
        <v>38</v>
      </c>
      <c r="J236" s="8" t="s">
        <v>72</v>
      </c>
      <c r="K236" s="5" t="s">
        <v>73</v>
      </c>
      <c r="L236" s="7" t="s">
        <v>74</v>
      </c>
      <c r="M236" s="9">
        <v>60340</v>
      </c>
      <c r="N236" s="5" t="s">
        <v>114</v>
      </c>
      <c r="O236" s="32">
        <v>44111.3623417477</v>
      </c>
      <c r="P236" s="33">
        <v>44112.1533416319</v>
      </c>
      <c r="Q236" s="28" t="s">
        <v>38</v>
      </c>
      <c r="R236" s="29" t="s">
        <v>38</v>
      </c>
      <c r="S236" s="28" t="s">
        <v>77</v>
      </c>
      <c r="T236" s="28" t="s">
        <v>78</v>
      </c>
      <c r="U236" s="5" t="s">
        <v>79</v>
      </c>
      <c r="V236" s="28" t="s">
        <v>74</v>
      </c>
      <c r="W236" s="7" t="s">
        <v>1093</v>
      </c>
      <c r="X236" s="7" t="s">
        <v>38</v>
      </c>
      <c r="Y236" s="5" t="s">
        <v>81</v>
      </c>
      <c r="Z236" s="5" t="s">
        <v>603</v>
      </c>
      <c r="AA236" s="6" t="s">
        <v>38</v>
      </c>
      <c r="AB236" s="6" t="s">
        <v>38</v>
      </c>
      <c r="AC236" s="6" t="s">
        <v>38</v>
      </c>
      <c r="AD236" s="6" t="s">
        <v>38</v>
      </c>
      <c r="AE236" s="6" t="s">
        <v>38</v>
      </c>
    </row>
    <row r="237">
      <c r="A237" s="28" t="s">
        <v>1094</v>
      </c>
      <c r="B237" s="6" t="s">
        <v>1095</v>
      </c>
      <c r="C237" s="6" t="s">
        <v>1046</v>
      </c>
      <c r="D237" s="7" t="s">
        <v>1047</v>
      </c>
      <c r="E237" s="28" t="s">
        <v>1048</v>
      </c>
      <c r="F237" s="5" t="s">
        <v>22</v>
      </c>
      <c r="G237" s="6" t="s">
        <v>71</v>
      </c>
      <c r="H237" s="6" t="s">
        <v>38</v>
      </c>
      <c r="I237" s="6" t="s">
        <v>38</v>
      </c>
      <c r="J237" s="8" t="s">
        <v>421</v>
      </c>
      <c r="K237" s="5" t="s">
        <v>422</v>
      </c>
      <c r="L237" s="7" t="s">
        <v>423</v>
      </c>
      <c r="M237" s="9">
        <v>60350</v>
      </c>
      <c r="N237" s="5" t="s">
        <v>114</v>
      </c>
      <c r="O237" s="32">
        <v>44111.3623523958</v>
      </c>
      <c r="P237" s="33">
        <v>44112.1533421644</v>
      </c>
      <c r="Q237" s="28" t="s">
        <v>38</v>
      </c>
      <c r="R237" s="29" t="s">
        <v>38</v>
      </c>
      <c r="S237" s="28" t="s">
        <v>102</v>
      </c>
      <c r="T237" s="28" t="s">
        <v>772</v>
      </c>
      <c r="U237" s="5" t="s">
        <v>105</v>
      </c>
      <c r="V237" s="28" t="s">
        <v>423</v>
      </c>
      <c r="W237" s="7" t="s">
        <v>1096</v>
      </c>
      <c r="X237" s="7" t="s">
        <v>38</v>
      </c>
      <c r="Y237" s="5" t="s">
        <v>241</v>
      </c>
      <c r="Z237" s="5" t="s">
        <v>1097</v>
      </c>
      <c r="AA237" s="6" t="s">
        <v>38</v>
      </c>
      <c r="AB237" s="6" t="s">
        <v>38</v>
      </c>
      <c r="AC237" s="6" t="s">
        <v>38</v>
      </c>
      <c r="AD237" s="6" t="s">
        <v>38</v>
      </c>
      <c r="AE237" s="6" t="s">
        <v>38</v>
      </c>
    </row>
    <row r="238">
      <c r="A238" s="28" t="s">
        <v>1098</v>
      </c>
      <c r="B238" s="6" t="s">
        <v>1099</v>
      </c>
      <c r="C238" s="6" t="s">
        <v>1046</v>
      </c>
      <c r="D238" s="7" t="s">
        <v>1047</v>
      </c>
      <c r="E238" s="28" t="s">
        <v>1048</v>
      </c>
      <c r="F238" s="5" t="s">
        <v>22</v>
      </c>
      <c r="G238" s="6" t="s">
        <v>71</v>
      </c>
      <c r="H238" s="6" t="s">
        <v>38</v>
      </c>
      <c r="I238" s="6" t="s">
        <v>38</v>
      </c>
      <c r="J238" s="8" t="s">
        <v>1076</v>
      </c>
      <c r="K238" s="5" t="s">
        <v>1077</v>
      </c>
      <c r="L238" s="7" t="s">
        <v>1078</v>
      </c>
      <c r="M238" s="9">
        <v>60360</v>
      </c>
      <c r="N238" s="5" t="s">
        <v>75</v>
      </c>
      <c r="O238" s="32">
        <v>44111.3623681366</v>
      </c>
      <c r="P238" s="33">
        <v>44112.1533420486</v>
      </c>
      <c r="Q238" s="28" t="s">
        <v>38</v>
      </c>
      <c r="R238" s="29" t="s">
        <v>1100</v>
      </c>
      <c r="S238" s="28" t="s">
        <v>77</v>
      </c>
      <c r="T238" s="28" t="s">
        <v>1081</v>
      </c>
      <c r="U238" s="5" t="s">
        <v>79</v>
      </c>
      <c r="V238" s="28" t="s">
        <v>1079</v>
      </c>
      <c r="W238" s="7" t="s">
        <v>1101</v>
      </c>
      <c r="X238" s="7" t="s">
        <v>38</v>
      </c>
      <c r="Y238" s="5" t="s">
        <v>241</v>
      </c>
      <c r="Z238" s="5" t="s">
        <v>38</v>
      </c>
      <c r="AA238" s="6" t="s">
        <v>38</v>
      </c>
      <c r="AB238" s="6" t="s">
        <v>38</v>
      </c>
      <c r="AC238" s="6" t="s">
        <v>38</v>
      </c>
      <c r="AD238" s="6" t="s">
        <v>38</v>
      </c>
      <c r="AE238" s="6" t="s">
        <v>38</v>
      </c>
    </row>
    <row r="239">
      <c r="A239" s="28" t="s">
        <v>1102</v>
      </c>
      <c r="B239" s="6" t="s">
        <v>1103</v>
      </c>
      <c r="C239" s="6" t="s">
        <v>1046</v>
      </c>
      <c r="D239" s="7" t="s">
        <v>1047</v>
      </c>
      <c r="E239" s="28" t="s">
        <v>1048</v>
      </c>
      <c r="F239" s="5" t="s">
        <v>22</v>
      </c>
      <c r="G239" s="6" t="s">
        <v>71</v>
      </c>
      <c r="H239" s="6" t="s">
        <v>38</v>
      </c>
      <c r="I239" s="6" t="s">
        <v>38</v>
      </c>
      <c r="J239" s="8" t="s">
        <v>1076</v>
      </c>
      <c r="K239" s="5" t="s">
        <v>1077</v>
      </c>
      <c r="L239" s="7" t="s">
        <v>1078</v>
      </c>
      <c r="M239" s="9">
        <v>60370</v>
      </c>
      <c r="N239" s="5" t="s">
        <v>120</v>
      </c>
      <c r="O239" s="32">
        <v>44111.3623791667</v>
      </c>
      <c r="P239" s="33">
        <v>44112.1533427083</v>
      </c>
      <c r="Q239" s="28" t="s">
        <v>38</v>
      </c>
      <c r="R239" s="29" t="s">
        <v>38</v>
      </c>
      <c r="S239" s="28" t="s">
        <v>102</v>
      </c>
      <c r="T239" s="28" t="s">
        <v>1081</v>
      </c>
      <c r="U239" s="5" t="s">
        <v>105</v>
      </c>
      <c r="V239" s="28" t="s">
        <v>1079</v>
      </c>
      <c r="W239" s="7" t="s">
        <v>1104</v>
      </c>
      <c r="X239" s="7" t="s">
        <v>38</v>
      </c>
      <c r="Y239" s="5" t="s">
        <v>81</v>
      </c>
      <c r="Z239" s="5" t="s">
        <v>38</v>
      </c>
      <c r="AA239" s="6" t="s">
        <v>38</v>
      </c>
      <c r="AB239" s="6" t="s">
        <v>38</v>
      </c>
      <c r="AC239" s="6" t="s">
        <v>38</v>
      </c>
      <c r="AD239" s="6" t="s">
        <v>38</v>
      </c>
      <c r="AE239" s="6" t="s">
        <v>38</v>
      </c>
    </row>
    <row r="240">
      <c r="A240" s="28" t="s">
        <v>1105</v>
      </c>
      <c r="B240" s="6" t="s">
        <v>1103</v>
      </c>
      <c r="C240" s="6" t="s">
        <v>1046</v>
      </c>
      <c r="D240" s="7" t="s">
        <v>1047</v>
      </c>
      <c r="E240" s="28" t="s">
        <v>1048</v>
      </c>
      <c r="F240" s="5" t="s">
        <v>22</v>
      </c>
      <c r="G240" s="6" t="s">
        <v>71</v>
      </c>
      <c r="H240" s="6" t="s">
        <v>38</v>
      </c>
      <c r="I240" s="6" t="s">
        <v>38</v>
      </c>
      <c r="J240" s="8" t="s">
        <v>1076</v>
      </c>
      <c r="K240" s="5" t="s">
        <v>1077</v>
      </c>
      <c r="L240" s="7" t="s">
        <v>1078</v>
      </c>
      <c r="M240" s="9">
        <v>60380</v>
      </c>
      <c r="N240" s="5" t="s">
        <v>120</v>
      </c>
      <c r="O240" s="32">
        <v>44111.3623892708</v>
      </c>
      <c r="P240" s="33">
        <v>44112.1533423611</v>
      </c>
      <c r="Q240" s="28" t="s">
        <v>38</v>
      </c>
      <c r="R240" s="29" t="s">
        <v>38</v>
      </c>
      <c r="S240" s="28" t="s">
        <v>77</v>
      </c>
      <c r="T240" s="28" t="s">
        <v>1081</v>
      </c>
      <c r="U240" s="5" t="s">
        <v>79</v>
      </c>
      <c r="V240" s="28" t="s">
        <v>1079</v>
      </c>
      <c r="W240" s="7" t="s">
        <v>1106</v>
      </c>
      <c r="X240" s="7" t="s">
        <v>38</v>
      </c>
      <c r="Y240" s="5" t="s">
        <v>142</v>
      </c>
      <c r="Z240" s="5" t="s">
        <v>38</v>
      </c>
      <c r="AA240" s="6" t="s">
        <v>38</v>
      </c>
      <c r="AB240" s="6" t="s">
        <v>38</v>
      </c>
      <c r="AC240" s="6" t="s">
        <v>38</v>
      </c>
      <c r="AD240" s="6" t="s">
        <v>38</v>
      </c>
      <c r="AE240" s="6" t="s">
        <v>38</v>
      </c>
    </row>
    <row r="241">
      <c r="A241" s="28" t="s">
        <v>1107</v>
      </c>
      <c r="B241" s="6" t="s">
        <v>1108</v>
      </c>
      <c r="C241" s="6" t="s">
        <v>1109</v>
      </c>
      <c r="D241" s="7" t="s">
        <v>1110</v>
      </c>
      <c r="E241" s="28" t="s">
        <v>1111</v>
      </c>
      <c r="F241" s="5" t="s">
        <v>22</v>
      </c>
      <c r="G241" s="6" t="s">
        <v>71</v>
      </c>
      <c r="H241" s="6" t="s">
        <v>38</v>
      </c>
      <c r="I241" s="6" t="s">
        <v>38</v>
      </c>
      <c r="J241" s="8" t="s">
        <v>185</v>
      </c>
      <c r="K241" s="5" t="s">
        <v>186</v>
      </c>
      <c r="L241" s="7" t="s">
        <v>187</v>
      </c>
      <c r="M241" s="9">
        <v>60390</v>
      </c>
      <c r="N241" s="5" t="s">
        <v>75</v>
      </c>
      <c r="O241" s="32">
        <v>44111.3785429745</v>
      </c>
      <c r="P241" s="33">
        <v>44111.4726604167</v>
      </c>
      <c r="Q241" s="28" t="s">
        <v>38</v>
      </c>
      <c r="R241" s="29" t="s">
        <v>1112</v>
      </c>
      <c r="S241" s="28" t="s">
        <v>102</v>
      </c>
      <c r="T241" s="28" t="s">
        <v>189</v>
      </c>
      <c r="U241" s="5" t="s">
        <v>190</v>
      </c>
      <c r="V241" s="28" t="s">
        <v>187</v>
      </c>
      <c r="W241" s="7" t="s">
        <v>1113</v>
      </c>
      <c r="X241" s="7" t="s">
        <v>38</v>
      </c>
      <c r="Y241" s="5" t="s">
        <v>81</v>
      </c>
      <c r="Z241" s="5" t="s">
        <v>38</v>
      </c>
      <c r="AA241" s="6" t="s">
        <v>38</v>
      </c>
      <c r="AB241" s="6" t="s">
        <v>38</v>
      </c>
      <c r="AC241" s="6" t="s">
        <v>38</v>
      </c>
      <c r="AD241" s="6" t="s">
        <v>38</v>
      </c>
      <c r="AE241" s="6" t="s">
        <v>38</v>
      </c>
    </row>
    <row r="242">
      <c r="A242" s="28" t="s">
        <v>1114</v>
      </c>
      <c r="B242" s="6" t="s">
        <v>1115</v>
      </c>
      <c r="C242" s="6" t="s">
        <v>345</v>
      </c>
      <c r="D242" s="7" t="s">
        <v>1116</v>
      </c>
      <c r="E242" s="28" t="s">
        <v>1117</v>
      </c>
      <c r="F242" s="5" t="s">
        <v>22</v>
      </c>
      <c r="G242" s="6" t="s">
        <v>71</v>
      </c>
      <c r="H242" s="6" t="s">
        <v>38</v>
      </c>
      <c r="I242" s="6" t="s">
        <v>38</v>
      </c>
      <c r="J242" s="8" t="s">
        <v>72</v>
      </c>
      <c r="K242" s="5" t="s">
        <v>73</v>
      </c>
      <c r="L242" s="7" t="s">
        <v>74</v>
      </c>
      <c r="M242" s="9">
        <v>60400</v>
      </c>
      <c r="N242" s="5" t="s">
        <v>75</v>
      </c>
      <c r="O242" s="32">
        <v>44111.3793826042</v>
      </c>
      <c r="P242" s="33">
        <v>44111.3836787847</v>
      </c>
      <c r="Q242" s="28" t="s">
        <v>38</v>
      </c>
      <c r="R242" s="29" t="s">
        <v>1118</v>
      </c>
      <c r="S242" s="28" t="s">
        <v>77</v>
      </c>
      <c r="T242" s="28" t="s">
        <v>1081</v>
      </c>
      <c r="U242" s="5" t="s">
        <v>79</v>
      </c>
      <c r="V242" s="28" t="s">
        <v>74</v>
      </c>
      <c r="W242" s="7" t="s">
        <v>1119</v>
      </c>
      <c r="X242" s="7" t="s">
        <v>38</v>
      </c>
      <c r="Y242" s="5" t="s">
        <v>81</v>
      </c>
      <c r="Z242" s="5" t="s">
        <v>38</v>
      </c>
      <c r="AA242" s="6" t="s">
        <v>38</v>
      </c>
      <c r="AB242" s="6" t="s">
        <v>38</v>
      </c>
      <c r="AC242" s="6" t="s">
        <v>38</v>
      </c>
      <c r="AD242" s="6" t="s">
        <v>38</v>
      </c>
      <c r="AE242" s="6" t="s">
        <v>38</v>
      </c>
    </row>
    <row r="243">
      <c r="A243" s="28" t="s">
        <v>1120</v>
      </c>
      <c r="B243" s="6" t="s">
        <v>1121</v>
      </c>
      <c r="C243" s="6" t="s">
        <v>1109</v>
      </c>
      <c r="D243" s="7" t="s">
        <v>1110</v>
      </c>
      <c r="E243" s="28" t="s">
        <v>1111</v>
      </c>
      <c r="F243" s="5" t="s">
        <v>22</v>
      </c>
      <c r="G243" s="6" t="s">
        <v>71</v>
      </c>
      <c r="H243" s="6" t="s">
        <v>38</v>
      </c>
      <c r="I243" s="6" t="s">
        <v>38</v>
      </c>
      <c r="J243" s="8" t="s">
        <v>185</v>
      </c>
      <c r="K243" s="5" t="s">
        <v>186</v>
      </c>
      <c r="L243" s="7" t="s">
        <v>187</v>
      </c>
      <c r="M243" s="9">
        <v>60410</v>
      </c>
      <c r="N243" s="5" t="s">
        <v>114</v>
      </c>
      <c r="O243" s="32">
        <v>44111.3857793982</v>
      </c>
      <c r="P243" s="33">
        <v>44111.4726606134</v>
      </c>
      <c r="Q243" s="28" t="s">
        <v>38</v>
      </c>
      <c r="R243" s="29" t="s">
        <v>38</v>
      </c>
      <c r="S243" s="28" t="s">
        <v>102</v>
      </c>
      <c r="T243" s="28" t="s">
        <v>179</v>
      </c>
      <c r="U243" s="5" t="s">
        <v>286</v>
      </c>
      <c r="V243" s="28" t="s">
        <v>187</v>
      </c>
      <c r="W243" s="7" t="s">
        <v>1122</v>
      </c>
      <c r="X243" s="7" t="s">
        <v>38</v>
      </c>
      <c r="Y243" s="5" t="s">
        <v>664</v>
      </c>
      <c r="Z243" s="5" t="s">
        <v>1023</v>
      </c>
      <c r="AA243" s="6" t="s">
        <v>38</v>
      </c>
      <c r="AB243" s="6" t="s">
        <v>38</v>
      </c>
      <c r="AC243" s="6" t="s">
        <v>38</v>
      </c>
      <c r="AD243" s="6" t="s">
        <v>38</v>
      </c>
      <c r="AE243" s="6" t="s">
        <v>38</v>
      </c>
    </row>
    <row r="244">
      <c r="A244" s="28" t="s">
        <v>1123</v>
      </c>
      <c r="B244" s="6" t="s">
        <v>1124</v>
      </c>
      <c r="C244" s="6" t="s">
        <v>33</v>
      </c>
      <c r="D244" s="7" t="s">
        <v>34</v>
      </c>
      <c r="E244" s="28" t="s">
        <v>35</v>
      </c>
      <c r="F244" s="5" t="s">
        <v>1125</v>
      </c>
      <c r="G244" s="6" t="s">
        <v>71</v>
      </c>
      <c r="H244" s="6" t="s">
        <v>38</v>
      </c>
      <c r="I244" s="6" t="s">
        <v>38</v>
      </c>
      <c r="J244" s="8" t="s">
        <v>63</v>
      </c>
      <c r="K244" s="5" t="s">
        <v>64</v>
      </c>
      <c r="L244" s="7" t="s">
        <v>65</v>
      </c>
      <c r="M244" s="9">
        <v>60420</v>
      </c>
      <c r="N244" s="5" t="s">
        <v>93</v>
      </c>
      <c r="O244" s="32">
        <v>44111.4001532407</v>
      </c>
      <c r="P244" s="33">
        <v>44112.3889345718</v>
      </c>
      <c r="Q244" s="28" t="s">
        <v>38</v>
      </c>
      <c r="R244" s="29" t="s">
        <v>1126</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1127</v>
      </c>
      <c r="B245" s="6" t="s">
        <v>1128</v>
      </c>
      <c r="C245" s="6" t="s">
        <v>1109</v>
      </c>
      <c r="D245" s="7" t="s">
        <v>1110</v>
      </c>
      <c r="E245" s="28" t="s">
        <v>1111</v>
      </c>
      <c r="F245" s="5" t="s">
        <v>22</v>
      </c>
      <c r="G245" s="6" t="s">
        <v>71</v>
      </c>
      <c r="H245" s="6" t="s">
        <v>38</v>
      </c>
      <c r="I245" s="6" t="s">
        <v>38</v>
      </c>
      <c r="J245" s="8" t="s">
        <v>185</v>
      </c>
      <c r="K245" s="5" t="s">
        <v>186</v>
      </c>
      <c r="L245" s="7" t="s">
        <v>187</v>
      </c>
      <c r="M245" s="9">
        <v>60430</v>
      </c>
      <c r="N245" s="5" t="s">
        <v>75</v>
      </c>
      <c r="O245" s="32">
        <v>44111.4152568287</v>
      </c>
      <c r="P245" s="33">
        <v>44111.4726607639</v>
      </c>
      <c r="Q245" s="28" t="s">
        <v>38</v>
      </c>
      <c r="R245" s="29" t="s">
        <v>1129</v>
      </c>
      <c r="S245" s="28" t="s">
        <v>102</v>
      </c>
      <c r="T245" s="28" t="s">
        <v>189</v>
      </c>
      <c r="U245" s="5" t="s">
        <v>190</v>
      </c>
      <c r="V245" s="28" t="s">
        <v>187</v>
      </c>
      <c r="W245" s="7" t="s">
        <v>1130</v>
      </c>
      <c r="X245" s="7" t="s">
        <v>38</v>
      </c>
      <c r="Y245" s="5" t="s">
        <v>81</v>
      </c>
      <c r="Z245" s="5" t="s">
        <v>38</v>
      </c>
      <c r="AA245" s="6" t="s">
        <v>38</v>
      </c>
      <c r="AB245" s="6" t="s">
        <v>38</v>
      </c>
      <c r="AC245" s="6" t="s">
        <v>38</v>
      </c>
      <c r="AD245" s="6" t="s">
        <v>38</v>
      </c>
      <c r="AE245" s="6" t="s">
        <v>38</v>
      </c>
    </row>
    <row r="246">
      <c r="A246" s="28" t="s">
        <v>1131</v>
      </c>
      <c r="B246" s="6" t="s">
        <v>1132</v>
      </c>
      <c r="C246" s="6" t="s">
        <v>1109</v>
      </c>
      <c r="D246" s="7" t="s">
        <v>1110</v>
      </c>
      <c r="E246" s="28" t="s">
        <v>1111</v>
      </c>
      <c r="F246" s="5" t="s">
        <v>22</v>
      </c>
      <c r="G246" s="6" t="s">
        <v>71</v>
      </c>
      <c r="H246" s="6" t="s">
        <v>38</v>
      </c>
      <c r="I246" s="6" t="s">
        <v>38</v>
      </c>
      <c r="J246" s="8" t="s">
        <v>185</v>
      </c>
      <c r="K246" s="5" t="s">
        <v>186</v>
      </c>
      <c r="L246" s="7" t="s">
        <v>187</v>
      </c>
      <c r="M246" s="9">
        <v>60440</v>
      </c>
      <c r="N246" s="5" t="s">
        <v>75</v>
      </c>
      <c r="O246" s="32">
        <v>44111.423181169</v>
      </c>
      <c r="P246" s="33">
        <v>44111.4726611458</v>
      </c>
      <c r="Q246" s="28" t="s">
        <v>38</v>
      </c>
      <c r="R246" s="29" t="s">
        <v>1133</v>
      </c>
      <c r="S246" s="28" t="s">
        <v>102</v>
      </c>
      <c r="T246" s="28" t="s">
        <v>189</v>
      </c>
      <c r="U246" s="5" t="s">
        <v>190</v>
      </c>
      <c r="V246" s="28" t="s">
        <v>187</v>
      </c>
      <c r="W246" s="7" t="s">
        <v>1134</v>
      </c>
      <c r="X246" s="7" t="s">
        <v>38</v>
      </c>
      <c r="Y246" s="5" t="s">
        <v>81</v>
      </c>
      <c r="Z246" s="5" t="s">
        <v>38</v>
      </c>
      <c r="AA246" s="6" t="s">
        <v>38</v>
      </c>
      <c r="AB246" s="6" t="s">
        <v>38</v>
      </c>
      <c r="AC246" s="6" t="s">
        <v>38</v>
      </c>
      <c r="AD246" s="6" t="s">
        <v>38</v>
      </c>
      <c r="AE246" s="6" t="s">
        <v>38</v>
      </c>
    </row>
    <row r="247">
      <c r="A247" s="28" t="s">
        <v>1135</v>
      </c>
      <c r="B247" s="6" t="s">
        <v>1132</v>
      </c>
      <c r="C247" s="6" t="s">
        <v>1109</v>
      </c>
      <c r="D247" s="7" t="s">
        <v>1110</v>
      </c>
      <c r="E247" s="28" t="s">
        <v>1111</v>
      </c>
      <c r="F247" s="5" t="s">
        <v>22</v>
      </c>
      <c r="G247" s="6" t="s">
        <v>71</v>
      </c>
      <c r="H247" s="6" t="s">
        <v>38</v>
      </c>
      <c r="I247" s="6" t="s">
        <v>38</v>
      </c>
      <c r="J247" s="8" t="s">
        <v>185</v>
      </c>
      <c r="K247" s="5" t="s">
        <v>186</v>
      </c>
      <c r="L247" s="7" t="s">
        <v>187</v>
      </c>
      <c r="M247" s="9">
        <v>60450</v>
      </c>
      <c r="N247" s="5" t="s">
        <v>75</v>
      </c>
      <c r="O247" s="32">
        <v>44111.4251945602</v>
      </c>
      <c r="P247" s="33">
        <v>44111.4726613079</v>
      </c>
      <c r="Q247" s="28" t="s">
        <v>38</v>
      </c>
      <c r="R247" s="29" t="s">
        <v>1136</v>
      </c>
      <c r="S247" s="28" t="s">
        <v>102</v>
      </c>
      <c r="T247" s="28" t="s">
        <v>1137</v>
      </c>
      <c r="U247" s="5" t="s">
        <v>122</v>
      </c>
      <c r="V247" s="28" t="s">
        <v>187</v>
      </c>
      <c r="W247" s="7" t="s">
        <v>1138</v>
      </c>
      <c r="X247" s="7" t="s">
        <v>38</v>
      </c>
      <c r="Y247" s="5" t="s">
        <v>81</v>
      </c>
      <c r="Z247" s="5" t="s">
        <v>38</v>
      </c>
      <c r="AA247" s="6" t="s">
        <v>38</v>
      </c>
      <c r="AB247" s="6" t="s">
        <v>38</v>
      </c>
      <c r="AC247" s="6" t="s">
        <v>38</v>
      </c>
      <c r="AD247" s="6" t="s">
        <v>38</v>
      </c>
      <c r="AE247" s="6" t="s">
        <v>38</v>
      </c>
    </row>
    <row r="248">
      <c r="A248" s="28" t="s">
        <v>1139</v>
      </c>
      <c r="B248" s="6" t="s">
        <v>1140</v>
      </c>
      <c r="C248" s="6" t="s">
        <v>1109</v>
      </c>
      <c r="D248" s="7" t="s">
        <v>1110</v>
      </c>
      <c r="E248" s="28" t="s">
        <v>1111</v>
      </c>
      <c r="F248" s="5" t="s">
        <v>22</v>
      </c>
      <c r="G248" s="6" t="s">
        <v>71</v>
      </c>
      <c r="H248" s="6" t="s">
        <v>38</v>
      </c>
      <c r="I248" s="6" t="s">
        <v>38</v>
      </c>
      <c r="J248" s="8" t="s">
        <v>72</v>
      </c>
      <c r="K248" s="5" t="s">
        <v>73</v>
      </c>
      <c r="L248" s="7" t="s">
        <v>74</v>
      </c>
      <c r="M248" s="9">
        <v>60460</v>
      </c>
      <c r="N248" s="5" t="s">
        <v>75</v>
      </c>
      <c r="O248" s="32">
        <v>44111.4312507755</v>
      </c>
      <c r="P248" s="33">
        <v>44111.4726614931</v>
      </c>
      <c r="Q248" s="28" t="s">
        <v>38</v>
      </c>
      <c r="R248" s="29" t="s">
        <v>1141</v>
      </c>
      <c r="S248" s="28" t="s">
        <v>77</v>
      </c>
      <c r="T248" s="28" t="s">
        <v>78</v>
      </c>
      <c r="U248" s="5" t="s">
        <v>79</v>
      </c>
      <c r="V248" s="28" t="s">
        <v>74</v>
      </c>
      <c r="W248" s="7" t="s">
        <v>1142</v>
      </c>
      <c r="X248" s="7" t="s">
        <v>38</v>
      </c>
      <c r="Y248" s="5" t="s">
        <v>81</v>
      </c>
      <c r="Z248" s="5" t="s">
        <v>38</v>
      </c>
      <c r="AA248" s="6" t="s">
        <v>38</v>
      </c>
      <c r="AB248" s="6" t="s">
        <v>38</v>
      </c>
      <c r="AC248" s="6" t="s">
        <v>38</v>
      </c>
      <c r="AD248" s="6" t="s">
        <v>38</v>
      </c>
      <c r="AE248" s="6" t="s">
        <v>38</v>
      </c>
    </row>
    <row r="249">
      <c r="A249" s="28" t="s">
        <v>1143</v>
      </c>
      <c r="B249" s="6" t="s">
        <v>1144</v>
      </c>
      <c r="C249" s="6" t="s">
        <v>1109</v>
      </c>
      <c r="D249" s="7" t="s">
        <v>1110</v>
      </c>
      <c r="E249" s="28" t="s">
        <v>1111</v>
      </c>
      <c r="F249" s="5" t="s">
        <v>22</v>
      </c>
      <c r="G249" s="6" t="s">
        <v>71</v>
      </c>
      <c r="H249" s="6" t="s">
        <v>38</v>
      </c>
      <c r="I249" s="6" t="s">
        <v>38</v>
      </c>
      <c r="J249" s="8" t="s">
        <v>72</v>
      </c>
      <c r="K249" s="5" t="s">
        <v>73</v>
      </c>
      <c r="L249" s="7" t="s">
        <v>74</v>
      </c>
      <c r="M249" s="9">
        <v>60470</v>
      </c>
      <c r="N249" s="5" t="s">
        <v>75</v>
      </c>
      <c r="O249" s="32">
        <v>44111.4346878472</v>
      </c>
      <c r="P249" s="33">
        <v>44111.4726616551</v>
      </c>
      <c r="Q249" s="28" t="s">
        <v>38</v>
      </c>
      <c r="R249" s="29" t="s">
        <v>1145</v>
      </c>
      <c r="S249" s="28" t="s">
        <v>77</v>
      </c>
      <c r="T249" s="28" t="s">
        <v>78</v>
      </c>
      <c r="U249" s="5" t="s">
        <v>79</v>
      </c>
      <c r="V249" s="28" t="s">
        <v>74</v>
      </c>
      <c r="W249" s="7" t="s">
        <v>1146</v>
      </c>
      <c r="X249" s="7" t="s">
        <v>38</v>
      </c>
      <c r="Y249" s="5" t="s">
        <v>81</v>
      </c>
      <c r="Z249" s="5" t="s">
        <v>38</v>
      </c>
      <c r="AA249" s="6" t="s">
        <v>38</v>
      </c>
      <c r="AB249" s="6" t="s">
        <v>38</v>
      </c>
      <c r="AC249" s="6" t="s">
        <v>38</v>
      </c>
      <c r="AD249" s="6" t="s">
        <v>38</v>
      </c>
      <c r="AE249" s="6" t="s">
        <v>38</v>
      </c>
    </row>
    <row r="250">
      <c r="A250" s="28" t="s">
        <v>1147</v>
      </c>
      <c r="B250" s="6" t="s">
        <v>1148</v>
      </c>
      <c r="C250" s="6" t="s">
        <v>1109</v>
      </c>
      <c r="D250" s="7" t="s">
        <v>1110</v>
      </c>
      <c r="E250" s="28" t="s">
        <v>1111</v>
      </c>
      <c r="F250" s="5" t="s">
        <v>22</v>
      </c>
      <c r="G250" s="6" t="s">
        <v>71</v>
      </c>
      <c r="H250" s="6" t="s">
        <v>38</v>
      </c>
      <c r="I250" s="6" t="s">
        <v>38</v>
      </c>
      <c r="J250" s="8" t="s">
        <v>185</v>
      </c>
      <c r="K250" s="5" t="s">
        <v>186</v>
      </c>
      <c r="L250" s="7" t="s">
        <v>187</v>
      </c>
      <c r="M250" s="9">
        <v>60480</v>
      </c>
      <c r="N250" s="5" t="s">
        <v>75</v>
      </c>
      <c r="O250" s="32">
        <v>44111.439075081</v>
      </c>
      <c r="P250" s="33">
        <v>44111.4726618403</v>
      </c>
      <c r="Q250" s="28" t="s">
        <v>38</v>
      </c>
      <c r="R250" s="29" t="s">
        <v>1149</v>
      </c>
      <c r="S250" s="28" t="s">
        <v>102</v>
      </c>
      <c r="T250" s="28" t="s">
        <v>189</v>
      </c>
      <c r="U250" s="5" t="s">
        <v>190</v>
      </c>
      <c r="V250" s="28" t="s">
        <v>187</v>
      </c>
      <c r="W250" s="7" t="s">
        <v>1150</v>
      </c>
      <c r="X250" s="7" t="s">
        <v>38</v>
      </c>
      <c r="Y250" s="5" t="s">
        <v>241</v>
      </c>
      <c r="Z250" s="5" t="s">
        <v>38</v>
      </c>
      <c r="AA250" s="6" t="s">
        <v>38</v>
      </c>
      <c r="AB250" s="6" t="s">
        <v>38</v>
      </c>
      <c r="AC250" s="6" t="s">
        <v>38</v>
      </c>
      <c r="AD250" s="6" t="s">
        <v>38</v>
      </c>
      <c r="AE250" s="6" t="s">
        <v>38</v>
      </c>
    </row>
    <row r="251">
      <c r="A251" s="28" t="s">
        <v>1151</v>
      </c>
      <c r="B251" s="6" t="s">
        <v>1152</v>
      </c>
      <c r="C251" s="6" t="s">
        <v>1109</v>
      </c>
      <c r="D251" s="7" t="s">
        <v>1110</v>
      </c>
      <c r="E251" s="28" t="s">
        <v>1111</v>
      </c>
      <c r="F251" s="5" t="s">
        <v>98</v>
      </c>
      <c r="G251" s="6" t="s">
        <v>38</v>
      </c>
      <c r="H251" s="6" t="s">
        <v>38</v>
      </c>
      <c r="I251" s="6" t="s">
        <v>38</v>
      </c>
      <c r="J251" s="8" t="s">
        <v>99</v>
      </c>
      <c r="K251" s="5" t="s">
        <v>100</v>
      </c>
      <c r="L251" s="7" t="s">
        <v>101</v>
      </c>
      <c r="M251" s="9">
        <v>60490</v>
      </c>
      <c r="N251" s="5" t="s">
        <v>41</v>
      </c>
      <c r="O251" s="32">
        <v>44111.4435390856</v>
      </c>
      <c r="P251" s="33">
        <v>44111.4726622338</v>
      </c>
      <c r="Q251" s="28" t="s">
        <v>38</v>
      </c>
      <c r="R251" s="29" t="s">
        <v>38</v>
      </c>
      <c r="S251" s="28" t="s">
        <v>102</v>
      </c>
      <c r="T251" s="28" t="s">
        <v>38</v>
      </c>
      <c r="U251" s="5" t="s">
        <v>38</v>
      </c>
      <c r="V251" s="28" t="s">
        <v>101</v>
      </c>
      <c r="W251" s="7" t="s">
        <v>38</v>
      </c>
      <c r="X251" s="7" t="s">
        <v>38</v>
      </c>
      <c r="Y251" s="5" t="s">
        <v>38</v>
      </c>
      <c r="Z251" s="5" t="s">
        <v>38</v>
      </c>
      <c r="AA251" s="6" t="s">
        <v>38</v>
      </c>
      <c r="AB251" s="6" t="s">
        <v>38</v>
      </c>
      <c r="AC251" s="6" t="s">
        <v>38</v>
      </c>
      <c r="AD251" s="6" t="s">
        <v>38</v>
      </c>
      <c r="AE251" s="6" t="s">
        <v>38</v>
      </c>
    </row>
    <row r="252">
      <c r="A252" s="28" t="s">
        <v>1153</v>
      </c>
      <c r="B252" s="6" t="s">
        <v>1154</v>
      </c>
      <c r="C252" s="6" t="s">
        <v>1109</v>
      </c>
      <c r="D252" s="7" t="s">
        <v>1110</v>
      </c>
      <c r="E252" s="28" t="s">
        <v>1111</v>
      </c>
      <c r="F252" s="5" t="s">
        <v>22</v>
      </c>
      <c r="G252" s="6" t="s">
        <v>71</v>
      </c>
      <c r="H252" s="6" t="s">
        <v>38</v>
      </c>
      <c r="I252" s="6" t="s">
        <v>38</v>
      </c>
      <c r="J252" s="8" t="s">
        <v>99</v>
      </c>
      <c r="K252" s="5" t="s">
        <v>100</v>
      </c>
      <c r="L252" s="7" t="s">
        <v>101</v>
      </c>
      <c r="M252" s="9">
        <v>60500</v>
      </c>
      <c r="N252" s="5" t="s">
        <v>75</v>
      </c>
      <c r="O252" s="32">
        <v>44111.4508701736</v>
      </c>
      <c r="P252" s="33">
        <v>44111.4726623843</v>
      </c>
      <c r="Q252" s="28" t="s">
        <v>38</v>
      </c>
      <c r="R252" s="29" t="s">
        <v>1155</v>
      </c>
      <c r="S252" s="28" t="s">
        <v>102</v>
      </c>
      <c r="T252" s="28" t="s">
        <v>78</v>
      </c>
      <c r="U252" s="5" t="s">
        <v>105</v>
      </c>
      <c r="V252" s="28" t="s">
        <v>101</v>
      </c>
      <c r="W252" s="7" t="s">
        <v>1156</v>
      </c>
      <c r="X252" s="7" t="s">
        <v>38</v>
      </c>
      <c r="Y252" s="5" t="s">
        <v>81</v>
      </c>
      <c r="Z252" s="5" t="s">
        <v>38</v>
      </c>
      <c r="AA252" s="6" t="s">
        <v>38</v>
      </c>
      <c r="AB252" s="6" t="s">
        <v>38</v>
      </c>
      <c r="AC252" s="6" t="s">
        <v>38</v>
      </c>
      <c r="AD252" s="6" t="s">
        <v>38</v>
      </c>
      <c r="AE252" s="6" t="s">
        <v>38</v>
      </c>
    </row>
    <row r="253">
      <c r="A253" s="28" t="s">
        <v>1157</v>
      </c>
      <c r="B253" s="6" t="s">
        <v>1158</v>
      </c>
      <c r="C253" s="6" t="s">
        <v>1109</v>
      </c>
      <c r="D253" s="7" t="s">
        <v>1110</v>
      </c>
      <c r="E253" s="28" t="s">
        <v>1111</v>
      </c>
      <c r="F253" s="5" t="s">
        <v>98</v>
      </c>
      <c r="G253" s="6" t="s">
        <v>38</v>
      </c>
      <c r="H253" s="6" t="s">
        <v>38</v>
      </c>
      <c r="I253" s="6" t="s">
        <v>38</v>
      </c>
      <c r="J253" s="8" t="s">
        <v>698</v>
      </c>
      <c r="K253" s="5" t="s">
        <v>699</v>
      </c>
      <c r="L253" s="7" t="s">
        <v>700</v>
      </c>
      <c r="M253" s="9">
        <v>60510</v>
      </c>
      <c r="N253" s="5" t="s">
        <v>41</v>
      </c>
      <c r="O253" s="32">
        <v>44111.4565542014</v>
      </c>
      <c r="P253" s="33">
        <v>44111.472662581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1159</v>
      </c>
      <c r="B254" s="6" t="s">
        <v>1160</v>
      </c>
      <c r="C254" s="6" t="s">
        <v>1161</v>
      </c>
      <c r="D254" s="7" t="s">
        <v>1110</v>
      </c>
      <c r="E254" s="28" t="s">
        <v>1111</v>
      </c>
      <c r="F254" s="5" t="s">
        <v>361</v>
      </c>
      <c r="G254" s="6" t="s">
        <v>38</v>
      </c>
      <c r="H254" s="6" t="s">
        <v>38</v>
      </c>
      <c r="I254" s="6" t="s">
        <v>38</v>
      </c>
      <c r="J254" s="8" t="s">
        <v>362</v>
      </c>
      <c r="K254" s="5" t="s">
        <v>363</v>
      </c>
      <c r="L254" s="7" t="s">
        <v>364</v>
      </c>
      <c r="M254" s="9">
        <v>60520</v>
      </c>
      <c r="N254" s="5" t="s">
        <v>93</v>
      </c>
      <c r="O254" s="32">
        <v>44111.4593969097</v>
      </c>
      <c r="P254" s="33">
        <v>44111.4750278588</v>
      </c>
      <c r="Q254" s="28" t="s">
        <v>38</v>
      </c>
      <c r="R254" s="29" t="s">
        <v>38</v>
      </c>
      <c r="S254" s="28" t="s">
        <v>77</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1162</v>
      </c>
      <c r="B255" s="6" t="s">
        <v>1163</v>
      </c>
      <c r="C255" s="6" t="s">
        <v>1109</v>
      </c>
      <c r="D255" s="7" t="s">
        <v>1110</v>
      </c>
      <c r="E255" s="28" t="s">
        <v>1111</v>
      </c>
      <c r="F255" s="5" t="s">
        <v>22</v>
      </c>
      <c r="G255" s="6" t="s">
        <v>71</v>
      </c>
      <c r="H255" s="6" t="s">
        <v>38</v>
      </c>
      <c r="I255" s="6" t="s">
        <v>38</v>
      </c>
      <c r="J255" s="8" t="s">
        <v>72</v>
      </c>
      <c r="K255" s="5" t="s">
        <v>73</v>
      </c>
      <c r="L255" s="7" t="s">
        <v>74</v>
      </c>
      <c r="M255" s="9">
        <v>60530</v>
      </c>
      <c r="N255" s="5" t="s">
        <v>75</v>
      </c>
      <c r="O255" s="32">
        <v>44111.4648811343</v>
      </c>
      <c r="P255" s="33">
        <v>44111.4726627662</v>
      </c>
      <c r="Q255" s="28" t="s">
        <v>38</v>
      </c>
      <c r="R255" s="29" t="s">
        <v>1164</v>
      </c>
      <c r="S255" s="28" t="s">
        <v>77</v>
      </c>
      <c r="T255" s="28" t="s">
        <v>78</v>
      </c>
      <c r="U255" s="5" t="s">
        <v>79</v>
      </c>
      <c r="V255" s="28" t="s">
        <v>74</v>
      </c>
      <c r="W255" s="7" t="s">
        <v>1165</v>
      </c>
      <c r="X255" s="7" t="s">
        <v>38</v>
      </c>
      <c r="Y255" s="5" t="s">
        <v>81</v>
      </c>
      <c r="Z255" s="5" t="s">
        <v>38</v>
      </c>
      <c r="AA255" s="6" t="s">
        <v>38</v>
      </c>
      <c r="AB255" s="6" t="s">
        <v>38</v>
      </c>
      <c r="AC255" s="6" t="s">
        <v>38</v>
      </c>
      <c r="AD255" s="6" t="s">
        <v>38</v>
      </c>
      <c r="AE255" s="6" t="s">
        <v>38</v>
      </c>
    </row>
    <row r="256">
      <c r="A256" s="28" t="s">
        <v>1166</v>
      </c>
      <c r="B256" s="6" t="s">
        <v>1167</v>
      </c>
      <c r="C256" s="6" t="s">
        <v>1168</v>
      </c>
      <c r="D256" s="7" t="s">
        <v>1169</v>
      </c>
      <c r="E256" s="28" t="s">
        <v>1170</v>
      </c>
      <c r="F256" s="5" t="s">
        <v>98</v>
      </c>
      <c r="G256" s="6" t="s">
        <v>38</v>
      </c>
      <c r="H256" s="6" t="s">
        <v>38</v>
      </c>
      <c r="I256" s="6" t="s">
        <v>38</v>
      </c>
      <c r="J256" s="8" t="s">
        <v>99</v>
      </c>
      <c r="K256" s="5" t="s">
        <v>100</v>
      </c>
      <c r="L256" s="7" t="s">
        <v>101</v>
      </c>
      <c r="M256" s="9">
        <v>60540</v>
      </c>
      <c r="N256" s="5" t="s">
        <v>41</v>
      </c>
      <c r="O256" s="32">
        <v>44111.4656758912</v>
      </c>
      <c r="P256" s="33">
        <v>44112.1770364583</v>
      </c>
      <c r="Q256" s="28" t="s">
        <v>38</v>
      </c>
      <c r="R256" s="29" t="s">
        <v>38</v>
      </c>
      <c r="S256" s="28" t="s">
        <v>38</v>
      </c>
      <c r="T256" s="28" t="s">
        <v>38</v>
      </c>
      <c r="U256" s="5" t="s">
        <v>38</v>
      </c>
      <c r="V256" s="28" t="s">
        <v>101</v>
      </c>
      <c r="W256" s="7" t="s">
        <v>38</v>
      </c>
      <c r="X256" s="7" t="s">
        <v>38</v>
      </c>
      <c r="Y256" s="5" t="s">
        <v>38</v>
      </c>
      <c r="Z256" s="5" t="s">
        <v>38</v>
      </c>
      <c r="AA256" s="6" t="s">
        <v>38</v>
      </c>
      <c r="AB256" s="6" t="s">
        <v>38</v>
      </c>
      <c r="AC256" s="6" t="s">
        <v>38</v>
      </c>
      <c r="AD256" s="6" t="s">
        <v>38</v>
      </c>
      <c r="AE256" s="6" t="s">
        <v>38</v>
      </c>
    </row>
    <row r="257">
      <c r="A257" s="28" t="s">
        <v>1171</v>
      </c>
      <c r="B257" s="6" t="s">
        <v>1172</v>
      </c>
      <c r="C257" s="6" t="s">
        <v>1173</v>
      </c>
      <c r="D257" s="7" t="s">
        <v>1169</v>
      </c>
      <c r="E257" s="28" t="s">
        <v>1170</v>
      </c>
      <c r="F257" s="5" t="s">
        <v>22</v>
      </c>
      <c r="G257" s="6" t="s">
        <v>71</v>
      </c>
      <c r="H257" s="6" t="s">
        <v>38</v>
      </c>
      <c r="I257" s="6" t="s">
        <v>38</v>
      </c>
      <c r="J257" s="8" t="s">
        <v>99</v>
      </c>
      <c r="K257" s="5" t="s">
        <v>100</v>
      </c>
      <c r="L257" s="7" t="s">
        <v>101</v>
      </c>
      <c r="M257" s="9">
        <v>60550</v>
      </c>
      <c r="N257" s="5" t="s">
        <v>75</v>
      </c>
      <c r="O257" s="32">
        <v>44111.4702183218</v>
      </c>
      <c r="P257" s="33">
        <v>44112.1770366551</v>
      </c>
      <c r="Q257" s="28" t="s">
        <v>38</v>
      </c>
      <c r="R257" s="29" t="s">
        <v>1174</v>
      </c>
      <c r="S257" s="28" t="s">
        <v>102</v>
      </c>
      <c r="T257" s="28" t="s">
        <v>78</v>
      </c>
      <c r="U257" s="5" t="s">
        <v>105</v>
      </c>
      <c r="V257" s="28" t="s">
        <v>101</v>
      </c>
      <c r="W257" s="7" t="s">
        <v>1175</v>
      </c>
      <c r="X257" s="7" t="s">
        <v>38</v>
      </c>
      <c r="Y257" s="5" t="s">
        <v>81</v>
      </c>
      <c r="Z257" s="5" t="s">
        <v>38</v>
      </c>
      <c r="AA257" s="6" t="s">
        <v>38</v>
      </c>
      <c r="AB257" s="6" t="s">
        <v>38</v>
      </c>
      <c r="AC257" s="6" t="s">
        <v>38</v>
      </c>
      <c r="AD257" s="6" t="s">
        <v>38</v>
      </c>
      <c r="AE257" s="6" t="s">
        <v>38</v>
      </c>
    </row>
    <row r="258">
      <c r="A258" s="28" t="s">
        <v>1176</v>
      </c>
      <c r="B258" s="6" t="s">
        <v>1172</v>
      </c>
      <c r="C258" s="6" t="s">
        <v>1173</v>
      </c>
      <c r="D258" s="7" t="s">
        <v>1169</v>
      </c>
      <c r="E258" s="28" t="s">
        <v>1170</v>
      </c>
      <c r="F258" s="5" t="s">
        <v>22</v>
      </c>
      <c r="G258" s="6" t="s">
        <v>71</v>
      </c>
      <c r="H258" s="6" t="s">
        <v>38</v>
      </c>
      <c r="I258" s="6" t="s">
        <v>38</v>
      </c>
      <c r="J258" s="8" t="s">
        <v>99</v>
      </c>
      <c r="K258" s="5" t="s">
        <v>100</v>
      </c>
      <c r="L258" s="7" t="s">
        <v>101</v>
      </c>
      <c r="M258" s="9">
        <v>60560</v>
      </c>
      <c r="N258" s="5" t="s">
        <v>75</v>
      </c>
      <c r="O258" s="32">
        <v>44111.4744707176</v>
      </c>
      <c r="P258" s="33">
        <v>44112.1770370023</v>
      </c>
      <c r="Q258" s="28" t="s">
        <v>38</v>
      </c>
      <c r="R258" s="29" t="s">
        <v>1177</v>
      </c>
      <c r="S258" s="28" t="s">
        <v>77</v>
      </c>
      <c r="T258" s="28" t="s">
        <v>78</v>
      </c>
      <c r="U258" s="5" t="s">
        <v>79</v>
      </c>
      <c r="V258" s="28" t="s">
        <v>101</v>
      </c>
      <c r="W258" s="7" t="s">
        <v>1178</v>
      </c>
      <c r="X258" s="7" t="s">
        <v>38</v>
      </c>
      <c r="Y258" s="5" t="s">
        <v>142</v>
      </c>
      <c r="Z258" s="5" t="s">
        <v>38</v>
      </c>
      <c r="AA258" s="6" t="s">
        <v>38</v>
      </c>
      <c r="AB258" s="6" t="s">
        <v>38</v>
      </c>
      <c r="AC258" s="6" t="s">
        <v>38</v>
      </c>
      <c r="AD258" s="6" t="s">
        <v>38</v>
      </c>
      <c r="AE258" s="6" t="s">
        <v>38</v>
      </c>
    </row>
    <row r="259">
      <c r="A259" s="28" t="s">
        <v>1179</v>
      </c>
      <c r="B259" s="6" t="s">
        <v>1180</v>
      </c>
      <c r="C259" s="6" t="s">
        <v>1168</v>
      </c>
      <c r="D259" s="7" t="s">
        <v>1169</v>
      </c>
      <c r="E259" s="28" t="s">
        <v>1170</v>
      </c>
      <c r="F259" s="5" t="s">
        <v>22</v>
      </c>
      <c r="G259" s="6" t="s">
        <v>71</v>
      </c>
      <c r="H259" s="6" t="s">
        <v>38</v>
      </c>
      <c r="I259" s="6" t="s">
        <v>38</v>
      </c>
      <c r="J259" s="8" t="s">
        <v>99</v>
      </c>
      <c r="K259" s="5" t="s">
        <v>100</v>
      </c>
      <c r="L259" s="7" t="s">
        <v>101</v>
      </c>
      <c r="M259" s="9">
        <v>60570</v>
      </c>
      <c r="N259" s="5" t="s">
        <v>75</v>
      </c>
      <c r="O259" s="32">
        <v>44111.47775</v>
      </c>
      <c r="P259" s="33">
        <v>44112.1770371875</v>
      </c>
      <c r="Q259" s="28" t="s">
        <v>38</v>
      </c>
      <c r="R259" s="29" t="s">
        <v>1181</v>
      </c>
      <c r="S259" s="28" t="s">
        <v>102</v>
      </c>
      <c r="T259" s="28" t="s">
        <v>78</v>
      </c>
      <c r="U259" s="5" t="s">
        <v>105</v>
      </c>
      <c r="V259" s="28" t="s">
        <v>101</v>
      </c>
      <c r="W259" s="7" t="s">
        <v>1182</v>
      </c>
      <c r="X259" s="7" t="s">
        <v>38</v>
      </c>
      <c r="Y259" s="5" t="s">
        <v>81</v>
      </c>
      <c r="Z259" s="5" t="s">
        <v>38</v>
      </c>
      <c r="AA259" s="6" t="s">
        <v>38</v>
      </c>
      <c r="AB259" s="6" t="s">
        <v>38</v>
      </c>
      <c r="AC259" s="6" t="s">
        <v>38</v>
      </c>
      <c r="AD259" s="6" t="s">
        <v>38</v>
      </c>
      <c r="AE259" s="6" t="s">
        <v>38</v>
      </c>
    </row>
    <row r="260">
      <c r="A260" s="28" t="s">
        <v>1183</v>
      </c>
      <c r="B260" s="6" t="s">
        <v>1180</v>
      </c>
      <c r="C260" s="6" t="s">
        <v>1168</v>
      </c>
      <c r="D260" s="7" t="s">
        <v>1169</v>
      </c>
      <c r="E260" s="28" t="s">
        <v>1170</v>
      </c>
      <c r="F260" s="5" t="s">
        <v>22</v>
      </c>
      <c r="G260" s="6" t="s">
        <v>71</v>
      </c>
      <c r="H260" s="6" t="s">
        <v>38</v>
      </c>
      <c r="I260" s="6" t="s">
        <v>38</v>
      </c>
      <c r="J260" s="8" t="s">
        <v>99</v>
      </c>
      <c r="K260" s="5" t="s">
        <v>100</v>
      </c>
      <c r="L260" s="7" t="s">
        <v>101</v>
      </c>
      <c r="M260" s="9">
        <v>60580</v>
      </c>
      <c r="N260" s="5" t="s">
        <v>75</v>
      </c>
      <c r="O260" s="32">
        <v>44111.4796921644</v>
      </c>
      <c r="P260" s="33">
        <v>44112.1770373495</v>
      </c>
      <c r="Q260" s="28" t="s">
        <v>38</v>
      </c>
      <c r="R260" s="29" t="s">
        <v>1184</v>
      </c>
      <c r="S260" s="28" t="s">
        <v>77</v>
      </c>
      <c r="T260" s="28" t="s">
        <v>78</v>
      </c>
      <c r="U260" s="5" t="s">
        <v>79</v>
      </c>
      <c r="V260" s="28" t="s">
        <v>101</v>
      </c>
      <c r="W260" s="7" t="s">
        <v>1185</v>
      </c>
      <c r="X260" s="7" t="s">
        <v>38</v>
      </c>
      <c r="Y260" s="5" t="s">
        <v>142</v>
      </c>
      <c r="Z260" s="5" t="s">
        <v>38</v>
      </c>
      <c r="AA260" s="6" t="s">
        <v>38</v>
      </c>
      <c r="AB260" s="6" t="s">
        <v>38</v>
      </c>
      <c r="AC260" s="6" t="s">
        <v>38</v>
      </c>
      <c r="AD260" s="6" t="s">
        <v>38</v>
      </c>
      <c r="AE260" s="6" t="s">
        <v>38</v>
      </c>
    </row>
    <row r="261">
      <c r="A261" s="28" t="s">
        <v>1186</v>
      </c>
      <c r="B261" s="6" t="s">
        <v>1187</v>
      </c>
      <c r="C261" s="6" t="s">
        <v>1168</v>
      </c>
      <c r="D261" s="7" t="s">
        <v>1169</v>
      </c>
      <c r="E261" s="28" t="s">
        <v>1170</v>
      </c>
      <c r="F261" s="5" t="s">
        <v>22</v>
      </c>
      <c r="G261" s="6" t="s">
        <v>71</v>
      </c>
      <c r="H261" s="6" t="s">
        <v>38</v>
      </c>
      <c r="I261" s="6" t="s">
        <v>38</v>
      </c>
      <c r="J261" s="8" t="s">
        <v>99</v>
      </c>
      <c r="K261" s="5" t="s">
        <v>100</v>
      </c>
      <c r="L261" s="7" t="s">
        <v>101</v>
      </c>
      <c r="M261" s="9">
        <v>60590</v>
      </c>
      <c r="N261" s="5" t="s">
        <v>93</v>
      </c>
      <c r="O261" s="32">
        <v>44111.4840236458</v>
      </c>
      <c r="P261" s="33">
        <v>44112.1770375347</v>
      </c>
      <c r="Q261" s="28" t="s">
        <v>38</v>
      </c>
      <c r="R261" s="29" t="s">
        <v>38</v>
      </c>
      <c r="S261" s="28" t="s">
        <v>102</v>
      </c>
      <c r="T261" s="28" t="s">
        <v>78</v>
      </c>
      <c r="U261" s="5" t="s">
        <v>105</v>
      </c>
      <c r="V261" s="28" t="s">
        <v>101</v>
      </c>
      <c r="W261" s="7" t="s">
        <v>1188</v>
      </c>
      <c r="X261" s="7" t="s">
        <v>38</v>
      </c>
      <c r="Y261" s="5" t="s">
        <v>81</v>
      </c>
      <c r="Z261" s="5" t="s">
        <v>38</v>
      </c>
      <c r="AA261" s="6" t="s">
        <v>38</v>
      </c>
      <c r="AB261" s="6" t="s">
        <v>38</v>
      </c>
      <c r="AC261" s="6" t="s">
        <v>38</v>
      </c>
      <c r="AD261" s="6" t="s">
        <v>38</v>
      </c>
      <c r="AE261" s="6" t="s">
        <v>38</v>
      </c>
    </row>
    <row r="262">
      <c r="A262" s="28" t="s">
        <v>1189</v>
      </c>
      <c r="B262" s="6" t="s">
        <v>1187</v>
      </c>
      <c r="C262" s="6" t="s">
        <v>1190</v>
      </c>
      <c r="D262" s="7" t="s">
        <v>1169</v>
      </c>
      <c r="E262" s="28" t="s">
        <v>1170</v>
      </c>
      <c r="F262" s="5" t="s">
        <v>22</v>
      </c>
      <c r="G262" s="6" t="s">
        <v>71</v>
      </c>
      <c r="H262" s="6" t="s">
        <v>38</v>
      </c>
      <c r="I262" s="6" t="s">
        <v>38</v>
      </c>
      <c r="J262" s="8" t="s">
        <v>99</v>
      </c>
      <c r="K262" s="5" t="s">
        <v>100</v>
      </c>
      <c r="L262" s="7" t="s">
        <v>101</v>
      </c>
      <c r="M262" s="9">
        <v>60600</v>
      </c>
      <c r="N262" s="5" t="s">
        <v>93</v>
      </c>
      <c r="O262" s="32">
        <v>44111.4860081018</v>
      </c>
      <c r="P262" s="33">
        <v>44112.1770380787</v>
      </c>
      <c r="Q262" s="28" t="s">
        <v>38</v>
      </c>
      <c r="R262" s="29" t="s">
        <v>38</v>
      </c>
      <c r="S262" s="28" t="s">
        <v>77</v>
      </c>
      <c r="T262" s="28" t="s">
        <v>78</v>
      </c>
      <c r="U262" s="5" t="s">
        <v>79</v>
      </c>
      <c r="V262" s="28" t="s">
        <v>101</v>
      </c>
      <c r="W262" s="7" t="s">
        <v>1191</v>
      </c>
      <c r="X262" s="7" t="s">
        <v>38</v>
      </c>
      <c r="Y262" s="5" t="s">
        <v>142</v>
      </c>
      <c r="Z262" s="5" t="s">
        <v>38</v>
      </c>
      <c r="AA262" s="6" t="s">
        <v>38</v>
      </c>
      <c r="AB262" s="6" t="s">
        <v>38</v>
      </c>
      <c r="AC262" s="6" t="s">
        <v>38</v>
      </c>
      <c r="AD262" s="6" t="s">
        <v>38</v>
      </c>
      <c r="AE262" s="6" t="s">
        <v>38</v>
      </c>
    </row>
    <row r="263">
      <c r="A263" s="28" t="s">
        <v>1192</v>
      </c>
      <c r="B263" s="6" t="s">
        <v>1193</v>
      </c>
      <c r="C263" s="6" t="s">
        <v>1168</v>
      </c>
      <c r="D263" s="7" t="s">
        <v>1169</v>
      </c>
      <c r="E263" s="28" t="s">
        <v>1170</v>
      </c>
      <c r="F263" s="5" t="s">
        <v>22</v>
      </c>
      <c r="G263" s="6" t="s">
        <v>71</v>
      </c>
      <c r="H263" s="6" t="s">
        <v>38</v>
      </c>
      <c r="I263" s="6" t="s">
        <v>38</v>
      </c>
      <c r="J263" s="8" t="s">
        <v>421</v>
      </c>
      <c r="K263" s="5" t="s">
        <v>422</v>
      </c>
      <c r="L263" s="7" t="s">
        <v>423</v>
      </c>
      <c r="M263" s="9">
        <v>60610</v>
      </c>
      <c r="N263" s="5" t="s">
        <v>93</v>
      </c>
      <c r="O263" s="32">
        <v>44111.4888681366</v>
      </c>
      <c r="P263" s="33">
        <v>44112.1770382755</v>
      </c>
      <c r="Q263" s="28" t="s">
        <v>38</v>
      </c>
      <c r="R263" s="29" t="s">
        <v>38</v>
      </c>
      <c r="S263" s="28" t="s">
        <v>102</v>
      </c>
      <c r="T263" s="28" t="s">
        <v>78</v>
      </c>
      <c r="U263" s="5" t="s">
        <v>105</v>
      </c>
      <c r="V263" s="28" t="s">
        <v>423</v>
      </c>
      <c r="W263" s="7" t="s">
        <v>1194</v>
      </c>
      <c r="X263" s="7" t="s">
        <v>38</v>
      </c>
      <c r="Y263" s="5" t="s">
        <v>81</v>
      </c>
      <c r="Z263" s="5" t="s">
        <v>38</v>
      </c>
      <c r="AA263" s="6" t="s">
        <v>38</v>
      </c>
      <c r="AB263" s="6" t="s">
        <v>38</v>
      </c>
      <c r="AC263" s="6" t="s">
        <v>38</v>
      </c>
      <c r="AD263" s="6" t="s">
        <v>38</v>
      </c>
      <c r="AE263" s="6" t="s">
        <v>38</v>
      </c>
    </row>
    <row r="264">
      <c r="A264" s="28" t="s">
        <v>1195</v>
      </c>
      <c r="B264" s="6" t="s">
        <v>1193</v>
      </c>
      <c r="C264" s="6" t="s">
        <v>1168</v>
      </c>
      <c r="D264" s="7" t="s">
        <v>1169</v>
      </c>
      <c r="E264" s="28" t="s">
        <v>1170</v>
      </c>
      <c r="F264" s="5" t="s">
        <v>22</v>
      </c>
      <c r="G264" s="6" t="s">
        <v>71</v>
      </c>
      <c r="H264" s="6" t="s">
        <v>38</v>
      </c>
      <c r="I264" s="6" t="s">
        <v>38</v>
      </c>
      <c r="J264" s="8" t="s">
        <v>421</v>
      </c>
      <c r="K264" s="5" t="s">
        <v>422</v>
      </c>
      <c r="L264" s="7" t="s">
        <v>423</v>
      </c>
      <c r="M264" s="9">
        <v>60620</v>
      </c>
      <c r="N264" s="5" t="s">
        <v>75</v>
      </c>
      <c r="O264" s="32">
        <v>44111.4942701736</v>
      </c>
      <c r="P264" s="33">
        <v>44112.1770384607</v>
      </c>
      <c r="Q264" s="28" t="s">
        <v>38</v>
      </c>
      <c r="R264" s="29" t="s">
        <v>1196</v>
      </c>
      <c r="S264" s="28" t="s">
        <v>77</v>
      </c>
      <c r="T264" s="28" t="s">
        <v>78</v>
      </c>
      <c r="U264" s="5" t="s">
        <v>79</v>
      </c>
      <c r="V264" s="28" t="s">
        <v>423</v>
      </c>
      <c r="W264" s="7" t="s">
        <v>1197</v>
      </c>
      <c r="X264" s="7" t="s">
        <v>38</v>
      </c>
      <c r="Y264" s="5" t="s">
        <v>142</v>
      </c>
      <c r="Z264" s="5" t="s">
        <v>38</v>
      </c>
      <c r="AA264" s="6" t="s">
        <v>38</v>
      </c>
      <c r="AB264" s="6" t="s">
        <v>38</v>
      </c>
      <c r="AC264" s="6" t="s">
        <v>38</v>
      </c>
      <c r="AD264" s="6" t="s">
        <v>38</v>
      </c>
      <c r="AE264" s="6" t="s">
        <v>38</v>
      </c>
    </row>
    <row r="265">
      <c r="A265" s="28" t="s">
        <v>1198</v>
      </c>
      <c r="B265" s="6" t="s">
        <v>1199</v>
      </c>
      <c r="C265" s="6" t="s">
        <v>1168</v>
      </c>
      <c r="D265" s="7" t="s">
        <v>1169</v>
      </c>
      <c r="E265" s="28" t="s">
        <v>1170</v>
      </c>
      <c r="F265" s="5" t="s">
        <v>98</v>
      </c>
      <c r="G265" s="6" t="s">
        <v>38</v>
      </c>
      <c r="H265" s="6" t="s">
        <v>38</v>
      </c>
      <c r="I265" s="6" t="s">
        <v>38</v>
      </c>
      <c r="J265" s="8" t="s">
        <v>698</v>
      </c>
      <c r="K265" s="5" t="s">
        <v>699</v>
      </c>
      <c r="L265" s="7" t="s">
        <v>700</v>
      </c>
      <c r="M265" s="9">
        <v>60630</v>
      </c>
      <c r="N265" s="5" t="s">
        <v>41</v>
      </c>
      <c r="O265" s="32">
        <v>44111.4971839468</v>
      </c>
      <c r="P265" s="33">
        <v>44112.1770386227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1200</v>
      </c>
      <c r="B266" s="6" t="s">
        <v>1201</v>
      </c>
      <c r="C266" s="6" t="s">
        <v>1168</v>
      </c>
      <c r="D266" s="7" t="s">
        <v>1169</v>
      </c>
      <c r="E266" s="28" t="s">
        <v>1170</v>
      </c>
      <c r="F266" s="5" t="s">
        <v>361</v>
      </c>
      <c r="G266" s="6" t="s">
        <v>38</v>
      </c>
      <c r="H266" s="6" t="s">
        <v>38</v>
      </c>
      <c r="I266" s="6" t="s">
        <v>38</v>
      </c>
      <c r="J266" s="8" t="s">
        <v>362</v>
      </c>
      <c r="K266" s="5" t="s">
        <v>363</v>
      </c>
      <c r="L266" s="7" t="s">
        <v>364</v>
      </c>
      <c r="M266" s="9">
        <v>60640</v>
      </c>
      <c r="N266" s="5" t="s">
        <v>93</v>
      </c>
      <c r="O266" s="32">
        <v>44111.5008574884</v>
      </c>
      <c r="P266" s="33">
        <v>44112.1770390046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1202</v>
      </c>
      <c r="B267" s="6" t="s">
        <v>1203</v>
      </c>
      <c r="C267" s="6" t="s">
        <v>1204</v>
      </c>
      <c r="D267" s="7" t="s">
        <v>1205</v>
      </c>
      <c r="E267" s="28" t="s">
        <v>1206</v>
      </c>
      <c r="F267" s="5" t="s">
        <v>98</v>
      </c>
      <c r="G267" s="6" t="s">
        <v>733</v>
      </c>
      <c r="H267" s="6" t="s">
        <v>38</v>
      </c>
      <c r="I267" s="6" t="s">
        <v>38</v>
      </c>
      <c r="J267" s="8" t="s">
        <v>728</v>
      </c>
      <c r="K267" s="5" t="s">
        <v>729</v>
      </c>
      <c r="L267" s="7" t="s">
        <v>730</v>
      </c>
      <c r="M267" s="9">
        <v>60650</v>
      </c>
      <c r="N267" s="5" t="s">
        <v>41</v>
      </c>
      <c r="O267" s="32">
        <v>44111.5071207986</v>
      </c>
      <c r="P267" s="33">
        <v>44112.3553795139</v>
      </c>
      <c r="Q267" s="28" t="s">
        <v>38</v>
      </c>
      <c r="R267" s="29" t="s">
        <v>38</v>
      </c>
      <c r="S267" s="28" t="s">
        <v>77</v>
      </c>
      <c r="T267" s="28" t="s">
        <v>38</v>
      </c>
      <c r="U267" s="5" t="s">
        <v>38</v>
      </c>
      <c r="V267" s="28" t="s">
        <v>730</v>
      </c>
      <c r="W267" s="7" t="s">
        <v>38</v>
      </c>
      <c r="X267" s="7" t="s">
        <v>38</v>
      </c>
      <c r="Y267" s="5" t="s">
        <v>38</v>
      </c>
      <c r="Z267" s="5" t="s">
        <v>38</v>
      </c>
      <c r="AA267" s="6" t="s">
        <v>38</v>
      </c>
      <c r="AB267" s="6" t="s">
        <v>38</v>
      </c>
      <c r="AC267" s="6" t="s">
        <v>38</v>
      </c>
      <c r="AD267" s="6" t="s">
        <v>38</v>
      </c>
      <c r="AE267" s="6" t="s">
        <v>38</v>
      </c>
    </row>
    <row r="268">
      <c r="A268" s="28" t="s">
        <v>1207</v>
      </c>
      <c r="B268" s="6" t="s">
        <v>1029</v>
      </c>
      <c r="C268" s="6" t="s">
        <v>859</v>
      </c>
      <c r="D268" s="7" t="s">
        <v>860</v>
      </c>
      <c r="E268" s="28" t="s">
        <v>861</v>
      </c>
      <c r="F268" s="5" t="s">
        <v>22</v>
      </c>
      <c r="G268" s="6" t="s">
        <v>71</v>
      </c>
      <c r="H268" s="6" t="s">
        <v>38</v>
      </c>
      <c r="I268" s="6" t="s">
        <v>38</v>
      </c>
      <c r="J268" s="8" t="s">
        <v>533</v>
      </c>
      <c r="K268" s="5" t="s">
        <v>534</v>
      </c>
      <c r="L268" s="7" t="s">
        <v>535</v>
      </c>
      <c r="M268" s="9">
        <v>60660</v>
      </c>
      <c r="N268" s="5" t="s">
        <v>75</v>
      </c>
      <c r="O268" s="32">
        <v>44111.5396463773</v>
      </c>
      <c r="P268" s="33">
        <v>44112.4428863773</v>
      </c>
      <c r="Q268" s="28" t="s">
        <v>38</v>
      </c>
      <c r="R268" s="29" t="s">
        <v>1208</v>
      </c>
      <c r="S268" s="28" t="s">
        <v>77</v>
      </c>
      <c r="T268" s="28" t="s">
        <v>78</v>
      </c>
      <c r="U268" s="5" t="s">
        <v>79</v>
      </c>
      <c r="V268" s="28" t="s">
        <v>535</v>
      </c>
      <c r="W268" s="7" t="s">
        <v>1209</v>
      </c>
      <c r="X268" s="7" t="s">
        <v>38</v>
      </c>
      <c r="Y268" s="5" t="s">
        <v>142</v>
      </c>
      <c r="Z268" s="5" t="s">
        <v>38</v>
      </c>
      <c r="AA268" s="6" t="s">
        <v>38</v>
      </c>
      <c r="AB268" s="6" t="s">
        <v>38</v>
      </c>
      <c r="AC268" s="6" t="s">
        <v>38</v>
      </c>
      <c r="AD268" s="6" t="s">
        <v>38</v>
      </c>
      <c r="AE268" s="6" t="s">
        <v>38</v>
      </c>
    </row>
    <row r="269">
      <c r="A269" s="28" t="s">
        <v>1210</v>
      </c>
      <c r="B269" s="6" t="s">
        <v>1211</v>
      </c>
      <c r="C269" s="6" t="s">
        <v>33</v>
      </c>
      <c r="D269" s="7" t="s">
        <v>34</v>
      </c>
      <c r="E269" s="28" t="s">
        <v>35</v>
      </c>
      <c r="F269" s="5" t="s">
        <v>390</v>
      </c>
      <c r="G269" s="6" t="s">
        <v>37</v>
      </c>
      <c r="H269" s="6" t="s">
        <v>38</v>
      </c>
      <c r="I269" s="6" t="s">
        <v>38</v>
      </c>
      <c r="J269" s="8" t="s">
        <v>63</v>
      </c>
      <c r="K269" s="5" t="s">
        <v>64</v>
      </c>
      <c r="L269" s="7" t="s">
        <v>65</v>
      </c>
      <c r="M269" s="9">
        <v>60670</v>
      </c>
      <c r="N269" s="5" t="s">
        <v>41</v>
      </c>
      <c r="O269" s="32">
        <v>44111.5586379977</v>
      </c>
      <c r="P269" s="33">
        <v>44112.3903613773</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151</v>
      </c>
      <c r="B270" s="6" t="s">
        <v>144</v>
      </c>
      <c r="C270" s="6" t="s">
        <v>145</v>
      </c>
      <c r="D270" s="7" t="s">
        <v>146</v>
      </c>
      <c r="E270" s="28" t="s">
        <v>147</v>
      </c>
      <c r="F270" s="5" t="s">
        <v>22</v>
      </c>
      <c r="G270" s="6" t="s">
        <v>71</v>
      </c>
      <c r="H270" s="6" t="s">
        <v>38</v>
      </c>
      <c r="I270" s="6" t="s">
        <v>38</v>
      </c>
      <c r="J270" s="8" t="s">
        <v>1212</v>
      </c>
      <c r="K270" s="5" t="s">
        <v>1213</v>
      </c>
      <c r="L270" s="7" t="s">
        <v>1214</v>
      </c>
      <c r="M270" s="9">
        <v>60680</v>
      </c>
      <c r="N270" s="5" t="s">
        <v>114</v>
      </c>
      <c r="O270" s="32">
        <v>44111.5775694444</v>
      </c>
      <c r="P270" s="33">
        <v>44111.5927309375</v>
      </c>
      <c r="Q270" s="28" t="s">
        <v>143</v>
      </c>
      <c r="R270" s="29" t="s">
        <v>38</v>
      </c>
      <c r="S270" s="28" t="s">
        <v>152</v>
      </c>
      <c r="T270" s="28" t="s">
        <v>153</v>
      </c>
      <c r="U270" s="5" t="s">
        <v>154</v>
      </c>
      <c r="V270" s="28" t="s">
        <v>155</v>
      </c>
      <c r="W270" s="7" t="s">
        <v>156</v>
      </c>
      <c r="X270" s="7" t="s">
        <v>386</v>
      </c>
      <c r="Y270" s="5" t="s">
        <v>81</v>
      </c>
      <c r="Z270" s="5" t="s">
        <v>1215</v>
      </c>
      <c r="AA270" s="6" t="s">
        <v>38</v>
      </c>
      <c r="AB270" s="6" t="s">
        <v>38</v>
      </c>
      <c r="AC270" s="6" t="s">
        <v>38</v>
      </c>
      <c r="AD270" s="6" t="s">
        <v>38</v>
      </c>
      <c r="AE270" s="6" t="s">
        <v>38</v>
      </c>
    </row>
    <row r="271">
      <c r="A271" s="28" t="s">
        <v>158</v>
      </c>
      <c r="B271" s="6" t="s">
        <v>144</v>
      </c>
      <c r="C271" s="6" t="s">
        <v>145</v>
      </c>
      <c r="D271" s="7" t="s">
        <v>146</v>
      </c>
      <c r="E271" s="28" t="s">
        <v>147</v>
      </c>
      <c r="F271" s="5" t="s">
        <v>22</v>
      </c>
      <c r="G271" s="6" t="s">
        <v>71</v>
      </c>
      <c r="H271" s="6" t="s">
        <v>38</v>
      </c>
      <c r="I271" s="6" t="s">
        <v>38</v>
      </c>
      <c r="J271" s="8" t="s">
        <v>1212</v>
      </c>
      <c r="K271" s="5" t="s">
        <v>1213</v>
      </c>
      <c r="L271" s="7" t="s">
        <v>1214</v>
      </c>
      <c r="M271" s="9">
        <v>60690</v>
      </c>
      <c r="N271" s="5" t="s">
        <v>114</v>
      </c>
      <c r="O271" s="32">
        <v>44111.5777100694</v>
      </c>
      <c r="P271" s="33">
        <v>44111.5927311343</v>
      </c>
      <c r="Q271" s="28" t="s">
        <v>157</v>
      </c>
      <c r="R271" s="29" t="s">
        <v>38</v>
      </c>
      <c r="S271" s="28" t="s">
        <v>159</v>
      </c>
      <c r="T271" s="28" t="s">
        <v>153</v>
      </c>
      <c r="U271" s="5" t="s">
        <v>160</v>
      </c>
      <c r="V271" s="28" t="s">
        <v>155</v>
      </c>
      <c r="W271" s="7" t="s">
        <v>161</v>
      </c>
      <c r="X271" s="7" t="s">
        <v>386</v>
      </c>
      <c r="Y271" s="5" t="s">
        <v>142</v>
      </c>
      <c r="Z271" s="5" t="s">
        <v>1215</v>
      </c>
      <c r="AA271" s="6" t="s">
        <v>38</v>
      </c>
      <c r="AB271" s="6" t="s">
        <v>38</v>
      </c>
      <c r="AC271" s="6" t="s">
        <v>38</v>
      </c>
      <c r="AD271" s="6" t="s">
        <v>38</v>
      </c>
      <c r="AE271" s="6" t="s">
        <v>38</v>
      </c>
    </row>
    <row r="272">
      <c r="A272" s="28" t="s">
        <v>163</v>
      </c>
      <c r="B272" s="6" t="s">
        <v>144</v>
      </c>
      <c r="C272" s="6" t="s">
        <v>145</v>
      </c>
      <c r="D272" s="7" t="s">
        <v>146</v>
      </c>
      <c r="E272" s="28" t="s">
        <v>147</v>
      </c>
      <c r="F272" s="5" t="s">
        <v>22</v>
      </c>
      <c r="G272" s="6" t="s">
        <v>71</v>
      </c>
      <c r="H272" s="6" t="s">
        <v>38</v>
      </c>
      <c r="I272" s="6" t="s">
        <v>38</v>
      </c>
      <c r="J272" s="8" t="s">
        <v>1212</v>
      </c>
      <c r="K272" s="5" t="s">
        <v>1213</v>
      </c>
      <c r="L272" s="7" t="s">
        <v>1214</v>
      </c>
      <c r="M272" s="9">
        <v>60700</v>
      </c>
      <c r="N272" s="5" t="s">
        <v>114</v>
      </c>
      <c r="O272" s="32">
        <v>44111.577728669</v>
      </c>
      <c r="P272" s="33">
        <v>44111.592731331</v>
      </c>
      <c r="Q272" s="28" t="s">
        <v>162</v>
      </c>
      <c r="R272" s="29" t="s">
        <v>38</v>
      </c>
      <c r="S272" s="28" t="s">
        <v>164</v>
      </c>
      <c r="T272" s="28" t="s">
        <v>153</v>
      </c>
      <c r="U272" s="5" t="s">
        <v>165</v>
      </c>
      <c r="V272" s="28" t="s">
        <v>155</v>
      </c>
      <c r="W272" s="7" t="s">
        <v>166</v>
      </c>
      <c r="X272" s="7" t="s">
        <v>386</v>
      </c>
      <c r="Y272" s="5" t="s">
        <v>142</v>
      </c>
      <c r="Z272" s="5" t="s">
        <v>1215</v>
      </c>
      <c r="AA272" s="6" t="s">
        <v>38</v>
      </c>
      <c r="AB272" s="6" t="s">
        <v>38</v>
      </c>
      <c r="AC272" s="6" t="s">
        <v>38</v>
      </c>
      <c r="AD272" s="6" t="s">
        <v>38</v>
      </c>
      <c r="AE272" s="6" t="s">
        <v>38</v>
      </c>
    </row>
    <row r="273">
      <c r="A273" s="28" t="s">
        <v>168</v>
      </c>
      <c r="B273" s="6" t="s">
        <v>144</v>
      </c>
      <c r="C273" s="6" t="s">
        <v>145</v>
      </c>
      <c r="D273" s="7" t="s">
        <v>146</v>
      </c>
      <c r="E273" s="28" t="s">
        <v>147</v>
      </c>
      <c r="F273" s="5" t="s">
        <v>22</v>
      </c>
      <c r="G273" s="6" t="s">
        <v>71</v>
      </c>
      <c r="H273" s="6" t="s">
        <v>38</v>
      </c>
      <c r="I273" s="6" t="s">
        <v>38</v>
      </c>
      <c r="J273" s="8" t="s">
        <v>1212</v>
      </c>
      <c r="K273" s="5" t="s">
        <v>1213</v>
      </c>
      <c r="L273" s="7" t="s">
        <v>1214</v>
      </c>
      <c r="M273" s="9">
        <v>60710</v>
      </c>
      <c r="N273" s="5" t="s">
        <v>114</v>
      </c>
      <c r="O273" s="32">
        <v>44111.5777453357</v>
      </c>
      <c r="P273" s="33">
        <v>44111.5927314815</v>
      </c>
      <c r="Q273" s="28" t="s">
        <v>167</v>
      </c>
      <c r="R273" s="29" t="s">
        <v>38</v>
      </c>
      <c r="S273" s="28" t="s">
        <v>169</v>
      </c>
      <c r="T273" s="28" t="s">
        <v>153</v>
      </c>
      <c r="U273" s="5" t="s">
        <v>170</v>
      </c>
      <c r="V273" s="28" t="s">
        <v>155</v>
      </c>
      <c r="W273" s="7" t="s">
        <v>171</v>
      </c>
      <c r="X273" s="7" t="s">
        <v>386</v>
      </c>
      <c r="Y273" s="5" t="s">
        <v>142</v>
      </c>
      <c r="Z273" s="5" t="s">
        <v>1215</v>
      </c>
      <c r="AA273" s="6" t="s">
        <v>38</v>
      </c>
      <c r="AB273" s="6" t="s">
        <v>38</v>
      </c>
      <c r="AC273" s="6" t="s">
        <v>38</v>
      </c>
      <c r="AD273" s="6" t="s">
        <v>38</v>
      </c>
      <c r="AE273" s="6" t="s">
        <v>38</v>
      </c>
    </row>
    <row r="274">
      <c r="A274" s="28" t="s">
        <v>173</v>
      </c>
      <c r="B274" s="6" t="s">
        <v>144</v>
      </c>
      <c r="C274" s="6" t="s">
        <v>145</v>
      </c>
      <c r="D274" s="7" t="s">
        <v>146</v>
      </c>
      <c r="E274" s="28" t="s">
        <v>147</v>
      </c>
      <c r="F274" s="5" t="s">
        <v>22</v>
      </c>
      <c r="G274" s="6" t="s">
        <v>71</v>
      </c>
      <c r="H274" s="6" t="s">
        <v>38</v>
      </c>
      <c r="I274" s="6" t="s">
        <v>38</v>
      </c>
      <c r="J274" s="8" t="s">
        <v>1212</v>
      </c>
      <c r="K274" s="5" t="s">
        <v>1213</v>
      </c>
      <c r="L274" s="7" t="s">
        <v>1214</v>
      </c>
      <c r="M274" s="9">
        <v>60720</v>
      </c>
      <c r="N274" s="5" t="s">
        <v>114</v>
      </c>
      <c r="O274" s="32">
        <v>44111.5777601505</v>
      </c>
      <c r="P274" s="33">
        <v>44111.5927318634</v>
      </c>
      <c r="Q274" s="28" t="s">
        <v>172</v>
      </c>
      <c r="R274" s="29" t="s">
        <v>38</v>
      </c>
      <c r="S274" s="28" t="s">
        <v>102</v>
      </c>
      <c r="T274" s="28" t="s">
        <v>153</v>
      </c>
      <c r="U274" s="5" t="s">
        <v>174</v>
      </c>
      <c r="V274" s="28" t="s">
        <v>155</v>
      </c>
      <c r="W274" s="7" t="s">
        <v>175</v>
      </c>
      <c r="X274" s="7" t="s">
        <v>386</v>
      </c>
      <c r="Y274" s="5" t="s">
        <v>142</v>
      </c>
      <c r="Z274" s="5" t="s">
        <v>1215</v>
      </c>
      <c r="AA274" s="6" t="s">
        <v>38</v>
      </c>
      <c r="AB274" s="6" t="s">
        <v>38</v>
      </c>
      <c r="AC274" s="6" t="s">
        <v>38</v>
      </c>
      <c r="AD274" s="6" t="s">
        <v>38</v>
      </c>
      <c r="AE274" s="6" t="s">
        <v>38</v>
      </c>
    </row>
    <row r="275">
      <c r="A275" s="28" t="s">
        <v>1216</v>
      </c>
      <c r="B275" s="6" t="s">
        <v>1217</v>
      </c>
      <c r="C275" s="6" t="s">
        <v>1218</v>
      </c>
      <c r="D275" s="7" t="s">
        <v>1219</v>
      </c>
      <c r="E275" s="28" t="s">
        <v>1220</v>
      </c>
      <c r="F275" s="5" t="s">
        <v>22</v>
      </c>
      <c r="G275" s="6" t="s">
        <v>71</v>
      </c>
      <c r="H275" s="6" t="s">
        <v>38</v>
      </c>
      <c r="I275" s="6" t="s">
        <v>38</v>
      </c>
      <c r="J275" s="8" t="s">
        <v>72</v>
      </c>
      <c r="K275" s="5" t="s">
        <v>73</v>
      </c>
      <c r="L275" s="7" t="s">
        <v>74</v>
      </c>
      <c r="M275" s="9">
        <v>60730</v>
      </c>
      <c r="N275" s="5" t="s">
        <v>93</v>
      </c>
      <c r="O275" s="32">
        <v>44111.5931914005</v>
      </c>
      <c r="P275" s="33">
        <v>44112.409575544</v>
      </c>
      <c r="Q275" s="28" t="s">
        <v>1221</v>
      </c>
      <c r="R275" s="29" t="s">
        <v>38</v>
      </c>
      <c r="S275" s="28" t="s">
        <v>77</v>
      </c>
      <c r="T275" s="28" t="s">
        <v>78</v>
      </c>
      <c r="U275" s="5" t="s">
        <v>79</v>
      </c>
      <c r="V275" s="28" t="s">
        <v>74</v>
      </c>
      <c r="W275" s="7" t="s">
        <v>1222</v>
      </c>
      <c r="X275" s="7" t="s">
        <v>386</v>
      </c>
      <c r="Y275" s="5" t="s">
        <v>81</v>
      </c>
      <c r="Z275" s="5" t="s">
        <v>38</v>
      </c>
      <c r="AA275" s="6" t="s">
        <v>38</v>
      </c>
      <c r="AB275" s="6" t="s">
        <v>38</v>
      </c>
      <c r="AC275" s="6" t="s">
        <v>38</v>
      </c>
      <c r="AD275" s="6" t="s">
        <v>38</v>
      </c>
      <c r="AE275" s="6" t="s">
        <v>38</v>
      </c>
    </row>
    <row r="276">
      <c r="A276" s="28" t="s">
        <v>1223</v>
      </c>
      <c r="B276" s="6" t="s">
        <v>1224</v>
      </c>
      <c r="C276" s="6" t="s">
        <v>1218</v>
      </c>
      <c r="D276" s="7" t="s">
        <v>1219</v>
      </c>
      <c r="E276" s="28" t="s">
        <v>1220</v>
      </c>
      <c r="F276" s="5" t="s">
        <v>22</v>
      </c>
      <c r="G276" s="6" t="s">
        <v>71</v>
      </c>
      <c r="H276" s="6" t="s">
        <v>38</v>
      </c>
      <c r="I276" s="6" t="s">
        <v>38</v>
      </c>
      <c r="J276" s="8" t="s">
        <v>1225</v>
      </c>
      <c r="K276" s="5" t="s">
        <v>1226</v>
      </c>
      <c r="L276" s="7" t="s">
        <v>1227</v>
      </c>
      <c r="M276" s="9">
        <v>60740</v>
      </c>
      <c r="N276" s="5" t="s">
        <v>75</v>
      </c>
      <c r="O276" s="32">
        <v>44111.5932278935</v>
      </c>
      <c r="P276" s="33">
        <v>44112.4095756944</v>
      </c>
      <c r="Q276" s="28" t="s">
        <v>38</v>
      </c>
      <c r="R276" s="29" t="s">
        <v>1228</v>
      </c>
      <c r="S276" s="28" t="s">
        <v>77</v>
      </c>
      <c r="T276" s="28" t="s">
        <v>78</v>
      </c>
      <c r="U276" s="5" t="s">
        <v>79</v>
      </c>
      <c r="V276" s="28" t="s">
        <v>74</v>
      </c>
      <c r="W276" s="7" t="s">
        <v>1229</v>
      </c>
      <c r="X276" s="7" t="s">
        <v>38</v>
      </c>
      <c r="Y276" s="5" t="s">
        <v>81</v>
      </c>
      <c r="Z276" s="5" t="s">
        <v>38</v>
      </c>
      <c r="AA276" s="6" t="s">
        <v>38</v>
      </c>
      <c r="AB276" s="6" t="s">
        <v>38</v>
      </c>
      <c r="AC276" s="6" t="s">
        <v>38</v>
      </c>
      <c r="AD276" s="6" t="s">
        <v>38</v>
      </c>
      <c r="AE276" s="6" t="s">
        <v>38</v>
      </c>
    </row>
    <row r="277">
      <c r="A277" s="28" t="s">
        <v>1230</v>
      </c>
      <c r="B277" s="6" t="s">
        <v>1231</v>
      </c>
      <c r="C277" s="6" t="s">
        <v>1218</v>
      </c>
      <c r="D277" s="7" t="s">
        <v>1219</v>
      </c>
      <c r="E277" s="28" t="s">
        <v>1220</v>
      </c>
      <c r="F277" s="5" t="s">
        <v>22</v>
      </c>
      <c r="G277" s="6" t="s">
        <v>71</v>
      </c>
      <c r="H277" s="6" t="s">
        <v>38</v>
      </c>
      <c r="I277" s="6" t="s">
        <v>38</v>
      </c>
      <c r="J277" s="8" t="s">
        <v>1225</v>
      </c>
      <c r="K277" s="5" t="s">
        <v>1226</v>
      </c>
      <c r="L277" s="7" t="s">
        <v>1227</v>
      </c>
      <c r="M277" s="9">
        <v>60750</v>
      </c>
      <c r="N277" s="5" t="s">
        <v>75</v>
      </c>
      <c r="O277" s="32">
        <v>44111.5932387731</v>
      </c>
      <c r="P277" s="33">
        <v>44112.4095758912</v>
      </c>
      <c r="Q277" s="28" t="s">
        <v>38</v>
      </c>
      <c r="R277" s="29" t="s">
        <v>1232</v>
      </c>
      <c r="S277" s="28" t="s">
        <v>77</v>
      </c>
      <c r="T277" s="28" t="s">
        <v>1081</v>
      </c>
      <c r="U277" s="5" t="s">
        <v>79</v>
      </c>
      <c r="V277" s="28" t="s">
        <v>74</v>
      </c>
      <c r="W277" s="7" t="s">
        <v>1233</v>
      </c>
      <c r="X277" s="7" t="s">
        <v>38</v>
      </c>
      <c r="Y277" s="5" t="s">
        <v>81</v>
      </c>
      <c r="Z277" s="5" t="s">
        <v>38</v>
      </c>
      <c r="AA277" s="6" t="s">
        <v>38</v>
      </c>
      <c r="AB277" s="6" t="s">
        <v>38</v>
      </c>
      <c r="AC277" s="6" t="s">
        <v>38</v>
      </c>
      <c r="AD277" s="6" t="s">
        <v>38</v>
      </c>
      <c r="AE277" s="6" t="s">
        <v>38</v>
      </c>
    </row>
    <row r="278">
      <c r="A278" s="28" t="s">
        <v>1234</v>
      </c>
      <c r="B278" s="6" t="s">
        <v>1235</v>
      </c>
      <c r="C278" s="6" t="s">
        <v>1236</v>
      </c>
      <c r="D278" s="7" t="s">
        <v>1237</v>
      </c>
      <c r="E278" s="28" t="s">
        <v>1238</v>
      </c>
      <c r="F278" s="5" t="s">
        <v>22</v>
      </c>
      <c r="G278" s="6" t="s">
        <v>71</v>
      </c>
      <c r="H278" s="6" t="s">
        <v>38</v>
      </c>
      <c r="I278" s="6" t="s">
        <v>38</v>
      </c>
      <c r="J278" s="8" t="s">
        <v>1239</v>
      </c>
      <c r="K278" s="5" t="s">
        <v>1240</v>
      </c>
      <c r="L278" s="7" t="s">
        <v>1241</v>
      </c>
      <c r="M278" s="9">
        <v>60760</v>
      </c>
      <c r="N278" s="5" t="s">
        <v>75</v>
      </c>
      <c r="O278" s="32">
        <v>44111.5956047106</v>
      </c>
      <c r="P278" s="33">
        <v>44112.5193796296</v>
      </c>
      <c r="Q278" s="28" t="s">
        <v>1242</v>
      </c>
      <c r="R278" s="29" t="s">
        <v>1243</v>
      </c>
      <c r="S278" s="28" t="s">
        <v>102</v>
      </c>
      <c r="T278" s="28" t="s">
        <v>78</v>
      </c>
      <c r="U278" s="5" t="s">
        <v>105</v>
      </c>
      <c r="V278" s="28" t="s">
        <v>1241</v>
      </c>
      <c r="W278" s="7" t="s">
        <v>1244</v>
      </c>
      <c r="X278" s="7" t="s">
        <v>386</v>
      </c>
      <c r="Y278" s="5" t="s">
        <v>538</v>
      </c>
      <c r="Z278" s="5" t="s">
        <v>38</v>
      </c>
      <c r="AA278" s="6" t="s">
        <v>38</v>
      </c>
      <c r="AB278" s="6" t="s">
        <v>38</v>
      </c>
      <c r="AC278" s="6" t="s">
        <v>38</v>
      </c>
      <c r="AD278" s="6" t="s">
        <v>38</v>
      </c>
      <c r="AE278" s="6" t="s">
        <v>38</v>
      </c>
    </row>
    <row r="279">
      <c r="A279" s="28" t="s">
        <v>1245</v>
      </c>
      <c r="B279" s="6" t="s">
        <v>1235</v>
      </c>
      <c r="C279" s="6" t="s">
        <v>1236</v>
      </c>
      <c r="D279" s="7" t="s">
        <v>1237</v>
      </c>
      <c r="E279" s="28" t="s">
        <v>1238</v>
      </c>
      <c r="F279" s="5" t="s">
        <v>22</v>
      </c>
      <c r="G279" s="6" t="s">
        <v>71</v>
      </c>
      <c r="H279" s="6" t="s">
        <v>38</v>
      </c>
      <c r="I279" s="6" t="s">
        <v>38</v>
      </c>
      <c r="J279" s="8" t="s">
        <v>1239</v>
      </c>
      <c r="K279" s="5" t="s">
        <v>1240</v>
      </c>
      <c r="L279" s="7" t="s">
        <v>1241</v>
      </c>
      <c r="M279" s="9">
        <v>60770</v>
      </c>
      <c r="N279" s="5" t="s">
        <v>75</v>
      </c>
      <c r="O279" s="32">
        <v>44111.5956164699</v>
      </c>
      <c r="P279" s="33">
        <v>44112.5193797801</v>
      </c>
      <c r="Q279" s="28" t="s">
        <v>38</v>
      </c>
      <c r="R279" s="29" t="s">
        <v>1246</v>
      </c>
      <c r="S279" s="28" t="s">
        <v>77</v>
      </c>
      <c r="T279" s="28" t="s">
        <v>78</v>
      </c>
      <c r="U279" s="5" t="s">
        <v>79</v>
      </c>
      <c r="V279" s="28" t="s">
        <v>1241</v>
      </c>
      <c r="W279" s="7" t="s">
        <v>1247</v>
      </c>
      <c r="X279" s="7" t="s">
        <v>38</v>
      </c>
      <c r="Y279" s="5" t="s">
        <v>142</v>
      </c>
      <c r="Z279" s="5" t="s">
        <v>38</v>
      </c>
      <c r="AA279" s="6" t="s">
        <v>38</v>
      </c>
      <c r="AB279" s="6" t="s">
        <v>38</v>
      </c>
      <c r="AC279" s="6" t="s">
        <v>38</v>
      </c>
      <c r="AD279" s="6" t="s">
        <v>38</v>
      </c>
      <c r="AE279" s="6" t="s">
        <v>38</v>
      </c>
    </row>
    <row r="280">
      <c r="A280" s="28" t="s">
        <v>1248</v>
      </c>
      <c r="B280" s="6" t="s">
        <v>1249</v>
      </c>
      <c r="C280" s="6" t="s">
        <v>1250</v>
      </c>
      <c r="D280" s="7" t="s">
        <v>1237</v>
      </c>
      <c r="E280" s="28" t="s">
        <v>1238</v>
      </c>
      <c r="F280" s="5" t="s">
        <v>22</v>
      </c>
      <c r="G280" s="6" t="s">
        <v>71</v>
      </c>
      <c r="H280" s="6" t="s">
        <v>38</v>
      </c>
      <c r="I280" s="6" t="s">
        <v>38</v>
      </c>
      <c r="J280" s="8" t="s">
        <v>421</v>
      </c>
      <c r="K280" s="5" t="s">
        <v>422</v>
      </c>
      <c r="L280" s="7" t="s">
        <v>423</v>
      </c>
      <c r="M280" s="9">
        <v>60780</v>
      </c>
      <c r="N280" s="5" t="s">
        <v>75</v>
      </c>
      <c r="O280" s="32">
        <v>44111.595631331</v>
      </c>
      <c r="P280" s="33">
        <v>44112.5193801736</v>
      </c>
      <c r="Q280" s="28" t="s">
        <v>38</v>
      </c>
      <c r="R280" s="29" t="s">
        <v>1251</v>
      </c>
      <c r="S280" s="28" t="s">
        <v>102</v>
      </c>
      <c r="T280" s="28" t="s">
        <v>512</v>
      </c>
      <c r="U280" s="5" t="s">
        <v>498</v>
      </c>
      <c r="V280" s="28" t="s">
        <v>423</v>
      </c>
      <c r="W280" s="7" t="s">
        <v>1252</v>
      </c>
      <c r="X280" s="7" t="s">
        <v>38</v>
      </c>
      <c r="Y280" s="5" t="s">
        <v>81</v>
      </c>
      <c r="Z280" s="5" t="s">
        <v>38</v>
      </c>
      <c r="AA280" s="6" t="s">
        <v>38</v>
      </c>
      <c r="AB280" s="6" t="s">
        <v>38</v>
      </c>
      <c r="AC280" s="6" t="s">
        <v>38</v>
      </c>
      <c r="AD280" s="6" t="s">
        <v>38</v>
      </c>
      <c r="AE280" s="6" t="s">
        <v>38</v>
      </c>
    </row>
    <row r="281">
      <c r="A281" s="28" t="s">
        <v>1253</v>
      </c>
      <c r="B281" s="6" t="s">
        <v>1249</v>
      </c>
      <c r="C281" s="6" t="s">
        <v>1250</v>
      </c>
      <c r="D281" s="7" t="s">
        <v>1237</v>
      </c>
      <c r="E281" s="28" t="s">
        <v>1238</v>
      </c>
      <c r="F281" s="5" t="s">
        <v>22</v>
      </c>
      <c r="G281" s="6" t="s">
        <v>71</v>
      </c>
      <c r="H281" s="6" t="s">
        <v>38</v>
      </c>
      <c r="I281" s="6" t="s">
        <v>38</v>
      </c>
      <c r="J281" s="8" t="s">
        <v>421</v>
      </c>
      <c r="K281" s="5" t="s">
        <v>422</v>
      </c>
      <c r="L281" s="7" t="s">
        <v>423</v>
      </c>
      <c r="M281" s="9">
        <v>60790</v>
      </c>
      <c r="N281" s="5" t="s">
        <v>75</v>
      </c>
      <c r="O281" s="32">
        <v>44111.5956425579</v>
      </c>
      <c r="P281" s="33">
        <v>44112.5193805208</v>
      </c>
      <c r="Q281" s="28" t="s">
        <v>38</v>
      </c>
      <c r="R281" s="29" t="s">
        <v>1254</v>
      </c>
      <c r="S281" s="28" t="s">
        <v>77</v>
      </c>
      <c r="T281" s="28" t="s">
        <v>512</v>
      </c>
      <c r="U281" s="5" t="s">
        <v>79</v>
      </c>
      <c r="V281" s="28" t="s">
        <v>423</v>
      </c>
      <c r="W281" s="7" t="s">
        <v>1255</v>
      </c>
      <c r="X281" s="7" t="s">
        <v>38</v>
      </c>
      <c r="Y281" s="5" t="s">
        <v>142</v>
      </c>
      <c r="Z281" s="5" t="s">
        <v>38</v>
      </c>
      <c r="AA281" s="6" t="s">
        <v>38</v>
      </c>
      <c r="AB281" s="6" t="s">
        <v>38</v>
      </c>
      <c r="AC281" s="6" t="s">
        <v>38</v>
      </c>
      <c r="AD281" s="6" t="s">
        <v>38</v>
      </c>
      <c r="AE281" s="6" t="s">
        <v>38</v>
      </c>
    </row>
    <row r="282">
      <c r="A282" s="28" t="s">
        <v>1256</v>
      </c>
      <c r="B282" s="6" t="s">
        <v>1257</v>
      </c>
      <c r="C282" s="6" t="s">
        <v>1258</v>
      </c>
      <c r="D282" s="7" t="s">
        <v>1237</v>
      </c>
      <c r="E282" s="28" t="s">
        <v>1238</v>
      </c>
      <c r="F282" s="5" t="s">
        <v>22</v>
      </c>
      <c r="G282" s="6" t="s">
        <v>71</v>
      </c>
      <c r="H282" s="6" t="s">
        <v>38</v>
      </c>
      <c r="I282" s="6" t="s">
        <v>38</v>
      </c>
      <c r="J282" s="8" t="s">
        <v>133</v>
      </c>
      <c r="K282" s="5" t="s">
        <v>134</v>
      </c>
      <c r="L282" s="7" t="s">
        <v>135</v>
      </c>
      <c r="M282" s="9">
        <v>60800</v>
      </c>
      <c r="N282" s="5" t="s">
        <v>114</v>
      </c>
      <c r="O282" s="32">
        <v>44111.5956525116</v>
      </c>
      <c r="P282" s="33">
        <v>44112.519380706</v>
      </c>
      <c r="Q282" s="28" t="s">
        <v>38</v>
      </c>
      <c r="R282" s="29" t="s">
        <v>38</v>
      </c>
      <c r="S282" s="28" t="s">
        <v>102</v>
      </c>
      <c r="T282" s="28" t="s">
        <v>1081</v>
      </c>
      <c r="U282" s="5" t="s">
        <v>105</v>
      </c>
      <c r="V282" s="30" t="s">
        <v>1259</v>
      </c>
      <c r="W282" s="7" t="s">
        <v>1260</v>
      </c>
      <c r="X282" s="7" t="s">
        <v>38</v>
      </c>
      <c r="Y282" s="5" t="s">
        <v>81</v>
      </c>
      <c r="Z282" s="5" t="s">
        <v>1261</v>
      </c>
      <c r="AA282" s="6" t="s">
        <v>38</v>
      </c>
      <c r="AB282" s="6" t="s">
        <v>38</v>
      </c>
      <c r="AC282" s="6" t="s">
        <v>38</v>
      </c>
      <c r="AD282" s="6" t="s">
        <v>38</v>
      </c>
      <c r="AE282" s="6" t="s">
        <v>38</v>
      </c>
    </row>
    <row r="283">
      <c r="A283" s="28" t="s">
        <v>1262</v>
      </c>
      <c r="B283" s="6" t="s">
        <v>1257</v>
      </c>
      <c r="C283" s="6" t="s">
        <v>1258</v>
      </c>
      <c r="D283" s="7" t="s">
        <v>1237</v>
      </c>
      <c r="E283" s="28" t="s">
        <v>1238</v>
      </c>
      <c r="F283" s="5" t="s">
        <v>22</v>
      </c>
      <c r="G283" s="6" t="s">
        <v>71</v>
      </c>
      <c r="H283" s="6" t="s">
        <v>38</v>
      </c>
      <c r="I283" s="6" t="s">
        <v>38</v>
      </c>
      <c r="J283" s="8" t="s">
        <v>133</v>
      </c>
      <c r="K283" s="5" t="s">
        <v>134</v>
      </c>
      <c r="L283" s="7" t="s">
        <v>135</v>
      </c>
      <c r="M283" s="9">
        <v>60810</v>
      </c>
      <c r="N283" s="5" t="s">
        <v>114</v>
      </c>
      <c r="O283" s="32">
        <v>44111.5956624653</v>
      </c>
      <c r="P283" s="33">
        <v>44112.5193808681</v>
      </c>
      <c r="Q283" s="28" t="s">
        <v>38</v>
      </c>
      <c r="R283" s="29" t="s">
        <v>38</v>
      </c>
      <c r="S283" s="28" t="s">
        <v>77</v>
      </c>
      <c r="T283" s="28" t="s">
        <v>1081</v>
      </c>
      <c r="U283" s="5" t="s">
        <v>79</v>
      </c>
      <c r="V283" s="30" t="s">
        <v>1259</v>
      </c>
      <c r="W283" s="7" t="s">
        <v>1263</v>
      </c>
      <c r="X283" s="7" t="s">
        <v>38</v>
      </c>
      <c r="Y283" s="5" t="s">
        <v>142</v>
      </c>
      <c r="Z283" s="5" t="s">
        <v>1261</v>
      </c>
      <c r="AA283" s="6" t="s">
        <v>38</v>
      </c>
      <c r="AB283" s="6" t="s">
        <v>38</v>
      </c>
      <c r="AC283" s="6" t="s">
        <v>38</v>
      </c>
      <c r="AD283" s="6" t="s">
        <v>38</v>
      </c>
      <c r="AE283" s="6" t="s">
        <v>38</v>
      </c>
    </row>
    <row r="284">
      <c r="A284" s="28" t="s">
        <v>1264</v>
      </c>
      <c r="B284" s="6" t="s">
        <v>1265</v>
      </c>
      <c r="C284" s="6" t="s">
        <v>1250</v>
      </c>
      <c r="D284" s="7" t="s">
        <v>1237</v>
      </c>
      <c r="E284" s="28" t="s">
        <v>1238</v>
      </c>
      <c r="F284" s="5" t="s">
        <v>22</v>
      </c>
      <c r="G284" s="6" t="s">
        <v>71</v>
      </c>
      <c r="H284" s="6" t="s">
        <v>38</v>
      </c>
      <c r="I284" s="6" t="s">
        <v>38</v>
      </c>
      <c r="J284" s="8" t="s">
        <v>133</v>
      </c>
      <c r="K284" s="5" t="s">
        <v>134</v>
      </c>
      <c r="L284" s="7" t="s">
        <v>135</v>
      </c>
      <c r="M284" s="9">
        <v>60820</v>
      </c>
      <c r="N284" s="5" t="s">
        <v>75</v>
      </c>
      <c r="O284" s="32">
        <v>44111.5956740394</v>
      </c>
      <c r="P284" s="33">
        <v>44112.51938125</v>
      </c>
      <c r="Q284" s="28" t="s">
        <v>38</v>
      </c>
      <c r="R284" s="29" t="s">
        <v>1266</v>
      </c>
      <c r="S284" s="28" t="s">
        <v>102</v>
      </c>
      <c r="T284" s="28" t="s">
        <v>1081</v>
      </c>
      <c r="U284" s="5" t="s">
        <v>105</v>
      </c>
      <c r="V284" s="30" t="s">
        <v>1267</v>
      </c>
      <c r="W284" s="7" t="s">
        <v>1268</v>
      </c>
      <c r="X284" s="7" t="s">
        <v>38</v>
      </c>
      <c r="Y284" s="5" t="s">
        <v>81</v>
      </c>
      <c r="Z284" s="5" t="s">
        <v>38</v>
      </c>
      <c r="AA284" s="6" t="s">
        <v>38</v>
      </c>
      <c r="AB284" s="6" t="s">
        <v>38</v>
      </c>
      <c r="AC284" s="6" t="s">
        <v>38</v>
      </c>
      <c r="AD284" s="6" t="s">
        <v>38</v>
      </c>
      <c r="AE284" s="6" t="s">
        <v>38</v>
      </c>
    </row>
    <row r="285">
      <c r="A285" s="28" t="s">
        <v>1269</v>
      </c>
      <c r="B285" s="6" t="s">
        <v>1265</v>
      </c>
      <c r="C285" s="6" t="s">
        <v>1250</v>
      </c>
      <c r="D285" s="7" t="s">
        <v>1237</v>
      </c>
      <c r="E285" s="28" t="s">
        <v>1238</v>
      </c>
      <c r="F285" s="5" t="s">
        <v>22</v>
      </c>
      <c r="G285" s="6" t="s">
        <v>71</v>
      </c>
      <c r="H285" s="6" t="s">
        <v>38</v>
      </c>
      <c r="I285" s="6" t="s">
        <v>38</v>
      </c>
      <c r="J285" s="8" t="s">
        <v>133</v>
      </c>
      <c r="K285" s="5" t="s">
        <v>134</v>
      </c>
      <c r="L285" s="7" t="s">
        <v>135</v>
      </c>
      <c r="M285" s="9">
        <v>60830</v>
      </c>
      <c r="N285" s="5" t="s">
        <v>75</v>
      </c>
      <c r="O285" s="32">
        <v>44111.5956849884</v>
      </c>
      <c r="P285" s="33">
        <v>44112.5193814468</v>
      </c>
      <c r="Q285" s="28" t="s">
        <v>38</v>
      </c>
      <c r="R285" s="29" t="s">
        <v>1270</v>
      </c>
      <c r="S285" s="28" t="s">
        <v>77</v>
      </c>
      <c r="T285" s="28" t="s">
        <v>1081</v>
      </c>
      <c r="U285" s="5" t="s">
        <v>79</v>
      </c>
      <c r="V285" s="30" t="s">
        <v>1267</v>
      </c>
      <c r="W285" s="7" t="s">
        <v>1271</v>
      </c>
      <c r="X285" s="7" t="s">
        <v>38</v>
      </c>
      <c r="Y285" s="5" t="s">
        <v>142</v>
      </c>
      <c r="Z285" s="5" t="s">
        <v>38</v>
      </c>
      <c r="AA285" s="6" t="s">
        <v>38</v>
      </c>
      <c r="AB285" s="6" t="s">
        <v>38</v>
      </c>
      <c r="AC285" s="6" t="s">
        <v>38</v>
      </c>
      <c r="AD285" s="6" t="s">
        <v>38</v>
      </c>
      <c r="AE285" s="6" t="s">
        <v>38</v>
      </c>
    </row>
    <row r="286">
      <c r="A286" s="28" t="s">
        <v>1272</v>
      </c>
      <c r="B286" s="6" t="s">
        <v>1273</v>
      </c>
      <c r="C286" s="6" t="s">
        <v>1274</v>
      </c>
      <c r="D286" s="7" t="s">
        <v>1237</v>
      </c>
      <c r="E286" s="28" t="s">
        <v>1238</v>
      </c>
      <c r="F286" s="5" t="s">
        <v>22</v>
      </c>
      <c r="G286" s="6" t="s">
        <v>71</v>
      </c>
      <c r="H286" s="6" t="s">
        <v>38</v>
      </c>
      <c r="I286" s="6" t="s">
        <v>38</v>
      </c>
      <c r="J286" s="8" t="s">
        <v>421</v>
      </c>
      <c r="K286" s="5" t="s">
        <v>422</v>
      </c>
      <c r="L286" s="7" t="s">
        <v>423</v>
      </c>
      <c r="M286" s="9">
        <v>60840</v>
      </c>
      <c r="N286" s="5" t="s">
        <v>75</v>
      </c>
      <c r="O286" s="32">
        <v>44111.5956969097</v>
      </c>
      <c r="P286" s="33">
        <v>44112.5193815972</v>
      </c>
      <c r="Q286" s="28" t="s">
        <v>38</v>
      </c>
      <c r="R286" s="29" t="s">
        <v>1275</v>
      </c>
      <c r="S286" s="28" t="s">
        <v>102</v>
      </c>
      <c r="T286" s="28" t="s">
        <v>78</v>
      </c>
      <c r="U286" s="5" t="s">
        <v>105</v>
      </c>
      <c r="V286" s="28" t="s">
        <v>423</v>
      </c>
      <c r="W286" s="7" t="s">
        <v>1276</v>
      </c>
      <c r="X286" s="7" t="s">
        <v>38</v>
      </c>
      <c r="Y286" s="5" t="s">
        <v>81</v>
      </c>
      <c r="Z286" s="5" t="s">
        <v>38</v>
      </c>
      <c r="AA286" s="6" t="s">
        <v>38</v>
      </c>
      <c r="AB286" s="6" t="s">
        <v>38</v>
      </c>
      <c r="AC286" s="6" t="s">
        <v>38</v>
      </c>
      <c r="AD286" s="6" t="s">
        <v>38</v>
      </c>
      <c r="AE286" s="6" t="s">
        <v>38</v>
      </c>
    </row>
    <row r="287">
      <c r="A287" s="28" t="s">
        <v>1277</v>
      </c>
      <c r="B287" s="6" t="s">
        <v>1273</v>
      </c>
      <c r="C287" s="6" t="s">
        <v>1274</v>
      </c>
      <c r="D287" s="7" t="s">
        <v>1237</v>
      </c>
      <c r="E287" s="28" t="s">
        <v>1238</v>
      </c>
      <c r="F287" s="5" t="s">
        <v>22</v>
      </c>
      <c r="G287" s="6" t="s">
        <v>71</v>
      </c>
      <c r="H287" s="6" t="s">
        <v>38</v>
      </c>
      <c r="I287" s="6" t="s">
        <v>38</v>
      </c>
      <c r="J287" s="8" t="s">
        <v>421</v>
      </c>
      <c r="K287" s="5" t="s">
        <v>422</v>
      </c>
      <c r="L287" s="7" t="s">
        <v>423</v>
      </c>
      <c r="M287" s="9">
        <v>60850</v>
      </c>
      <c r="N287" s="5" t="s">
        <v>75</v>
      </c>
      <c r="O287" s="32">
        <v>44111.5957101505</v>
      </c>
      <c r="P287" s="33">
        <v>44112.5193819792</v>
      </c>
      <c r="Q287" s="28" t="s">
        <v>38</v>
      </c>
      <c r="R287" s="29" t="s">
        <v>1278</v>
      </c>
      <c r="S287" s="28" t="s">
        <v>77</v>
      </c>
      <c r="T287" s="28" t="s">
        <v>78</v>
      </c>
      <c r="U287" s="5" t="s">
        <v>79</v>
      </c>
      <c r="V287" s="28" t="s">
        <v>423</v>
      </c>
      <c r="W287" s="7" t="s">
        <v>1279</v>
      </c>
      <c r="X287" s="7" t="s">
        <v>38</v>
      </c>
      <c r="Y287" s="5" t="s">
        <v>142</v>
      </c>
      <c r="Z287" s="5" t="s">
        <v>38</v>
      </c>
      <c r="AA287" s="6" t="s">
        <v>38</v>
      </c>
      <c r="AB287" s="6" t="s">
        <v>38</v>
      </c>
      <c r="AC287" s="6" t="s">
        <v>38</v>
      </c>
      <c r="AD287" s="6" t="s">
        <v>38</v>
      </c>
      <c r="AE287" s="6" t="s">
        <v>38</v>
      </c>
    </row>
    <row r="288">
      <c r="A288" s="28" t="s">
        <v>1280</v>
      </c>
      <c r="B288" s="6" t="s">
        <v>1281</v>
      </c>
      <c r="C288" s="6" t="s">
        <v>1250</v>
      </c>
      <c r="D288" s="7" t="s">
        <v>1237</v>
      </c>
      <c r="E288" s="28" t="s">
        <v>1238</v>
      </c>
      <c r="F288" s="5" t="s">
        <v>98</v>
      </c>
      <c r="G288" s="6" t="s">
        <v>688</v>
      </c>
      <c r="H288" s="6" t="s">
        <v>38</v>
      </c>
      <c r="I288" s="6" t="s">
        <v>38</v>
      </c>
      <c r="J288" s="8" t="s">
        <v>72</v>
      </c>
      <c r="K288" s="5" t="s">
        <v>73</v>
      </c>
      <c r="L288" s="7" t="s">
        <v>74</v>
      </c>
      <c r="M288" s="9">
        <v>60860</v>
      </c>
      <c r="N288" s="5" t="s">
        <v>41</v>
      </c>
      <c r="O288" s="32">
        <v>44111.5957258449</v>
      </c>
      <c r="P288" s="33">
        <v>44112.5193821412</v>
      </c>
      <c r="Q288" s="28" t="s">
        <v>38</v>
      </c>
      <c r="R288" s="29" t="s">
        <v>38</v>
      </c>
      <c r="S288" s="28" t="s">
        <v>77</v>
      </c>
      <c r="T288" s="28" t="s">
        <v>38</v>
      </c>
      <c r="U288" s="5" t="s">
        <v>38</v>
      </c>
      <c r="V288" s="28" t="s">
        <v>74</v>
      </c>
      <c r="W288" s="7" t="s">
        <v>38</v>
      </c>
      <c r="X288" s="7" t="s">
        <v>38</v>
      </c>
      <c r="Y288" s="5" t="s">
        <v>38</v>
      </c>
      <c r="Z288" s="5" t="s">
        <v>38</v>
      </c>
      <c r="AA288" s="6" t="s">
        <v>38</v>
      </c>
      <c r="AB288" s="6" t="s">
        <v>38</v>
      </c>
      <c r="AC288" s="6" t="s">
        <v>38</v>
      </c>
      <c r="AD288" s="6" t="s">
        <v>38</v>
      </c>
      <c r="AE288" s="6" t="s">
        <v>38</v>
      </c>
    </row>
    <row r="289">
      <c r="A289" s="28" t="s">
        <v>1282</v>
      </c>
      <c r="B289" s="6" t="s">
        <v>1283</v>
      </c>
      <c r="C289" s="6" t="s">
        <v>1250</v>
      </c>
      <c r="D289" s="7" t="s">
        <v>1237</v>
      </c>
      <c r="E289" s="28" t="s">
        <v>1238</v>
      </c>
      <c r="F289" s="5" t="s">
        <v>22</v>
      </c>
      <c r="G289" s="6" t="s">
        <v>71</v>
      </c>
      <c r="H289" s="6" t="s">
        <v>38</v>
      </c>
      <c r="I289" s="6" t="s">
        <v>38</v>
      </c>
      <c r="J289" s="8" t="s">
        <v>72</v>
      </c>
      <c r="K289" s="5" t="s">
        <v>73</v>
      </c>
      <c r="L289" s="7" t="s">
        <v>74</v>
      </c>
      <c r="M289" s="9">
        <v>60870</v>
      </c>
      <c r="N289" s="5" t="s">
        <v>93</v>
      </c>
      <c r="O289" s="32">
        <v>44111.5957260417</v>
      </c>
      <c r="P289" s="33">
        <v>44112.5193823264</v>
      </c>
      <c r="Q289" s="28" t="s">
        <v>38</v>
      </c>
      <c r="R289" s="29" t="s">
        <v>1284</v>
      </c>
      <c r="S289" s="28" t="s">
        <v>77</v>
      </c>
      <c r="T289" s="28" t="s">
        <v>1081</v>
      </c>
      <c r="U289" s="5" t="s">
        <v>79</v>
      </c>
      <c r="V289" s="28" t="s">
        <v>74</v>
      </c>
      <c r="W289" s="7" t="s">
        <v>1285</v>
      </c>
      <c r="X289" s="7" t="s">
        <v>38</v>
      </c>
      <c r="Y289" s="5" t="s">
        <v>81</v>
      </c>
      <c r="Z289" s="5" t="s">
        <v>38</v>
      </c>
      <c r="AA289" s="6" t="s">
        <v>38</v>
      </c>
      <c r="AB289" s="6" t="s">
        <v>38</v>
      </c>
      <c r="AC289" s="6" t="s">
        <v>38</v>
      </c>
      <c r="AD289" s="6" t="s">
        <v>38</v>
      </c>
      <c r="AE289" s="6" t="s">
        <v>38</v>
      </c>
    </row>
    <row r="290">
      <c r="A290" s="28" t="s">
        <v>1286</v>
      </c>
      <c r="B290" s="6" t="s">
        <v>1287</v>
      </c>
      <c r="C290" s="6" t="s">
        <v>1250</v>
      </c>
      <c r="D290" s="7" t="s">
        <v>1237</v>
      </c>
      <c r="E290" s="28" t="s">
        <v>1238</v>
      </c>
      <c r="F290" s="5" t="s">
        <v>22</v>
      </c>
      <c r="G290" s="6" t="s">
        <v>71</v>
      </c>
      <c r="H290" s="6" t="s">
        <v>38</v>
      </c>
      <c r="I290" s="6" t="s">
        <v>38</v>
      </c>
      <c r="J290" s="8" t="s">
        <v>72</v>
      </c>
      <c r="K290" s="5" t="s">
        <v>73</v>
      </c>
      <c r="L290" s="7" t="s">
        <v>74</v>
      </c>
      <c r="M290" s="9">
        <v>60880</v>
      </c>
      <c r="N290" s="5" t="s">
        <v>93</v>
      </c>
      <c r="O290" s="32">
        <v>44111.595737419</v>
      </c>
      <c r="P290" s="33">
        <v>44112.5193825231</v>
      </c>
      <c r="Q290" s="28" t="s">
        <v>38</v>
      </c>
      <c r="R290" s="29" t="s">
        <v>38</v>
      </c>
      <c r="S290" s="28" t="s">
        <v>77</v>
      </c>
      <c r="T290" s="28" t="s">
        <v>78</v>
      </c>
      <c r="U290" s="5" t="s">
        <v>79</v>
      </c>
      <c r="V290" s="28" t="s">
        <v>74</v>
      </c>
      <c r="W290" s="7" t="s">
        <v>1288</v>
      </c>
      <c r="X290" s="7" t="s">
        <v>38</v>
      </c>
      <c r="Y290" s="5" t="s">
        <v>81</v>
      </c>
      <c r="Z290" s="5" t="s">
        <v>38</v>
      </c>
      <c r="AA290" s="6" t="s">
        <v>38</v>
      </c>
      <c r="AB290" s="6" t="s">
        <v>38</v>
      </c>
      <c r="AC290" s="6" t="s">
        <v>38</v>
      </c>
      <c r="AD290" s="6" t="s">
        <v>38</v>
      </c>
      <c r="AE290" s="6" t="s">
        <v>38</v>
      </c>
    </row>
    <row r="291">
      <c r="A291" s="28" t="s">
        <v>1289</v>
      </c>
      <c r="B291" s="6" t="s">
        <v>1290</v>
      </c>
      <c r="C291" s="6" t="s">
        <v>1291</v>
      </c>
      <c r="D291" s="7" t="s">
        <v>1237</v>
      </c>
      <c r="E291" s="28" t="s">
        <v>1238</v>
      </c>
      <c r="F291" s="5" t="s">
        <v>22</v>
      </c>
      <c r="G291" s="6" t="s">
        <v>71</v>
      </c>
      <c r="H291" s="6" t="s">
        <v>38</v>
      </c>
      <c r="I291" s="6" t="s">
        <v>38</v>
      </c>
      <c r="J291" s="8" t="s">
        <v>1292</v>
      </c>
      <c r="K291" s="5" t="s">
        <v>1293</v>
      </c>
      <c r="L291" s="7" t="s">
        <v>1294</v>
      </c>
      <c r="M291" s="9">
        <v>60890</v>
      </c>
      <c r="N291" s="5" t="s">
        <v>75</v>
      </c>
      <c r="O291" s="32">
        <v>44111.5957515394</v>
      </c>
      <c r="P291" s="33">
        <v>44112.5193828704</v>
      </c>
      <c r="Q291" s="28" t="s">
        <v>1295</v>
      </c>
      <c r="R291" s="29" t="s">
        <v>1296</v>
      </c>
      <c r="S291" s="28" t="s">
        <v>77</v>
      </c>
      <c r="T291" s="28" t="s">
        <v>1081</v>
      </c>
      <c r="U291" s="5" t="s">
        <v>79</v>
      </c>
      <c r="V291" s="28" t="s">
        <v>1297</v>
      </c>
      <c r="W291" s="7" t="s">
        <v>1298</v>
      </c>
      <c r="X291" s="7" t="s">
        <v>386</v>
      </c>
      <c r="Y291" s="5" t="s">
        <v>81</v>
      </c>
      <c r="Z291" s="5" t="s">
        <v>38</v>
      </c>
      <c r="AA291" s="6" t="s">
        <v>38</v>
      </c>
      <c r="AB291" s="6" t="s">
        <v>38</v>
      </c>
      <c r="AC291" s="6" t="s">
        <v>38</v>
      </c>
      <c r="AD291" s="6" t="s">
        <v>38</v>
      </c>
      <c r="AE291" s="6" t="s">
        <v>38</v>
      </c>
    </row>
    <row r="292">
      <c r="A292" s="28" t="s">
        <v>1299</v>
      </c>
      <c r="B292" s="6" t="s">
        <v>1300</v>
      </c>
      <c r="C292" s="6" t="s">
        <v>1301</v>
      </c>
      <c r="D292" s="7" t="s">
        <v>1237</v>
      </c>
      <c r="E292" s="28" t="s">
        <v>1238</v>
      </c>
      <c r="F292" s="5" t="s">
        <v>22</v>
      </c>
      <c r="G292" s="6" t="s">
        <v>71</v>
      </c>
      <c r="H292" s="6" t="s">
        <v>38</v>
      </c>
      <c r="I292" s="6" t="s">
        <v>38</v>
      </c>
      <c r="J292" s="8" t="s">
        <v>72</v>
      </c>
      <c r="K292" s="5" t="s">
        <v>73</v>
      </c>
      <c r="L292" s="7" t="s">
        <v>74</v>
      </c>
      <c r="M292" s="9">
        <v>60900</v>
      </c>
      <c r="N292" s="5" t="s">
        <v>75</v>
      </c>
      <c r="O292" s="32">
        <v>44111.5957649306</v>
      </c>
      <c r="P292" s="33">
        <v>44112.5193830671</v>
      </c>
      <c r="Q292" s="28" t="s">
        <v>1302</v>
      </c>
      <c r="R292" s="29" t="s">
        <v>1303</v>
      </c>
      <c r="S292" s="28" t="s">
        <v>77</v>
      </c>
      <c r="T292" s="28" t="s">
        <v>78</v>
      </c>
      <c r="U292" s="5" t="s">
        <v>79</v>
      </c>
      <c r="V292" s="30" t="s">
        <v>1304</v>
      </c>
      <c r="W292" s="7" t="s">
        <v>1305</v>
      </c>
      <c r="X292" s="7" t="s">
        <v>1306</v>
      </c>
      <c r="Y292" s="5" t="s">
        <v>538</v>
      </c>
      <c r="Z292" s="5" t="s">
        <v>38</v>
      </c>
      <c r="AA292" s="6" t="s">
        <v>38</v>
      </c>
      <c r="AB292" s="6" t="s">
        <v>38</v>
      </c>
      <c r="AC292" s="6" t="s">
        <v>38</v>
      </c>
      <c r="AD292" s="6" t="s">
        <v>38</v>
      </c>
      <c r="AE292" s="6" t="s">
        <v>38</v>
      </c>
    </row>
    <row r="293">
      <c r="A293" s="28" t="s">
        <v>1307</v>
      </c>
      <c r="B293" s="6" t="s">
        <v>1308</v>
      </c>
      <c r="C293" s="6" t="s">
        <v>1250</v>
      </c>
      <c r="D293" s="7" t="s">
        <v>1237</v>
      </c>
      <c r="E293" s="28" t="s">
        <v>1238</v>
      </c>
      <c r="F293" s="5" t="s">
        <v>22</v>
      </c>
      <c r="G293" s="6" t="s">
        <v>71</v>
      </c>
      <c r="H293" s="6" t="s">
        <v>38</v>
      </c>
      <c r="I293" s="6" t="s">
        <v>38</v>
      </c>
      <c r="J293" s="8" t="s">
        <v>72</v>
      </c>
      <c r="K293" s="5" t="s">
        <v>73</v>
      </c>
      <c r="L293" s="7" t="s">
        <v>74</v>
      </c>
      <c r="M293" s="9">
        <v>60910</v>
      </c>
      <c r="N293" s="5" t="s">
        <v>114</v>
      </c>
      <c r="O293" s="32">
        <v>44111.5957759606</v>
      </c>
      <c r="P293" s="33">
        <v>44112.5193832176</v>
      </c>
      <c r="Q293" s="28" t="s">
        <v>38</v>
      </c>
      <c r="R293" s="29" t="s">
        <v>38</v>
      </c>
      <c r="S293" s="28" t="s">
        <v>77</v>
      </c>
      <c r="T293" s="28" t="s">
        <v>1081</v>
      </c>
      <c r="U293" s="5" t="s">
        <v>79</v>
      </c>
      <c r="V293" s="30" t="s">
        <v>1304</v>
      </c>
      <c r="W293" s="7" t="s">
        <v>1309</v>
      </c>
      <c r="X293" s="7" t="s">
        <v>38</v>
      </c>
      <c r="Y293" s="5" t="s">
        <v>81</v>
      </c>
      <c r="Z293" s="5" t="s">
        <v>1310</v>
      </c>
      <c r="AA293" s="6" t="s">
        <v>38</v>
      </c>
      <c r="AB293" s="6" t="s">
        <v>38</v>
      </c>
      <c r="AC293" s="6" t="s">
        <v>38</v>
      </c>
      <c r="AD293" s="6" t="s">
        <v>38</v>
      </c>
      <c r="AE293" s="6" t="s">
        <v>38</v>
      </c>
    </row>
    <row r="294">
      <c r="A294" s="28" t="s">
        <v>1311</v>
      </c>
      <c r="B294" s="6" t="s">
        <v>1312</v>
      </c>
      <c r="C294" s="6" t="s">
        <v>1250</v>
      </c>
      <c r="D294" s="7" t="s">
        <v>1237</v>
      </c>
      <c r="E294" s="28" t="s">
        <v>1238</v>
      </c>
      <c r="F294" s="5" t="s">
        <v>22</v>
      </c>
      <c r="G294" s="6" t="s">
        <v>71</v>
      </c>
      <c r="H294" s="6" t="s">
        <v>38</v>
      </c>
      <c r="I294" s="6" t="s">
        <v>38</v>
      </c>
      <c r="J294" s="8" t="s">
        <v>72</v>
      </c>
      <c r="K294" s="5" t="s">
        <v>73</v>
      </c>
      <c r="L294" s="7" t="s">
        <v>74</v>
      </c>
      <c r="M294" s="9">
        <v>60920</v>
      </c>
      <c r="N294" s="5" t="s">
        <v>114</v>
      </c>
      <c r="O294" s="32">
        <v>44111.5957871528</v>
      </c>
      <c r="P294" s="33">
        <v>44112.5193834144</v>
      </c>
      <c r="Q294" s="28" t="s">
        <v>38</v>
      </c>
      <c r="R294" s="29" t="s">
        <v>38</v>
      </c>
      <c r="S294" s="28" t="s">
        <v>77</v>
      </c>
      <c r="T294" s="28" t="s">
        <v>78</v>
      </c>
      <c r="U294" s="5" t="s">
        <v>79</v>
      </c>
      <c r="V294" s="28" t="s">
        <v>74</v>
      </c>
      <c r="W294" s="7" t="s">
        <v>1313</v>
      </c>
      <c r="X294" s="7" t="s">
        <v>38</v>
      </c>
      <c r="Y294" s="5" t="s">
        <v>81</v>
      </c>
      <c r="Z294" s="5" t="s">
        <v>603</v>
      </c>
      <c r="AA294" s="6" t="s">
        <v>38</v>
      </c>
      <c r="AB294" s="6" t="s">
        <v>38</v>
      </c>
      <c r="AC294" s="6" t="s">
        <v>38</v>
      </c>
      <c r="AD294" s="6" t="s">
        <v>38</v>
      </c>
      <c r="AE294" s="6" t="s">
        <v>38</v>
      </c>
    </row>
    <row r="295">
      <c r="A295" s="28" t="s">
        <v>1314</v>
      </c>
      <c r="B295" s="6" t="s">
        <v>1315</v>
      </c>
      <c r="C295" s="6" t="s">
        <v>1250</v>
      </c>
      <c r="D295" s="7" t="s">
        <v>1237</v>
      </c>
      <c r="E295" s="28" t="s">
        <v>1238</v>
      </c>
      <c r="F295" s="5" t="s">
        <v>22</v>
      </c>
      <c r="G295" s="6" t="s">
        <v>71</v>
      </c>
      <c r="H295" s="6" t="s">
        <v>38</v>
      </c>
      <c r="I295" s="6" t="s">
        <v>38</v>
      </c>
      <c r="J295" s="8" t="s">
        <v>72</v>
      </c>
      <c r="K295" s="5" t="s">
        <v>73</v>
      </c>
      <c r="L295" s="7" t="s">
        <v>74</v>
      </c>
      <c r="M295" s="9">
        <v>60930</v>
      </c>
      <c r="N295" s="5" t="s">
        <v>75</v>
      </c>
      <c r="O295" s="32">
        <v>44111.5957984144</v>
      </c>
      <c r="P295" s="33">
        <v>44112.5193835995</v>
      </c>
      <c r="Q295" s="28" t="s">
        <v>38</v>
      </c>
      <c r="R295" s="29" t="s">
        <v>1316</v>
      </c>
      <c r="S295" s="28" t="s">
        <v>77</v>
      </c>
      <c r="T295" s="28" t="s">
        <v>78</v>
      </c>
      <c r="U295" s="5" t="s">
        <v>79</v>
      </c>
      <c r="V295" s="28" t="s">
        <v>74</v>
      </c>
      <c r="W295" s="7" t="s">
        <v>1317</v>
      </c>
      <c r="X295" s="7" t="s">
        <v>38</v>
      </c>
      <c r="Y295" s="5" t="s">
        <v>81</v>
      </c>
      <c r="Z295" s="5" t="s">
        <v>38</v>
      </c>
      <c r="AA295" s="6" t="s">
        <v>38</v>
      </c>
      <c r="AB295" s="6" t="s">
        <v>38</v>
      </c>
      <c r="AC295" s="6" t="s">
        <v>38</v>
      </c>
      <c r="AD295" s="6" t="s">
        <v>38</v>
      </c>
      <c r="AE295" s="6" t="s">
        <v>38</v>
      </c>
    </row>
    <row r="296">
      <c r="A296" s="28" t="s">
        <v>1318</v>
      </c>
      <c r="B296" s="6" t="s">
        <v>1319</v>
      </c>
      <c r="C296" s="6" t="s">
        <v>1250</v>
      </c>
      <c r="D296" s="7" t="s">
        <v>1237</v>
      </c>
      <c r="E296" s="28" t="s">
        <v>1238</v>
      </c>
      <c r="F296" s="5" t="s">
        <v>22</v>
      </c>
      <c r="G296" s="6" t="s">
        <v>71</v>
      </c>
      <c r="H296" s="6" t="s">
        <v>38</v>
      </c>
      <c r="I296" s="6" t="s">
        <v>38</v>
      </c>
      <c r="J296" s="8" t="s">
        <v>72</v>
      </c>
      <c r="K296" s="5" t="s">
        <v>73</v>
      </c>
      <c r="L296" s="7" t="s">
        <v>74</v>
      </c>
      <c r="M296" s="9">
        <v>60940</v>
      </c>
      <c r="N296" s="5" t="s">
        <v>75</v>
      </c>
      <c r="O296" s="32">
        <v>44111.5958085301</v>
      </c>
      <c r="P296" s="33">
        <v>44112.5193837616</v>
      </c>
      <c r="Q296" s="28" t="s">
        <v>38</v>
      </c>
      <c r="R296" s="29" t="s">
        <v>1320</v>
      </c>
      <c r="S296" s="28" t="s">
        <v>77</v>
      </c>
      <c r="T296" s="28" t="s">
        <v>78</v>
      </c>
      <c r="U296" s="5" t="s">
        <v>79</v>
      </c>
      <c r="V296" s="30" t="s">
        <v>1321</v>
      </c>
      <c r="W296" s="7" t="s">
        <v>1322</v>
      </c>
      <c r="X296" s="7" t="s">
        <v>38</v>
      </c>
      <c r="Y296" s="5" t="s">
        <v>81</v>
      </c>
      <c r="Z296" s="5" t="s">
        <v>38</v>
      </c>
      <c r="AA296" s="6" t="s">
        <v>38</v>
      </c>
      <c r="AB296" s="6" t="s">
        <v>38</v>
      </c>
      <c r="AC296" s="6" t="s">
        <v>38</v>
      </c>
      <c r="AD296" s="6" t="s">
        <v>38</v>
      </c>
      <c r="AE296" s="6" t="s">
        <v>38</v>
      </c>
    </row>
    <row r="297">
      <c r="A297" s="28" t="s">
        <v>1323</v>
      </c>
      <c r="B297" s="6" t="s">
        <v>1324</v>
      </c>
      <c r="C297" s="6" t="s">
        <v>1250</v>
      </c>
      <c r="D297" s="7" t="s">
        <v>1237</v>
      </c>
      <c r="E297" s="28" t="s">
        <v>1238</v>
      </c>
      <c r="F297" s="5" t="s">
        <v>22</v>
      </c>
      <c r="G297" s="6" t="s">
        <v>71</v>
      </c>
      <c r="H297" s="6" t="s">
        <v>38</v>
      </c>
      <c r="I297" s="6" t="s">
        <v>38</v>
      </c>
      <c r="J297" s="8" t="s">
        <v>1035</v>
      </c>
      <c r="K297" s="5" t="s">
        <v>1036</v>
      </c>
      <c r="L297" s="7" t="s">
        <v>1037</v>
      </c>
      <c r="M297" s="9">
        <v>60950</v>
      </c>
      <c r="N297" s="5" t="s">
        <v>114</v>
      </c>
      <c r="O297" s="32">
        <v>44111.5958190625</v>
      </c>
      <c r="P297" s="33">
        <v>44112.5193841435</v>
      </c>
      <c r="Q297" s="28" t="s">
        <v>38</v>
      </c>
      <c r="R297" s="29" t="s">
        <v>38</v>
      </c>
      <c r="S297" s="28" t="s">
        <v>77</v>
      </c>
      <c r="T297" s="28" t="s">
        <v>1081</v>
      </c>
      <c r="U297" s="5" t="s">
        <v>79</v>
      </c>
      <c r="V297" s="30" t="s">
        <v>1325</v>
      </c>
      <c r="W297" s="7" t="s">
        <v>1326</v>
      </c>
      <c r="X297" s="7" t="s">
        <v>38</v>
      </c>
      <c r="Y297" s="5" t="s">
        <v>81</v>
      </c>
      <c r="Z297" s="5" t="s">
        <v>1327</v>
      </c>
      <c r="AA297" s="6" t="s">
        <v>38</v>
      </c>
      <c r="AB297" s="6" t="s">
        <v>38</v>
      </c>
      <c r="AC297" s="6" t="s">
        <v>38</v>
      </c>
      <c r="AD297" s="6" t="s">
        <v>38</v>
      </c>
      <c r="AE297" s="6" t="s">
        <v>38</v>
      </c>
    </row>
    <row r="298">
      <c r="A298" s="28" t="s">
        <v>1328</v>
      </c>
      <c r="B298" s="6" t="s">
        <v>1329</v>
      </c>
      <c r="C298" s="6" t="s">
        <v>859</v>
      </c>
      <c r="D298" s="7" t="s">
        <v>860</v>
      </c>
      <c r="E298" s="28" t="s">
        <v>861</v>
      </c>
      <c r="F298" s="5" t="s">
        <v>22</v>
      </c>
      <c r="G298" s="6" t="s">
        <v>71</v>
      </c>
      <c r="H298" s="6" t="s">
        <v>38</v>
      </c>
      <c r="I298" s="6" t="s">
        <v>38</v>
      </c>
      <c r="J298" s="8" t="s">
        <v>185</v>
      </c>
      <c r="K298" s="5" t="s">
        <v>186</v>
      </c>
      <c r="L298" s="7" t="s">
        <v>187</v>
      </c>
      <c r="M298" s="9">
        <v>60960</v>
      </c>
      <c r="N298" s="5" t="s">
        <v>114</v>
      </c>
      <c r="O298" s="32">
        <v>44111.6061289699</v>
      </c>
      <c r="P298" s="33">
        <v>44112.4428865393</v>
      </c>
      <c r="Q298" s="28" t="s">
        <v>38</v>
      </c>
      <c r="R298" s="29" t="s">
        <v>38</v>
      </c>
      <c r="S298" s="28" t="s">
        <v>102</v>
      </c>
      <c r="T298" s="28" t="s">
        <v>1039</v>
      </c>
      <c r="U298" s="5" t="s">
        <v>1040</v>
      </c>
      <c r="V298" s="28" t="s">
        <v>187</v>
      </c>
      <c r="W298" s="7" t="s">
        <v>1330</v>
      </c>
      <c r="X298" s="7" t="s">
        <v>38</v>
      </c>
      <c r="Y298" s="5" t="s">
        <v>81</v>
      </c>
      <c r="Z298" s="5" t="s">
        <v>1023</v>
      </c>
      <c r="AA298" s="6" t="s">
        <v>38</v>
      </c>
      <c r="AB298" s="6" t="s">
        <v>38</v>
      </c>
      <c r="AC298" s="6" t="s">
        <v>38</v>
      </c>
      <c r="AD298" s="6" t="s">
        <v>38</v>
      </c>
      <c r="AE298" s="6" t="s">
        <v>38</v>
      </c>
    </row>
    <row r="299">
      <c r="A299" s="28" t="s">
        <v>1331</v>
      </c>
      <c r="B299" s="6" t="s">
        <v>1332</v>
      </c>
      <c r="C299" s="6" t="s">
        <v>1333</v>
      </c>
      <c r="D299" s="7" t="s">
        <v>1334</v>
      </c>
      <c r="E299" s="28" t="s">
        <v>1335</v>
      </c>
      <c r="F299" s="5" t="s">
        <v>22</v>
      </c>
      <c r="G299" s="6" t="s">
        <v>71</v>
      </c>
      <c r="H299" s="6" t="s">
        <v>38</v>
      </c>
      <c r="I299" s="6" t="s">
        <v>38</v>
      </c>
      <c r="J299" s="8" t="s">
        <v>148</v>
      </c>
      <c r="K299" s="5" t="s">
        <v>149</v>
      </c>
      <c r="L299" s="7" t="s">
        <v>150</v>
      </c>
      <c r="M299" s="9">
        <v>60970</v>
      </c>
      <c r="N299" s="5" t="s">
        <v>114</v>
      </c>
      <c r="O299" s="32">
        <v>44111.6067462963</v>
      </c>
      <c r="P299" s="33">
        <v>44111.9808417824</v>
      </c>
      <c r="Q299" s="28" t="s">
        <v>38</v>
      </c>
      <c r="R299" s="29" t="s">
        <v>38</v>
      </c>
      <c r="S299" s="28" t="s">
        <v>159</v>
      </c>
      <c r="T299" s="28" t="s">
        <v>1336</v>
      </c>
      <c r="U299" s="5" t="s">
        <v>1337</v>
      </c>
      <c r="V299" s="28" t="s">
        <v>1338</v>
      </c>
      <c r="W299" s="7" t="s">
        <v>1339</v>
      </c>
      <c r="X299" s="7" t="s">
        <v>38</v>
      </c>
      <c r="Y299" s="5" t="s">
        <v>81</v>
      </c>
      <c r="Z299" s="5" t="s">
        <v>1340</v>
      </c>
      <c r="AA299" s="6" t="s">
        <v>38</v>
      </c>
      <c r="AB299" s="6" t="s">
        <v>38</v>
      </c>
      <c r="AC299" s="6" t="s">
        <v>38</v>
      </c>
      <c r="AD299" s="6" t="s">
        <v>38</v>
      </c>
      <c r="AE299" s="6" t="s">
        <v>38</v>
      </c>
    </row>
    <row r="300">
      <c r="A300" s="28" t="s">
        <v>1341</v>
      </c>
      <c r="B300" s="6" t="s">
        <v>1342</v>
      </c>
      <c r="C300" s="6" t="s">
        <v>1333</v>
      </c>
      <c r="D300" s="7" t="s">
        <v>1334</v>
      </c>
      <c r="E300" s="28" t="s">
        <v>1335</v>
      </c>
      <c r="F300" s="5" t="s">
        <v>22</v>
      </c>
      <c r="G300" s="6" t="s">
        <v>71</v>
      </c>
      <c r="H300" s="6" t="s">
        <v>38</v>
      </c>
      <c r="I300" s="6" t="s">
        <v>38</v>
      </c>
      <c r="J300" s="8" t="s">
        <v>148</v>
      </c>
      <c r="K300" s="5" t="s">
        <v>149</v>
      </c>
      <c r="L300" s="7" t="s">
        <v>150</v>
      </c>
      <c r="M300" s="9">
        <v>60980</v>
      </c>
      <c r="N300" s="5" t="s">
        <v>114</v>
      </c>
      <c r="O300" s="32">
        <v>44111.6067560185</v>
      </c>
      <c r="P300" s="33">
        <v>44111.9808419792</v>
      </c>
      <c r="Q300" s="28" t="s">
        <v>38</v>
      </c>
      <c r="R300" s="29" t="s">
        <v>38</v>
      </c>
      <c r="S300" s="28" t="s">
        <v>164</v>
      </c>
      <c r="T300" s="28" t="s">
        <v>1336</v>
      </c>
      <c r="U300" s="5" t="s">
        <v>1343</v>
      </c>
      <c r="V300" s="28" t="s">
        <v>1338</v>
      </c>
      <c r="W300" s="7" t="s">
        <v>1344</v>
      </c>
      <c r="X300" s="7" t="s">
        <v>38</v>
      </c>
      <c r="Y300" s="5" t="s">
        <v>142</v>
      </c>
      <c r="Z300" s="5" t="s">
        <v>1340</v>
      </c>
      <c r="AA300" s="6" t="s">
        <v>38</v>
      </c>
      <c r="AB300" s="6" t="s">
        <v>38</v>
      </c>
      <c r="AC300" s="6" t="s">
        <v>38</v>
      </c>
      <c r="AD300" s="6" t="s">
        <v>38</v>
      </c>
      <c r="AE300" s="6" t="s">
        <v>38</v>
      </c>
    </row>
    <row r="301">
      <c r="A301" s="28" t="s">
        <v>1345</v>
      </c>
      <c r="B301" s="6" t="s">
        <v>1346</v>
      </c>
      <c r="C301" s="6" t="s">
        <v>1333</v>
      </c>
      <c r="D301" s="7" t="s">
        <v>1334</v>
      </c>
      <c r="E301" s="28" t="s">
        <v>1335</v>
      </c>
      <c r="F301" s="5" t="s">
        <v>22</v>
      </c>
      <c r="G301" s="6" t="s">
        <v>71</v>
      </c>
      <c r="H301" s="6" t="s">
        <v>38</v>
      </c>
      <c r="I301" s="6" t="s">
        <v>38</v>
      </c>
      <c r="J301" s="8" t="s">
        <v>148</v>
      </c>
      <c r="K301" s="5" t="s">
        <v>149</v>
      </c>
      <c r="L301" s="7" t="s">
        <v>150</v>
      </c>
      <c r="M301" s="9">
        <v>60990</v>
      </c>
      <c r="N301" s="5" t="s">
        <v>114</v>
      </c>
      <c r="O301" s="32">
        <v>44111.6067665162</v>
      </c>
      <c r="P301" s="33">
        <v>44111.9808421644</v>
      </c>
      <c r="Q301" s="28" t="s">
        <v>38</v>
      </c>
      <c r="R301" s="29" t="s">
        <v>38</v>
      </c>
      <c r="S301" s="28" t="s">
        <v>169</v>
      </c>
      <c r="T301" s="28" t="s">
        <v>1336</v>
      </c>
      <c r="U301" s="5" t="s">
        <v>1347</v>
      </c>
      <c r="V301" s="28" t="s">
        <v>1338</v>
      </c>
      <c r="W301" s="7" t="s">
        <v>1348</v>
      </c>
      <c r="X301" s="7" t="s">
        <v>38</v>
      </c>
      <c r="Y301" s="5" t="s">
        <v>142</v>
      </c>
      <c r="Z301" s="5" t="s">
        <v>1340</v>
      </c>
      <c r="AA301" s="6" t="s">
        <v>38</v>
      </c>
      <c r="AB301" s="6" t="s">
        <v>38</v>
      </c>
      <c r="AC301" s="6" t="s">
        <v>38</v>
      </c>
      <c r="AD301" s="6" t="s">
        <v>38</v>
      </c>
      <c r="AE301" s="6" t="s">
        <v>38</v>
      </c>
    </row>
    <row r="302">
      <c r="A302" s="28" t="s">
        <v>1349</v>
      </c>
      <c r="B302" s="6" t="s">
        <v>1350</v>
      </c>
      <c r="C302" s="6" t="s">
        <v>1333</v>
      </c>
      <c r="D302" s="7" t="s">
        <v>1334</v>
      </c>
      <c r="E302" s="28" t="s">
        <v>1335</v>
      </c>
      <c r="F302" s="5" t="s">
        <v>22</v>
      </c>
      <c r="G302" s="6" t="s">
        <v>71</v>
      </c>
      <c r="H302" s="6" t="s">
        <v>38</v>
      </c>
      <c r="I302" s="6" t="s">
        <v>38</v>
      </c>
      <c r="J302" s="8" t="s">
        <v>148</v>
      </c>
      <c r="K302" s="5" t="s">
        <v>149</v>
      </c>
      <c r="L302" s="7" t="s">
        <v>150</v>
      </c>
      <c r="M302" s="9">
        <v>61000</v>
      </c>
      <c r="N302" s="5" t="s">
        <v>114</v>
      </c>
      <c r="O302" s="32">
        <v>44111.606778206</v>
      </c>
      <c r="P302" s="33">
        <v>44111.9808423264</v>
      </c>
      <c r="Q302" s="28" t="s">
        <v>38</v>
      </c>
      <c r="R302" s="29" t="s">
        <v>38</v>
      </c>
      <c r="S302" s="28" t="s">
        <v>102</v>
      </c>
      <c r="T302" s="28" t="s">
        <v>1336</v>
      </c>
      <c r="U302" s="5" t="s">
        <v>105</v>
      </c>
      <c r="V302" s="28" t="s">
        <v>1338</v>
      </c>
      <c r="W302" s="7" t="s">
        <v>1351</v>
      </c>
      <c r="X302" s="7" t="s">
        <v>38</v>
      </c>
      <c r="Y302" s="5" t="s">
        <v>142</v>
      </c>
      <c r="Z302" s="5" t="s">
        <v>1340</v>
      </c>
      <c r="AA302" s="6" t="s">
        <v>38</v>
      </c>
      <c r="AB302" s="6" t="s">
        <v>38</v>
      </c>
      <c r="AC302" s="6" t="s">
        <v>38</v>
      </c>
      <c r="AD302" s="6" t="s">
        <v>38</v>
      </c>
      <c r="AE302" s="6" t="s">
        <v>38</v>
      </c>
    </row>
    <row r="303">
      <c r="A303" s="28" t="s">
        <v>1352</v>
      </c>
      <c r="B303" s="6" t="s">
        <v>1353</v>
      </c>
      <c r="C303" s="6" t="s">
        <v>1333</v>
      </c>
      <c r="D303" s="7" t="s">
        <v>1334</v>
      </c>
      <c r="E303" s="28" t="s">
        <v>1335</v>
      </c>
      <c r="F303" s="5" t="s">
        <v>22</v>
      </c>
      <c r="G303" s="6" t="s">
        <v>71</v>
      </c>
      <c r="H303" s="6" t="s">
        <v>38</v>
      </c>
      <c r="I303" s="6" t="s">
        <v>38</v>
      </c>
      <c r="J303" s="8" t="s">
        <v>148</v>
      </c>
      <c r="K303" s="5" t="s">
        <v>149</v>
      </c>
      <c r="L303" s="7" t="s">
        <v>150</v>
      </c>
      <c r="M303" s="9">
        <v>61010</v>
      </c>
      <c r="N303" s="5" t="s">
        <v>114</v>
      </c>
      <c r="O303" s="32">
        <v>44111.6067892361</v>
      </c>
      <c r="P303" s="33">
        <v>44111.9808425116</v>
      </c>
      <c r="Q303" s="28" t="s">
        <v>38</v>
      </c>
      <c r="R303" s="29" t="s">
        <v>38</v>
      </c>
      <c r="S303" s="28" t="s">
        <v>77</v>
      </c>
      <c r="T303" s="28" t="s">
        <v>1336</v>
      </c>
      <c r="U303" s="5" t="s">
        <v>79</v>
      </c>
      <c r="V303" s="28" t="s">
        <v>1338</v>
      </c>
      <c r="W303" s="7" t="s">
        <v>1354</v>
      </c>
      <c r="X303" s="7" t="s">
        <v>38</v>
      </c>
      <c r="Y303" s="5" t="s">
        <v>142</v>
      </c>
      <c r="Z303" s="5" t="s">
        <v>1340</v>
      </c>
      <c r="AA303" s="6" t="s">
        <v>38</v>
      </c>
      <c r="AB303" s="6" t="s">
        <v>38</v>
      </c>
      <c r="AC303" s="6" t="s">
        <v>38</v>
      </c>
      <c r="AD303" s="6" t="s">
        <v>38</v>
      </c>
      <c r="AE303" s="6" t="s">
        <v>38</v>
      </c>
    </row>
    <row r="304">
      <c r="A304" s="28" t="s">
        <v>1355</v>
      </c>
      <c r="B304" s="6" t="s">
        <v>1356</v>
      </c>
      <c r="C304" s="6" t="s">
        <v>1333</v>
      </c>
      <c r="D304" s="7" t="s">
        <v>1334</v>
      </c>
      <c r="E304" s="28" t="s">
        <v>1335</v>
      </c>
      <c r="F304" s="5" t="s">
        <v>22</v>
      </c>
      <c r="G304" s="6" t="s">
        <v>71</v>
      </c>
      <c r="H304" s="6" t="s">
        <v>38</v>
      </c>
      <c r="I304" s="6" t="s">
        <v>38</v>
      </c>
      <c r="J304" s="8" t="s">
        <v>1357</v>
      </c>
      <c r="K304" s="5" t="s">
        <v>1358</v>
      </c>
      <c r="L304" s="7" t="s">
        <v>1359</v>
      </c>
      <c r="M304" s="9">
        <v>61020</v>
      </c>
      <c r="N304" s="5" t="s">
        <v>75</v>
      </c>
      <c r="O304" s="32">
        <v>44111.6068009606</v>
      </c>
      <c r="P304" s="33">
        <v>44111.9808427083</v>
      </c>
      <c r="Q304" s="28" t="s">
        <v>38</v>
      </c>
      <c r="R304" s="29" t="s">
        <v>1360</v>
      </c>
      <c r="S304" s="28" t="s">
        <v>77</v>
      </c>
      <c r="T304" s="28" t="s">
        <v>991</v>
      </c>
      <c r="U304" s="5" t="s">
        <v>79</v>
      </c>
      <c r="V304" s="28" t="s">
        <v>1361</v>
      </c>
      <c r="W304" s="7" t="s">
        <v>1362</v>
      </c>
      <c r="X304" s="7" t="s">
        <v>38</v>
      </c>
      <c r="Y304" s="5" t="s">
        <v>664</v>
      </c>
      <c r="Z304" s="5" t="s">
        <v>38</v>
      </c>
      <c r="AA304" s="6" t="s">
        <v>38</v>
      </c>
      <c r="AB304" s="6" t="s">
        <v>38</v>
      </c>
      <c r="AC304" s="6" t="s">
        <v>38</v>
      </c>
      <c r="AD304" s="6" t="s">
        <v>38</v>
      </c>
      <c r="AE304" s="6" t="s">
        <v>38</v>
      </c>
    </row>
    <row r="305">
      <c r="A305" s="28" t="s">
        <v>1363</v>
      </c>
      <c r="B305" s="6" t="s">
        <v>1364</v>
      </c>
      <c r="C305" s="6" t="s">
        <v>1333</v>
      </c>
      <c r="D305" s="7" t="s">
        <v>1334</v>
      </c>
      <c r="E305" s="28" t="s">
        <v>1335</v>
      </c>
      <c r="F305" s="5" t="s">
        <v>22</v>
      </c>
      <c r="G305" s="6" t="s">
        <v>71</v>
      </c>
      <c r="H305" s="6" t="s">
        <v>38</v>
      </c>
      <c r="I305" s="6" t="s">
        <v>38</v>
      </c>
      <c r="J305" s="8" t="s">
        <v>1365</v>
      </c>
      <c r="K305" s="5" t="s">
        <v>1366</v>
      </c>
      <c r="L305" s="7" t="s">
        <v>1367</v>
      </c>
      <c r="M305" s="9">
        <v>61030</v>
      </c>
      <c r="N305" s="5" t="s">
        <v>75</v>
      </c>
      <c r="O305" s="32">
        <v>44111.6068130787</v>
      </c>
      <c r="P305" s="33">
        <v>44111.9808428588</v>
      </c>
      <c r="Q305" s="28" t="s">
        <v>38</v>
      </c>
      <c r="R305" s="29" t="s">
        <v>1368</v>
      </c>
      <c r="S305" s="28" t="s">
        <v>77</v>
      </c>
      <c r="T305" s="28" t="s">
        <v>991</v>
      </c>
      <c r="U305" s="5" t="s">
        <v>79</v>
      </c>
      <c r="V305" s="28" t="s">
        <v>1367</v>
      </c>
      <c r="W305" s="7" t="s">
        <v>1369</v>
      </c>
      <c r="X305" s="7" t="s">
        <v>38</v>
      </c>
      <c r="Y305" s="5" t="s">
        <v>81</v>
      </c>
      <c r="Z305" s="5" t="s">
        <v>38</v>
      </c>
      <c r="AA305" s="6" t="s">
        <v>38</v>
      </c>
      <c r="AB305" s="6" t="s">
        <v>38</v>
      </c>
      <c r="AC305" s="6" t="s">
        <v>38</v>
      </c>
      <c r="AD305" s="6" t="s">
        <v>38</v>
      </c>
      <c r="AE305" s="6" t="s">
        <v>38</v>
      </c>
    </row>
    <row r="306">
      <c r="A306" s="28" t="s">
        <v>1370</v>
      </c>
      <c r="B306" s="6" t="s">
        <v>1371</v>
      </c>
      <c r="C306" s="6" t="s">
        <v>1333</v>
      </c>
      <c r="D306" s="7" t="s">
        <v>1334</v>
      </c>
      <c r="E306" s="28" t="s">
        <v>1335</v>
      </c>
      <c r="F306" s="5" t="s">
        <v>22</v>
      </c>
      <c r="G306" s="6" t="s">
        <v>71</v>
      </c>
      <c r="H306" s="6" t="s">
        <v>38</v>
      </c>
      <c r="I306" s="6" t="s">
        <v>38</v>
      </c>
      <c r="J306" s="8" t="s">
        <v>1372</v>
      </c>
      <c r="K306" s="5" t="s">
        <v>1373</v>
      </c>
      <c r="L306" s="7" t="s">
        <v>1374</v>
      </c>
      <c r="M306" s="9">
        <v>61040</v>
      </c>
      <c r="N306" s="5" t="s">
        <v>75</v>
      </c>
      <c r="O306" s="32">
        <v>44111.6068277431</v>
      </c>
      <c r="P306" s="33">
        <v>44111.9808430556</v>
      </c>
      <c r="Q306" s="28" t="s">
        <v>38</v>
      </c>
      <c r="R306" s="29" t="s">
        <v>1375</v>
      </c>
      <c r="S306" s="28" t="s">
        <v>102</v>
      </c>
      <c r="T306" s="28" t="s">
        <v>1376</v>
      </c>
      <c r="U306" s="5" t="s">
        <v>105</v>
      </c>
      <c r="V306" s="28" t="s">
        <v>1374</v>
      </c>
      <c r="W306" s="7" t="s">
        <v>1377</v>
      </c>
      <c r="X306" s="7" t="s">
        <v>38</v>
      </c>
      <c r="Y306" s="5" t="s">
        <v>81</v>
      </c>
      <c r="Z306" s="5" t="s">
        <v>38</v>
      </c>
      <c r="AA306" s="6" t="s">
        <v>38</v>
      </c>
      <c r="AB306" s="6" t="s">
        <v>38</v>
      </c>
      <c r="AC306" s="6" t="s">
        <v>38</v>
      </c>
      <c r="AD306" s="6" t="s">
        <v>38</v>
      </c>
      <c r="AE306" s="6" t="s">
        <v>38</v>
      </c>
    </row>
    <row r="307">
      <c r="A307" s="28" t="s">
        <v>1378</v>
      </c>
      <c r="B307" s="6" t="s">
        <v>1379</v>
      </c>
      <c r="C307" s="6" t="s">
        <v>1333</v>
      </c>
      <c r="D307" s="7" t="s">
        <v>1334</v>
      </c>
      <c r="E307" s="28" t="s">
        <v>1335</v>
      </c>
      <c r="F307" s="5" t="s">
        <v>22</v>
      </c>
      <c r="G307" s="6" t="s">
        <v>71</v>
      </c>
      <c r="H307" s="6" t="s">
        <v>38</v>
      </c>
      <c r="I307" s="6" t="s">
        <v>38</v>
      </c>
      <c r="J307" s="8" t="s">
        <v>1372</v>
      </c>
      <c r="K307" s="5" t="s">
        <v>1373</v>
      </c>
      <c r="L307" s="7" t="s">
        <v>1374</v>
      </c>
      <c r="M307" s="9">
        <v>61050</v>
      </c>
      <c r="N307" s="5" t="s">
        <v>75</v>
      </c>
      <c r="O307" s="32">
        <v>44111.6068423958</v>
      </c>
      <c r="P307" s="33">
        <v>44111.9808432523</v>
      </c>
      <c r="Q307" s="28" t="s">
        <v>38</v>
      </c>
      <c r="R307" s="29" t="s">
        <v>1380</v>
      </c>
      <c r="S307" s="28" t="s">
        <v>77</v>
      </c>
      <c r="T307" s="28" t="s">
        <v>1376</v>
      </c>
      <c r="U307" s="5" t="s">
        <v>79</v>
      </c>
      <c r="V307" s="28" t="s">
        <v>1374</v>
      </c>
      <c r="W307" s="7" t="s">
        <v>1381</v>
      </c>
      <c r="X307" s="7" t="s">
        <v>38</v>
      </c>
      <c r="Y307" s="5" t="s">
        <v>142</v>
      </c>
      <c r="Z307" s="5" t="s">
        <v>38</v>
      </c>
      <c r="AA307" s="6" t="s">
        <v>38</v>
      </c>
      <c r="AB307" s="6" t="s">
        <v>38</v>
      </c>
      <c r="AC307" s="6" t="s">
        <v>38</v>
      </c>
      <c r="AD307" s="6" t="s">
        <v>38</v>
      </c>
      <c r="AE307" s="6" t="s">
        <v>38</v>
      </c>
    </row>
    <row r="308">
      <c r="A308" s="28" t="s">
        <v>1382</v>
      </c>
      <c r="B308" s="6" t="s">
        <v>1383</v>
      </c>
      <c r="C308" s="6" t="s">
        <v>1333</v>
      </c>
      <c r="D308" s="7" t="s">
        <v>1334</v>
      </c>
      <c r="E308" s="28" t="s">
        <v>1335</v>
      </c>
      <c r="F308" s="5" t="s">
        <v>22</v>
      </c>
      <c r="G308" s="6" t="s">
        <v>71</v>
      </c>
      <c r="H308" s="6" t="s">
        <v>38</v>
      </c>
      <c r="I308" s="6" t="s">
        <v>38</v>
      </c>
      <c r="J308" s="8" t="s">
        <v>1365</v>
      </c>
      <c r="K308" s="5" t="s">
        <v>1366</v>
      </c>
      <c r="L308" s="7" t="s">
        <v>1367</v>
      </c>
      <c r="M308" s="9">
        <v>61060</v>
      </c>
      <c r="N308" s="5" t="s">
        <v>114</v>
      </c>
      <c r="O308" s="32">
        <v>44111.6068559375</v>
      </c>
      <c r="P308" s="33">
        <v>44111.9808434028</v>
      </c>
      <c r="Q308" s="28" t="s">
        <v>38</v>
      </c>
      <c r="R308" s="29" t="s">
        <v>38</v>
      </c>
      <c r="S308" s="28" t="s">
        <v>77</v>
      </c>
      <c r="T308" s="28" t="s">
        <v>1384</v>
      </c>
      <c r="U308" s="5" t="s">
        <v>79</v>
      </c>
      <c r="V308" s="28" t="s">
        <v>1367</v>
      </c>
      <c r="W308" s="7" t="s">
        <v>1385</v>
      </c>
      <c r="X308" s="7" t="s">
        <v>38</v>
      </c>
      <c r="Y308" s="5" t="s">
        <v>81</v>
      </c>
      <c r="Z308" s="5" t="s">
        <v>1386</v>
      </c>
      <c r="AA308" s="6" t="s">
        <v>38</v>
      </c>
      <c r="AB308" s="6" t="s">
        <v>38</v>
      </c>
      <c r="AC308" s="6" t="s">
        <v>38</v>
      </c>
      <c r="AD308" s="6" t="s">
        <v>38</v>
      </c>
      <c r="AE308" s="6" t="s">
        <v>38</v>
      </c>
    </row>
    <row r="309">
      <c r="A309" s="28" t="s">
        <v>1387</v>
      </c>
      <c r="B309" s="6" t="s">
        <v>1388</v>
      </c>
      <c r="C309" s="6" t="s">
        <v>1333</v>
      </c>
      <c r="D309" s="7" t="s">
        <v>1334</v>
      </c>
      <c r="E309" s="28" t="s">
        <v>1335</v>
      </c>
      <c r="F309" s="5" t="s">
        <v>22</v>
      </c>
      <c r="G309" s="6" t="s">
        <v>71</v>
      </c>
      <c r="H309" s="6" t="s">
        <v>38</v>
      </c>
      <c r="I309" s="6" t="s">
        <v>38</v>
      </c>
      <c r="J309" s="8" t="s">
        <v>1372</v>
      </c>
      <c r="K309" s="5" t="s">
        <v>1373</v>
      </c>
      <c r="L309" s="7" t="s">
        <v>1374</v>
      </c>
      <c r="M309" s="9">
        <v>61070</v>
      </c>
      <c r="N309" s="5" t="s">
        <v>75</v>
      </c>
      <c r="O309" s="32">
        <v>44111.6068687847</v>
      </c>
      <c r="P309" s="33">
        <v>44111.9808435995</v>
      </c>
      <c r="Q309" s="28" t="s">
        <v>38</v>
      </c>
      <c r="R309" s="29" t="s">
        <v>1389</v>
      </c>
      <c r="S309" s="28" t="s">
        <v>102</v>
      </c>
      <c r="T309" s="28" t="s">
        <v>1390</v>
      </c>
      <c r="U309" s="5" t="s">
        <v>286</v>
      </c>
      <c r="V309" s="30" t="s">
        <v>1391</v>
      </c>
      <c r="W309" s="7" t="s">
        <v>499</v>
      </c>
      <c r="X309" s="7" t="s">
        <v>38</v>
      </c>
      <c r="Y309" s="5" t="s">
        <v>81</v>
      </c>
      <c r="Z309" s="5" t="s">
        <v>38</v>
      </c>
      <c r="AA309" s="6" t="s">
        <v>38</v>
      </c>
      <c r="AB309" s="6" t="s">
        <v>38</v>
      </c>
      <c r="AC309" s="6" t="s">
        <v>38</v>
      </c>
      <c r="AD309" s="6" t="s">
        <v>38</v>
      </c>
      <c r="AE309" s="6" t="s">
        <v>38</v>
      </c>
    </row>
    <row r="310">
      <c r="A310" s="28" t="s">
        <v>1392</v>
      </c>
      <c r="B310" s="6" t="s">
        <v>1393</v>
      </c>
      <c r="C310" s="6" t="s">
        <v>1333</v>
      </c>
      <c r="D310" s="7" t="s">
        <v>1334</v>
      </c>
      <c r="E310" s="28" t="s">
        <v>1335</v>
      </c>
      <c r="F310" s="5" t="s">
        <v>88</v>
      </c>
      <c r="G310" s="6" t="s">
        <v>89</v>
      </c>
      <c r="H310" s="6" t="s">
        <v>38</v>
      </c>
      <c r="I310" s="6" t="s">
        <v>38</v>
      </c>
      <c r="J310" s="8" t="s">
        <v>90</v>
      </c>
      <c r="K310" s="5" t="s">
        <v>91</v>
      </c>
      <c r="L310" s="7" t="s">
        <v>92</v>
      </c>
      <c r="M310" s="9">
        <v>61080</v>
      </c>
      <c r="N310" s="5" t="s">
        <v>59</v>
      </c>
      <c r="O310" s="32">
        <v>44111.6068883102</v>
      </c>
      <c r="P310" s="33">
        <v>44111.9808416319</v>
      </c>
      <c r="Q310" s="28" t="s">
        <v>38</v>
      </c>
      <c r="R310" s="29" t="s">
        <v>38</v>
      </c>
      <c r="S310" s="28" t="s">
        <v>38</v>
      </c>
      <c r="T310" s="28" t="s">
        <v>38</v>
      </c>
      <c r="U310" s="5" t="s">
        <v>38</v>
      </c>
      <c r="V310" s="28" t="s">
        <v>1338</v>
      </c>
      <c r="W310" s="7" t="s">
        <v>38</v>
      </c>
      <c r="X310" s="7" t="s">
        <v>38</v>
      </c>
      <c r="Y310" s="5" t="s">
        <v>38</v>
      </c>
      <c r="Z310" s="5" t="s">
        <v>38</v>
      </c>
      <c r="AA310" s="6" t="s">
        <v>1394</v>
      </c>
      <c r="AB310" s="6" t="s">
        <v>397</v>
      </c>
      <c r="AC310" s="6" t="s">
        <v>38</v>
      </c>
      <c r="AD310" s="6" t="s">
        <v>38</v>
      </c>
      <c r="AE310" s="6" t="s">
        <v>38</v>
      </c>
    </row>
    <row r="311">
      <c r="A311" s="28" t="s">
        <v>1395</v>
      </c>
      <c r="B311" s="6" t="s">
        <v>1396</v>
      </c>
      <c r="C311" s="6" t="s">
        <v>1397</v>
      </c>
      <c r="D311" s="7" t="s">
        <v>1398</v>
      </c>
      <c r="E311" s="28" t="s">
        <v>1399</v>
      </c>
      <c r="F311" s="5" t="s">
        <v>22</v>
      </c>
      <c r="G311" s="6" t="s">
        <v>71</v>
      </c>
      <c r="H311" s="6" t="s">
        <v>38</v>
      </c>
      <c r="I311" s="6" t="s">
        <v>38</v>
      </c>
      <c r="J311" s="8" t="s">
        <v>72</v>
      </c>
      <c r="K311" s="5" t="s">
        <v>73</v>
      </c>
      <c r="L311" s="7" t="s">
        <v>74</v>
      </c>
      <c r="M311" s="9">
        <v>61090</v>
      </c>
      <c r="N311" s="5" t="s">
        <v>114</v>
      </c>
      <c r="O311" s="32">
        <v>44111.6069008102</v>
      </c>
      <c r="P311" s="33">
        <v>44111.9777231829</v>
      </c>
      <c r="Q311" s="28" t="s">
        <v>38</v>
      </c>
      <c r="R311" s="29" t="s">
        <v>38</v>
      </c>
      <c r="S311" s="28" t="s">
        <v>77</v>
      </c>
      <c r="T311" s="28" t="s">
        <v>78</v>
      </c>
      <c r="U311" s="5" t="s">
        <v>79</v>
      </c>
      <c r="V311" s="28" t="s">
        <v>74</v>
      </c>
      <c r="W311" s="7" t="s">
        <v>1400</v>
      </c>
      <c r="X311" s="7" t="s">
        <v>38</v>
      </c>
      <c r="Y311" s="5" t="s">
        <v>81</v>
      </c>
      <c r="Z311" s="5" t="s">
        <v>603</v>
      </c>
      <c r="AA311" s="6" t="s">
        <v>38</v>
      </c>
      <c r="AB311" s="6" t="s">
        <v>38</v>
      </c>
      <c r="AC311" s="6" t="s">
        <v>38</v>
      </c>
      <c r="AD311" s="6" t="s">
        <v>38</v>
      </c>
      <c r="AE311" s="6" t="s">
        <v>38</v>
      </c>
    </row>
    <row r="312">
      <c r="A312" s="28" t="s">
        <v>1401</v>
      </c>
      <c r="B312" s="6" t="s">
        <v>1402</v>
      </c>
      <c r="C312" s="6" t="s">
        <v>859</v>
      </c>
      <c r="D312" s="7" t="s">
        <v>860</v>
      </c>
      <c r="E312" s="28" t="s">
        <v>861</v>
      </c>
      <c r="F312" s="5" t="s">
        <v>22</v>
      </c>
      <c r="G312" s="6" t="s">
        <v>71</v>
      </c>
      <c r="H312" s="6" t="s">
        <v>38</v>
      </c>
      <c r="I312" s="6" t="s">
        <v>38</v>
      </c>
      <c r="J312" s="8" t="s">
        <v>111</v>
      </c>
      <c r="K312" s="5" t="s">
        <v>112</v>
      </c>
      <c r="L312" s="7" t="s">
        <v>113</v>
      </c>
      <c r="M312" s="9">
        <v>61100</v>
      </c>
      <c r="N312" s="5" t="s">
        <v>114</v>
      </c>
      <c r="O312" s="32">
        <v>44111.6082655903</v>
      </c>
      <c r="P312" s="33">
        <v>44112.4428867245</v>
      </c>
      <c r="Q312" s="28" t="s">
        <v>38</v>
      </c>
      <c r="R312" s="29" t="s">
        <v>38</v>
      </c>
      <c r="S312" s="28" t="s">
        <v>102</v>
      </c>
      <c r="T312" s="28" t="s">
        <v>1039</v>
      </c>
      <c r="U312" s="5" t="s">
        <v>1040</v>
      </c>
      <c r="V312" s="28" t="s">
        <v>116</v>
      </c>
      <c r="W312" s="7" t="s">
        <v>1403</v>
      </c>
      <c r="X312" s="7" t="s">
        <v>38</v>
      </c>
      <c r="Y312" s="5" t="s">
        <v>81</v>
      </c>
      <c r="Z312" s="5" t="s">
        <v>1404</v>
      </c>
      <c r="AA312" s="6" t="s">
        <v>38</v>
      </c>
      <c r="AB312" s="6" t="s">
        <v>38</v>
      </c>
      <c r="AC312" s="6" t="s">
        <v>38</v>
      </c>
      <c r="AD312" s="6" t="s">
        <v>38</v>
      </c>
      <c r="AE312" s="6" t="s">
        <v>38</v>
      </c>
    </row>
    <row r="313">
      <c r="A313" s="28" t="s">
        <v>1405</v>
      </c>
      <c r="B313" s="6" t="s">
        <v>1406</v>
      </c>
      <c r="C313" s="6" t="s">
        <v>859</v>
      </c>
      <c r="D313" s="7" t="s">
        <v>860</v>
      </c>
      <c r="E313" s="28" t="s">
        <v>861</v>
      </c>
      <c r="F313" s="5" t="s">
        <v>22</v>
      </c>
      <c r="G313" s="6" t="s">
        <v>71</v>
      </c>
      <c r="H313" s="6" t="s">
        <v>38</v>
      </c>
      <c r="I313" s="6" t="s">
        <v>38</v>
      </c>
      <c r="J313" s="8" t="s">
        <v>635</v>
      </c>
      <c r="K313" s="5" t="s">
        <v>636</v>
      </c>
      <c r="L313" s="7" t="s">
        <v>637</v>
      </c>
      <c r="M313" s="9">
        <v>61110</v>
      </c>
      <c r="N313" s="5" t="s">
        <v>75</v>
      </c>
      <c r="O313" s="32">
        <v>44111.6113819097</v>
      </c>
      <c r="P313" s="33">
        <v>44112.4428869213</v>
      </c>
      <c r="Q313" s="28" t="s">
        <v>38</v>
      </c>
      <c r="R313" s="29" t="s">
        <v>1407</v>
      </c>
      <c r="S313" s="28" t="s">
        <v>102</v>
      </c>
      <c r="T313" s="28" t="s">
        <v>639</v>
      </c>
      <c r="U313" s="5" t="s">
        <v>640</v>
      </c>
      <c r="V313" s="28" t="s">
        <v>637</v>
      </c>
      <c r="W313" s="7" t="s">
        <v>1408</v>
      </c>
      <c r="X313" s="7" t="s">
        <v>38</v>
      </c>
      <c r="Y313" s="5" t="s">
        <v>81</v>
      </c>
      <c r="Z313" s="5" t="s">
        <v>38</v>
      </c>
      <c r="AA313" s="6" t="s">
        <v>38</v>
      </c>
      <c r="AB313" s="6" t="s">
        <v>38</v>
      </c>
      <c r="AC313" s="6" t="s">
        <v>38</v>
      </c>
      <c r="AD313" s="6" t="s">
        <v>38</v>
      </c>
      <c r="AE313" s="6" t="s">
        <v>38</v>
      </c>
    </row>
    <row r="314">
      <c r="A314" s="28" t="s">
        <v>1409</v>
      </c>
      <c r="B314" s="6" t="s">
        <v>1410</v>
      </c>
      <c r="C314" s="6" t="s">
        <v>859</v>
      </c>
      <c r="D314" s="7" t="s">
        <v>860</v>
      </c>
      <c r="E314" s="28" t="s">
        <v>861</v>
      </c>
      <c r="F314" s="5" t="s">
        <v>22</v>
      </c>
      <c r="G314" s="6" t="s">
        <v>71</v>
      </c>
      <c r="H314" s="6" t="s">
        <v>38</v>
      </c>
      <c r="I314" s="6" t="s">
        <v>38</v>
      </c>
      <c r="J314" s="8" t="s">
        <v>635</v>
      </c>
      <c r="K314" s="5" t="s">
        <v>636</v>
      </c>
      <c r="L314" s="7" t="s">
        <v>637</v>
      </c>
      <c r="M314" s="9">
        <v>61120</v>
      </c>
      <c r="N314" s="5" t="s">
        <v>75</v>
      </c>
      <c r="O314" s="32">
        <v>44111.6139168981</v>
      </c>
      <c r="P314" s="33">
        <v>44112.4428870718</v>
      </c>
      <c r="Q314" s="28" t="s">
        <v>38</v>
      </c>
      <c r="R314" s="29" t="s">
        <v>1411</v>
      </c>
      <c r="S314" s="28" t="s">
        <v>102</v>
      </c>
      <c r="T314" s="28" t="s">
        <v>1039</v>
      </c>
      <c r="U314" s="5" t="s">
        <v>1040</v>
      </c>
      <c r="V314" s="28" t="s">
        <v>637</v>
      </c>
      <c r="W314" s="7" t="s">
        <v>1412</v>
      </c>
      <c r="X314" s="7" t="s">
        <v>38</v>
      </c>
      <c r="Y314" s="5" t="s">
        <v>81</v>
      </c>
      <c r="Z314" s="5" t="s">
        <v>38</v>
      </c>
      <c r="AA314" s="6" t="s">
        <v>38</v>
      </c>
      <c r="AB314" s="6" t="s">
        <v>38</v>
      </c>
      <c r="AC314" s="6" t="s">
        <v>38</v>
      </c>
      <c r="AD314" s="6" t="s">
        <v>38</v>
      </c>
      <c r="AE314" s="6" t="s">
        <v>38</v>
      </c>
    </row>
    <row r="315">
      <c r="A315" s="28" t="s">
        <v>1413</v>
      </c>
      <c r="B315" s="6" t="s">
        <v>1414</v>
      </c>
      <c r="C315" s="6" t="s">
        <v>1415</v>
      </c>
      <c r="D315" s="7" t="s">
        <v>1416</v>
      </c>
      <c r="E315" s="28" t="s">
        <v>1417</v>
      </c>
      <c r="F315" s="5" t="s">
        <v>22</v>
      </c>
      <c r="G315" s="6" t="s">
        <v>71</v>
      </c>
      <c r="H315" s="6" t="s">
        <v>38</v>
      </c>
      <c r="I315" s="6" t="s">
        <v>38</v>
      </c>
      <c r="J315" s="8" t="s">
        <v>111</v>
      </c>
      <c r="K315" s="5" t="s">
        <v>112</v>
      </c>
      <c r="L315" s="7" t="s">
        <v>113</v>
      </c>
      <c r="M315" s="9">
        <v>61130</v>
      </c>
      <c r="N315" s="5" t="s">
        <v>93</v>
      </c>
      <c r="O315" s="32">
        <v>44111.6319021991</v>
      </c>
      <c r="P315" s="33">
        <v>44112.4291239236</v>
      </c>
      <c r="Q315" s="28" t="s">
        <v>38</v>
      </c>
      <c r="R315" s="29" t="s">
        <v>38</v>
      </c>
      <c r="S315" s="28" t="s">
        <v>102</v>
      </c>
      <c r="T315" s="28" t="s">
        <v>78</v>
      </c>
      <c r="U315" s="5" t="s">
        <v>105</v>
      </c>
      <c r="V315" s="28" t="s">
        <v>116</v>
      </c>
      <c r="W315" s="7" t="s">
        <v>1418</v>
      </c>
      <c r="X315" s="7" t="s">
        <v>38</v>
      </c>
      <c r="Y315" s="5" t="s">
        <v>81</v>
      </c>
      <c r="Z315" s="5" t="s">
        <v>38</v>
      </c>
      <c r="AA315" s="6" t="s">
        <v>38</v>
      </c>
      <c r="AB315" s="6" t="s">
        <v>38</v>
      </c>
      <c r="AC315" s="6" t="s">
        <v>38</v>
      </c>
      <c r="AD315" s="6" t="s">
        <v>38</v>
      </c>
      <c r="AE315" s="6" t="s">
        <v>38</v>
      </c>
    </row>
    <row r="316">
      <c r="A316" s="28" t="s">
        <v>1419</v>
      </c>
      <c r="B316" s="6" t="s">
        <v>1420</v>
      </c>
      <c r="C316" s="6" t="s">
        <v>1421</v>
      </c>
      <c r="D316" s="7" t="s">
        <v>1422</v>
      </c>
      <c r="E316" s="28" t="s">
        <v>1423</v>
      </c>
      <c r="F316" s="5" t="s">
        <v>22</v>
      </c>
      <c r="G316" s="6" t="s">
        <v>71</v>
      </c>
      <c r="H316" s="6" t="s">
        <v>38</v>
      </c>
      <c r="I316" s="6" t="s">
        <v>38</v>
      </c>
      <c r="J316" s="8" t="s">
        <v>533</v>
      </c>
      <c r="K316" s="5" t="s">
        <v>534</v>
      </c>
      <c r="L316" s="7" t="s">
        <v>535</v>
      </c>
      <c r="M316" s="9">
        <v>61140</v>
      </c>
      <c r="N316" s="5" t="s">
        <v>93</v>
      </c>
      <c r="O316" s="32">
        <v>44111.6329981829</v>
      </c>
      <c r="P316" s="33">
        <v>44112.3568162847</v>
      </c>
      <c r="Q316" s="28" t="s">
        <v>38</v>
      </c>
      <c r="R316" s="29" t="s">
        <v>38</v>
      </c>
      <c r="S316" s="28" t="s">
        <v>102</v>
      </c>
      <c r="T316" s="28" t="s">
        <v>78</v>
      </c>
      <c r="U316" s="5" t="s">
        <v>105</v>
      </c>
      <c r="V316" s="28" t="s">
        <v>535</v>
      </c>
      <c r="W316" s="7" t="s">
        <v>1424</v>
      </c>
      <c r="X316" s="7" t="s">
        <v>38</v>
      </c>
      <c r="Y316" s="5" t="s">
        <v>81</v>
      </c>
      <c r="Z316" s="5" t="s">
        <v>38</v>
      </c>
      <c r="AA316" s="6" t="s">
        <v>38</v>
      </c>
      <c r="AB316" s="6" t="s">
        <v>38</v>
      </c>
      <c r="AC316" s="6" t="s">
        <v>38</v>
      </c>
      <c r="AD316" s="6" t="s">
        <v>38</v>
      </c>
      <c r="AE316" s="6" t="s">
        <v>38</v>
      </c>
    </row>
    <row r="317">
      <c r="A317" s="28" t="s">
        <v>1425</v>
      </c>
      <c r="B317" s="6" t="s">
        <v>1420</v>
      </c>
      <c r="C317" s="6" t="s">
        <v>1421</v>
      </c>
      <c r="D317" s="7" t="s">
        <v>1422</v>
      </c>
      <c r="E317" s="28" t="s">
        <v>1423</v>
      </c>
      <c r="F317" s="5" t="s">
        <v>22</v>
      </c>
      <c r="G317" s="6" t="s">
        <v>71</v>
      </c>
      <c r="H317" s="6" t="s">
        <v>38</v>
      </c>
      <c r="I317" s="6" t="s">
        <v>38</v>
      </c>
      <c r="J317" s="8" t="s">
        <v>533</v>
      </c>
      <c r="K317" s="5" t="s">
        <v>534</v>
      </c>
      <c r="L317" s="7" t="s">
        <v>535</v>
      </c>
      <c r="M317" s="9">
        <v>61150</v>
      </c>
      <c r="N317" s="5" t="s">
        <v>75</v>
      </c>
      <c r="O317" s="32">
        <v>44111.6360784375</v>
      </c>
      <c r="P317" s="33">
        <v>44112.3568164699</v>
      </c>
      <c r="Q317" s="28" t="s">
        <v>38</v>
      </c>
      <c r="R317" s="29" t="s">
        <v>1426</v>
      </c>
      <c r="S317" s="28" t="s">
        <v>77</v>
      </c>
      <c r="T317" s="28" t="s">
        <v>78</v>
      </c>
      <c r="U317" s="5" t="s">
        <v>79</v>
      </c>
      <c r="V317" s="28" t="s">
        <v>74</v>
      </c>
      <c r="W317" s="7" t="s">
        <v>1427</v>
      </c>
      <c r="X317" s="7" t="s">
        <v>38</v>
      </c>
      <c r="Y317" s="5" t="s">
        <v>142</v>
      </c>
      <c r="Z317" s="5" t="s">
        <v>38</v>
      </c>
      <c r="AA317" s="6" t="s">
        <v>38</v>
      </c>
      <c r="AB317" s="6" t="s">
        <v>38</v>
      </c>
      <c r="AC317" s="6" t="s">
        <v>38</v>
      </c>
      <c r="AD317" s="6" t="s">
        <v>38</v>
      </c>
      <c r="AE317" s="6" t="s">
        <v>38</v>
      </c>
    </row>
    <row r="318">
      <c r="A318" s="28" t="s">
        <v>1428</v>
      </c>
      <c r="B318" s="6" t="s">
        <v>1429</v>
      </c>
      <c r="C318" s="6" t="s">
        <v>1415</v>
      </c>
      <c r="D318" s="7" t="s">
        <v>1416</v>
      </c>
      <c r="E318" s="28" t="s">
        <v>1417</v>
      </c>
      <c r="F318" s="5" t="s">
        <v>22</v>
      </c>
      <c r="G318" s="6" t="s">
        <v>71</v>
      </c>
      <c r="H318" s="6" t="s">
        <v>38</v>
      </c>
      <c r="I318" s="6" t="s">
        <v>38</v>
      </c>
      <c r="J318" s="8" t="s">
        <v>111</v>
      </c>
      <c r="K318" s="5" t="s">
        <v>112</v>
      </c>
      <c r="L318" s="7" t="s">
        <v>113</v>
      </c>
      <c r="M318" s="9">
        <v>61160</v>
      </c>
      <c r="N318" s="5" t="s">
        <v>75</v>
      </c>
      <c r="O318" s="32">
        <v>44111.6369725347</v>
      </c>
      <c r="P318" s="33">
        <v>44112.4294071412</v>
      </c>
      <c r="Q318" s="28" t="s">
        <v>38</v>
      </c>
      <c r="R318" s="29" t="s">
        <v>1430</v>
      </c>
      <c r="S318" s="28" t="s">
        <v>77</v>
      </c>
      <c r="T318" s="28" t="s">
        <v>78</v>
      </c>
      <c r="U318" s="5" t="s">
        <v>79</v>
      </c>
      <c r="V318" s="28" t="s">
        <v>116</v>
      </c>
      <c r="W318" s="7" t="s">
        <v>1431</v>
      </c>
      <c r="X318" s="7" t="s">
        <v>38</v>
      </c>
      <c r="Y318" s="5" t="s">
        <v>142</v>
      </c>
      <c r="Z318" s="5" t="s">
        <v>38</v>
      </c>
      <c r="AA318" s="6" t="s">
        <v>38</v>
      </c>
      <c r="AB318" s="6" t="s">
        <v>38</v>
      </c>
      <c r="AC318" s="6" t="s">
        <v>38</v>
      </c>
      <c r="AD318" s="6" t="s">
        <v>38</v>
      </c>
      <c r="AE318" s="6" t="s">
        <v>38</v>
      </c>
    </row>
    <row r="319">
      <c r="A319" s="28" t="s">
        <v>1432</v>
      </c>
      <c r="B319" s="6" t="s">
        <v>1433</v>
      </c>
      <c r="C319" s="6" t="s">
        <v>1415</v>
      </c>
      <c r="D319" s="7" t="s">
        <v>1416</v>
      </c>
      <c r="E319" s="28" t="s">
        <v>1417</v>
      </c>
      <c r="F319" s="5" t="s">
        <v>22</v>
      </c>
      <c r="G319" s="6" t="s">
        <v>71</v>
      </c>
      <c r="H319" s="6" t="s">
        <v>38</v>
      </c>
      <c r="I319" s="6" t="s">
        <v>38</v>
      </c>
      <c r="J319" s="8" t="s">
        <v>111</v>
      </c>
      <c r="K319" s="5" t="s">
        <v>112</v>
      </c>
      <c r="L319" s="7" t="s">
        <v>113</v>
      </c>
      <c r="M319" s="9">
        <v>61170</v>
      </c>
      <c r="N319" s="5" t="s">
        <v>75</v>
      </c>
      <c r="O319" s="32">
        <v>44111.6413831019</v>
      </c>
      <c r="P319" s="33">
        <v>44112.4294072917</v>
      </c>
      <c r="Q319" s="28" t="s">
        <v>38</v>
      </c>
      <c r="R319" s="29" t="s">
        <v>1434</v>
      </c>
      <c r="S319" s="28" t="s">
        <v>102</v>
      </c>
      <c r="T319" s="28" t="s">
        <v>1435</v>
      </c>
      <c r="U319" s="5" t="s">
        <v>122</v>
      </c>
      <c r="V319" s="28" t="s">
        <v>116</v>
      </c>
      <c r="W319" s="7" t="s">
        <v>1436</v>
      </c>
      <c r="X319" s="7" t="s">
        <v>38</v>
      </c>
      <c r="Y319" s="5" t="s">
        <v>81</v>
      </c>
      <c r="Z319" s="5" t="s">
        <v>38</v>
      </c>
      <c r="AA319" s="6" t="s">
        <v>38</v>
      </c>
      <c r="AB319" s="6" t="s">
        <v>38</v>
      </c>
      <c r="AC319" s="6" t="s">
        <v>38</v>
      </c>
      <c r="AD319" s="6" t="s">
        <v>38</v>
      </c>
      <c r="AE319" s="6" t="s">
        <v>38</v>
      </c>
    </row>
    <row r="320">
      <c r="A320" s="28" t="s">
        <v>1437</v>
      </c>
      <c r="B320" s="6" t="s">
        <v>1438</v>
      </c>
      <c r="C320" s="6" t="s">
        <v>1421</v>
      </c>
      <c r="D320" s="7" t="s">
        <v>1422</v>
      </c>
      <c r="E320" s="28" t="s">
        <v>1423</v>
      </c>
      <c r="F320" s="5" t="s">
        <v>22</v>
      </c>
      <c r="G320" s="6" t="s">
        <v>71</v>
      </c>
      <c r="H320" s="6" t="s">
        <v>38</v>
      </c>
      <c r="I320" s="6" t="s">
        <v>38</v>
      </c>
      <c r="J320" s="8" t="s">
        <v>421</v>
      </c>
      <c r="K320" s="5" t="s">
        <v>422</v>
      </c>
      <c r="L320" s="7" t="s">
        <v>423</v>
      </c>
      <c r="M320" s="9">
        <v>61180</v>
      </c>
      <c r="N320" s="5" t="s">
        <v>75</v>
      </c>
      <c r="O320" s="32">
        <v>44111.6416525116</v>
      </c>
      <c r="P320" s="33">
        <v>44112.3316662384</v>
      </c>
      <c r="Q320" s="28" t="s">
        <v>38</v>
      </c>
      <c r="R320" s="29" t="s">
        <v>1439</v>
      </c>
      <c r="S320" s="28" t="s">
        <v>102</v>
      </c>
      <c r="T320" s="28" t="s">
        <v>1039</v>
      </c>
      <c r="U320" s="5" t="s">
        <v>1040</v>
      </c>
      <c r="V320" s="28" t="s">
        <v>423</v>
      </c>
      <c r="W320" s="7" t="s">
        <v>1440</v>
      </c>
      <c r="X320" s="7" t="s">
        <v>38</v>
      </c>
      <c r="Y320" s="5" t="s">
        <v>81</v>
      </c>
      <c r="Z320" s="5" t="s">
        <v>38</v>
      </c>
      <c r="AA320" s="6" t="s">
        <v>38</v>
      </c>
      <c r="AB320" s="6" t="s">
        <v>38</v>
      </c>
      <c r="AC320" s="6" t="s">
        <v>38</v>
      </c>
      <c r="AD320" s="6" t="s">
        <v>38</v>
      </c>
      <c r="AE320" s="6" t="s">
        <v>38</v>
      </c>
    </row>
    <row r="321">
      <c r="A321" s="28" t="s">
        <v>1441</v>
      </c>
      <c r="B321" s="6" t="s">
        <v>1442</v>
      </c>
      <c r="C321" s="6" t="s">
        <v>1421</v>
      </c>
      <c r="D321" s="7" t="s">
        <v>1422</v>
      </c>
      <c r="E321" s="28" t="s">
        <v>1423</v>
      </c>
      <c r="F321" s="5" t="s">
        <v>22</v>
      </c>
      <c r="G321" s="6" t="s">
        <v>71</v>
      </c>
      <c r="H321" s="6" t="s">
        <v>38</v>
      </c>
      <c r="I321" s="6" t="s">
        <v>38</v>
      </c>
      <c r="J321" s="8" t="s">
        <v>99</v>
      </c>
      <c r="K321" s="5" t="s">
        <v>100</v>
      </c>
      <c r="L321" s="7" t="s">
        <v>101</v>
      </c>
      <c r="M321" s="9">
        <v>61190</v>
      </c>
      <c r="N321" s="5" t="s">
        <v>120</v>
      </c>
      <c r="O321" s="32">
        <v>44111.6480782407</v>
      </c>
      <c r="P321" s="33">
        <v>44112.3383266551</v>
      </c>
      <c r="Q321" s="28" t="s">
        <v>38</v>
      </c>
      <c r="R321" s="29" t="s">
        <v>38</v>
      </c>
      <c r="S321" s="28" t="s">
        <v>102</v>
      </c>
      <c r="T321" s="28" t="s">
        <v>78</v>
      </c>
      <c r="U321" s="5" t="s">
        <v>105</v>
      </c>
      <c r="V321" s="28" t="s">
        <v>101</v>
      </c>
      <c r="W321" s="7" t="s">
        <v>1443</v>
      </c>
      <c r="X321" s="7" t="s">
        <v>38</v>
      </c>
      <c r="Y321" s="5" t="s">
        <v>81</v>
      </c>
      <c r="Z321" s="5" t="s">
        <v>38</v>
      </c>
      <c r="AA321" s="6" t="s">
        <v>38</v>
      </c>
      <c r="AB321" s="6" t="s">
        <v>38</v>
      </c>
      <c r="AC321" s="6" t="s">
        <v>38</v>
      </c>
      <c r="AD321" s="6" t="s">
        <v>38</v>
      </c>
      <c r="AE321" s="6" t="s">
        <v>38</v>
      </c>
    </row>
    <row r="322">
      <c r="A322" s="28" t="s">
        <v>1444</v>
      </c>
      <c r="B322" s="6" t="s">
        <v>1442</v>
      </c>
      <c r="C322" s="6" t="s">
        <v>1421</v>
      </c>
      <c r="D322" s="7" t="s">
        <v>1422</v>
      </c>
      <c r="E322" s="28" t="s">
        <v>1423</v>
      </c>
      <c r="F322" s="5" t="s">
        <v>22</v>
      </c>
      <c r="G322" s="6" t="s">
        <v>71</v>
      </c>
      <c r="H322" s="6" t="s">
        <v>38</v>
      </c>
      <c r="I322" s="6" t="s">
        <v>38</v>
      </c>
      <c r="J322" s="8" t="s">
        <v>99</v>
      </c>
      <c r="K322" s="5" t="s">
        <v>100</v>
      </c>
      <c r="L322" s="7" t="s">
        <v>101</v>
      </c>
      <c r="M322" s="9">
        <v>61200</v>
      </c>
      <c r="N322" s="5" t="s">
        <v>75</v>
      </c>
      <c r="O322" s="32">
        <v>44111.6509797454</v>
      </c>
      <c r="P322" s="33">
        <v>44112.3383268519</v>
      </c>
      <c r="Q322" s="28" t="s">
        <v>38</v>
      </c>
      <c r="R322" s="29" t="s">
        <v>1445</v>
      </c>
      <c r="S322" s="28" t="s">
        <v>77</v>
      </c>
      <c r="T322" s="28" t="s">
        <v>78</v>
      </c>
      <c r="U322" s="5" t="s">
        <v>79</v>
      </c>
      <c r="V322" s="28" t="s">
        <v>74</v>
      </c>
      <c r="W322" s="7" t="s">
        <v>1446</v>
      </c>
      <c r="X322" s="7" t="s">
        <v>38</v>
      </c>
      <c r="Y322" s="5" t="s">
        <v>142</v>
      </c>
      <c r="Z322" s="5" t="s">
        <v>38</v>
      </c>
      <c r="AA322" s="6" t="s">
        <v>38</v>
      </c>
      <c r="AB322" s="6" t="s">
        <v>38</v>
      </c>
      <c r="AC322" s="6" t="s">
        <v>38</v>
      </c>
      <c r="AD322" s="6" t="s">
        <v>38</v>
      </c>
      <c r="AE322" s="6" t="s">
        <v>38</v>
      </c>
    </row>
    <row r="323">
      <c r="A323" s="28" t="s">
        <v>1447</v>
      </c>
      <c r="B323" s="6" t="s">
        <v>1448</v>
      </c>
      <c r="C323" s="6" t="s">
        <v>1449</v>
      </c>
      <c r="D323" s="7" t="s">
        <v>589</v>
      </c>
      <c r="E323" s="28" t="s">
        <v>590</v>
      </c>
      <c r="F323" s="5" t="s">
        <v>98</v>
      </c>
      <c r="G323" s="6" t="s">
        <v>38</v>
      </c>
      <c r="H323" s="6" t="s">
        <v>38</v>
      </c>
      <c r="I323" s="6" t="s">
        <v>38</v>
      </c>
      <c r="J323" s="8" t="s">
        <v>533</v>
      </c>
      <c r="K323" s="5" t="s">
        <v>534</v>
      </c>
      <c r="L323" s="7" t="s">
        <v>535</v>
      </c>
      <c r="M323" s="9">
        <v>61210</v>
      </c>
      <c r="N323" s="5" t="s">
        <v>41</v>
      </c>
      <c r="O323" s="32">
        <v>44111.6521678241</v>
      </c>
      <c r="P323" s="33">
        <v>44112.2860581366</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1450</v>
      </c>
      <c r="B324" s="6" t="s">
        <v>1451</v>
      </c>
      <c r="C324" s="6" t="s">
        <v>1421</v>
      </c>
      <c r="D324" s="7" t="s">
        <v>1422</v>
      </c>
      <c r="E324" s="28" t="s">
        <v>1423</v>
      </c>
      <c r="F324" s="5" t="s">
        <v>22</v>
      </c>
      <c r="G324" s="6" t="s">
        <v>71</v>
      </c>
      <c r="H324" s="6" t="s">
        <v>38</v>
      </c>
      <c r="I324" s="6" t="s">
        <v>38</v>
      </c>
      <c r="J324" s="8" t="s">
        <v>99</v>
      </c>
      <c r="K324" s="5" t="s">
        <v>100</v>
      </c>
      <c r="L324" s="7" t="s">
        <v>101</v>
      </c>
      <c r="M324" s="9">
        <v>61220</v>
      </c>
      <c r="N324" s="5" t="s">
        <v>93</v>
      </c>
      <c r="O324" s="32">
        <v>44111.6548018171</v>
      </c>
      <c r="P324" s="33">
        <v>44112.3553872685</v>
      </c>
      <c r="Q324" s="28" t="s">
        <v>1452</v>
      </c>
      <c r="R324" s="29" t="s">
        <v>38</v>
      </c>
      <c r="S324" s="28" t="s">
        <v>102</v>
      </c>
      <c r="T324" s="28" t="s">
        <v>78</v>
      </c>
      <c r="U324" s="5" t="s">
        <v>105</v>
      </c>
      <c r="V324" s="28" t="s">
        <v>101</v>
      </c>
      <c r="W324" s="7" t="s">
        <v>1453</v>
      </c>
      <c r="X324" s="7" t="s">
        <v>386</v>
      </c>
      <c r="Y324" s="5" t="s">
        <v>81</v>
      </c>
      <c r="Z324" s="5" t="s">
        <v>38</v>
      </c>
      <c r="AA324" s="6" t="s">
        <v>38</v>
      </c>
      <c r="AB324" s="6" t="s">
        <v>38</v>
      </c>
      <c r="AC324" s="6" t="s">
        <v>38</v>
      </c>
      <c r="AD324" s="6" t="s">
        <v>38</v>
      </c>
      <c r="AE324" s="6" t="s">
        <v>38</v>
      </c>
    </row>
    <row r="325">
      <c r="A325" s="28" t="s">
        <v>1454</v>
      </c>
      <c r="B325" s="6" t="s">
        <v>1455</v>
      </c>
      <c r="C325" s="6" t="s">
        <v>1456</v>
      </c>
      <c r="D325" s="7" t="s">
        <v>589</v>
      </c>
      <c r="E325" s="28" t="s">
        <v>590</v>
      </c>
      <c r="F325" s="5" t="s">
        <v>22</v>
      </c>
      <c r="G325" s="6" t="s">
        <v>71</v>
      </c>
      <c r="H325" s="6" t="s">
        <v>38</v>
      </c>
      <c r="I325" s="6" t="s">
        <v>38</v>
      </c>
      <c r="J325" s="8" t="s">
        <v>533</v>
      </c>
      <c r="K325" s="5" t="s">
        <v>534</v>
      </c>
      <c r="L325" s="7" t="s">
        <v>535</v>
      </c>
      <c r="M325" s="9">
        <v>61230</v>
      </c>
      <c r="N325" s="5" t="s">
        <v>75</v>
      </c>
      <c r="O325" s="32">
        <v>44111.6550950231</v>
      </c>
      <c r="P325" s="33">
        <v>44112.2860584838</v>
      </c>
      <c r="Q325" s="28" t="s">
        <v>38</v>
      </c>
      <c r="R325" s="29" t="s">
        <v>1457</v>
      </c>
      <c r="S325" s="28" t="s">
        <v>102</v>
      </c>
      <c r="T325" s="28" t="s">
        <v>78</v>
      </c>
      <c r="U325" s="5" t="s">
        <v>105</v>
      </c>
      <c r="V325" s="28" t="s">
        <v>535</v>
      </c>
      <c r="W325" s="7" t="s">
        <v>1458</v>
      </c>
      <c r="X325" s="7" t="s">
        <v>38</v>
      </c>
      <c r="Y325" s="5" t="s">
        <v>81</v>
      </c>
      <c r="Z325" s="5" t="s">
        <v>38</v>
      </c>
      <c r="AA325" s="6" t="s">
        <v>38</v>
      </c>
      <c r="AB325" s="6" t="s">
        <v>38</v>
      </c>
      <c r="AC325" s="6" t="s">
        <v>38</v>
      </c>
      <c r="AD325" s="6" t="s">
        <v>38</v>
      </c>
      <c r="AE325" s="6" t="s">
        <v>38</v>
      </c>
    </row>
    <row r="326">
      <c r="A326" s="28" t="s">
        <v>1459</v>
      </c>
      <c r="B326" s="6" t="s">
        <v>1451</v>
      </c>
      <c r="C326" s="6" t="s">
        <v>1421</v>
      </c>
      <c r="D326" s="7" t="s">
        <v>1422</v>
      </c>
      <c r="E326" s="28" t="s">
        <v>1423</v>
      </c>
      <c r="F326" s="5" t="s">
        <v>22</v>
      </c>
      <c r="G326" s="6" t="s">
        <v>71</v>
      </c>
      <c r="H326" s="6" t="s">
        <v>38</v>
      </c>
      <c r="I326" s="6" t="s">
        <v>38</v>
      </c>
      <c r="J326" s="8" t="s">
        <v>99</v>
      </c>
      <c r="K326" s="5" t="s">
        <v>100</v>
      </c>
      <c r="L326" s="7" t="s">
        <v>101</v>
      </c>
      <c r="M326" s="9">
        <v>61240</v>
      </c>
      <c r="N326" s="5" t="s">
        <v>75</v>
      </c>
      <c r="O326" s="32">
        <v>44111.6565319792</v>
      </c>
      <c r="P326" s="33">
        <v>44112.3553874653</v>
      </c>
      <c r="Q326" s="28" t="s">
        <v>38</v>
      </c>
      <c r="R326" s="29" t="s">
        <v>1460</v>
      </c>
      <c r="S326" s="28" t="s">
        <v>77</v>
      </c>
      <c r="T326" s="28" t="s">
        <v>78</v>
      </c>
      <c r="U326" s="5" t="s">
        <v>79</v>
      </c>
      <c r="V326" s="28" t="s">
        <v>74</v>
      </c>
      <c r="W326" s="7" t="s">
        <v>1461</v>
      </c>
      <c r="X326" s="7" t="s">
        <v>38</v>
      </c>
      <c r="Y326" s="5" t="s">
        <v>142</v>
      </c>
      <c r="Z326" s="5" t="s">
        <v>38</v>
      </c>
      <c r="AA326" s="6" t="s">
        <v>38</v>
      </c>
      <c r="AB326" s="6" t="s">
        <v>38</v>
      </c>
      <c r="AC326" s="6" t="s">
        <v>38</v>
      </c>
      <c r="AD326" s="6" t="s">
        <v>38</v>
      </c>
      <c r="AE326" s="6" t="s">
        <v>38</v>
      </c>
    </row>
    <row r="327">
      <c r="A327" s="28" t="s">
        <v>1462</v>
      </c>
      <c r="B327" s="6" t="s">
        <v>1455</v>
      </c>
      <c r="C327" s="6" t="s">
        <v>1456</v>
      </c>
      <c r="D327" s="7" t="s">
        <v>589</v>
      </c>
      <c r="E327" s="28" t="s">
        <v>590</v>
      </c>
      <c r="F327" s="5" t="s">
        <v>22</v>
      </c>
      <c r="G327" s="6" t="s">
        <v>71</v>
      </c>
      <c r="H327" s="6" t="s">
        <v>38</v>
      </c>
      <c r="I327" s="6" t="s">
        <v>38</v>
      </c>
      <c r="J327" s="8" t="s">
        <v>533</v>
      </c>
      <c r="K327" s="5" t="s">
        <v>534</v>
      </c>
      <c r="L327" s="7" t="s">
        <v>535</v>
      </c>
      <c r="M327" s="9">
        <v>61250</v>
      </c>
      <c r="N327" s="5" t="s">
        <v>75</v>
      </c>
      <c r="O327" s="32">
        <v>44111.6584293982</v>
      </c>
      <c r="P327" s="33">
        <v>44112.2860586806</v>
      </c>
      <c r="Q327" s="28" t="s">
        <v>38</v>
      </c>
      <c r="R327" s="29" t="s">
        <v>1463</v>
      </c>
      <c r="S327" s="28" t="s">
        <v>77</v>
      </c>
      <c r="T327" s="28" t="s">
        <v>78</v>
      </c>
      <c r="U327" s="5" t="s">
        <v>79</v>
      </c>
      <c r="V327" s="28" t="s">
        <v>535</v>
      </c>
      <c r="W327" s="7" t="s">
        <v>1464</v>
      </c>
      <c r="X327" s="7" t="s">
        <v>38</v>
      </c>
      <c r="Y327" s="5" t="s">
        <v>142</v>
      </c>
      <c r="Z327" s="5" t="s">
        <v>38</v>
      </c>
      <c r="AA327" s="6" t="s">
        <v>38</v>
      </c>
      <c r="AB327" s="6" t="s">
        <v>38</v>
      </c>
      <c r="AC327" s="6" t="s">
        <v>38</v>
      </c>
      <c r="AD327" s="6" t="s">
        <v>38</v>
      </c>
      <c r="AE327" s="6" t="s">
        <v>38</v>
      </c>
    </row>
    <row r="328">
      <c r="A328" s="28" t="s">
        <v>1465</v>
      </c>
      <c r="B328" s="6" t="s">
        <v>1466</v>
      </c>
      <c r="C328" s="6" t="s">
        <v>1421</v>
      </c>
      <c r="D328" s="7" t="s">
        <v>1422</v>
      </c>
      <c r="E328" s="28" t="s">
        <v>1423</v>
      </c>
      <c r="F328" s="5" t="s">
        <v>22</v>
      </c>
      <c r="G328" s="6" t="s">
        <v>71</v>
      </c>
      <c r="H328" s="6" t="s">
        <v>38</v>
      </c>
      <c r="I328" s="6" t="s">
        <v>38</v>
      </c>
      <c r="J328" s="8" t="s">
        <v>72</v>
      </c>
      <c r="K328" s="5" t="s">
        <v>73</v>
      </c>
      <c r="L328" s="7" t="s">
        <v>74</v>
      </c>
      <c r="M328" s="9">
        <v>61260</v>
      </c>
      <c r="N328" s="5" t="s">
        <v>75</v>
      </c>
      <c r="O328" s="32">
        <v>44111.6744841088</v>
      </c>
      <c r="P328" s="33">
        <v>44112.3648197917</v>
      </c>
      <c r="Q328" s="28" t="s">
        <v>38</v>
      </c>
      <c r="R328" s="29" t="s">
        <v>1467</v>
      </c>
      <c r="S328" s="28" t="s">
        <v>77</v>
      </c>
      <c r="T328" s="28" t="s">
        <v>78</v>
      </c>
      <c r="U328" s="5" t="s">
        <v>79</v>
      </c>
      <c r="V328" s="28" t="s">
        <v>74</v>
      </c>
      <c r="W328" s="7" t="s">
        <v>1468</v>
      </c>
      <c r="X328" s="7" t="s">
        <v>38</v>
      </c>
      <c r="Y328" s="5" t="s">
        <v>81</v>
      </c>
      <c r="Z328" s="5" t="s">
        <v>38</v>
      </c>
      <c r="AA328" s="6" t="s">
        <v>38</v>
      </c>
      <c r="AB328" s="6" t="s">
        <v>38</v>
      </c>
      <c r="AC328" s="6" t="s">
        <v>38</v>
      </c>
      <c r="AD328" s="6" t="s">
        <v>38</v>
      </c>
      <c r="AE328" s="6" t="s">
        <v>38</v>
      </c>
    </row>
    <row r="329">
      <c r="A329" s="28" t="s">
        <v>1469</v>
      </c>
      <c r="B329" s="6" t="s">
        <v>1470</v>
      </c>
      <c r="C329" s="6" t="s">
        <v>1421</v>
      </c>
      <c r="D329" s="7" t="s">
        <v>1422</v>
      </c>
      <c r="E329" s="28" t="s">
        <v>1423</v>
      </c>
      <c r="F329" s="5" t="s">
        <v>22</v>
      </c>
      <c r="G329" s="6" t="s">
        <v>71</v>
      </c>
      <c r="H329" s="6" t="s">
        <v>38</v>
      </c>
      <c r="I329" s="6" t="s">
        <v>38</v>
      </c>
      <c r="J329" s="8" t="s">
        <v>72</v>
      </c>
      <c r="K329" s="5" t="s">
        <v>73</v>
      </c>
      <c r="L329" s="7" t="s">
        <v>74</v>
      </c>
      <c r="M329" s="9">
        <v>61270</v>
      </c>
      <c r="N329" s="5" t="s">
        <v>75</v>
      </c>
      <c r="O329" s="32">
        <v>44111.6775061343</v>
      </c>
      <c r="P329" s="33">
        <v>44112.366790706</v>
      </c>
      <c r="Q329" s="28" t="s">
        <v>38</v>
      </c>
      <c r="R329" s="29" t="s">
        <v>1471</v>
      </c>
      <c r="S329" s="28" t="s">
        <v>77</v>
      </c>
      <c r="T329" s="28" t="s">
        <v>78</v>
      </c>
      <c r="U329" s="5" t="s">
        <v>79</v>
      </c>
      <c r="V329" s="28" t="s">
        <v>74</v>
      </c>
      <c r="W329" s="7" t="s">
        <v>1472</v>
      </c>
      <c r="X329" s="7" t="s">
        <v>38</v>
      </c>
      <c r="Y329" s="5" t="s">
        <v>81</v>
      </c>
      <c r="Z329" s="5" t="s">
        <v>38</v>
      </c>
      <c r="AA329" s="6" t="s">
        <v>38</v>
      </c>
      <c r="AB329" s="6" t="s">
        <v>38</v>
      </c>
      <c r="AC329" s="6" t="s">
        <v>38</v>
      </c>
      <c r="AD329" s="6" t="s">
        <v>38</v>
      </c>
      <c r="AE329" s="6" t="s">
        <v>38</v>
      </c>
    </row>
    <row r="330">
      <c r="A330" s="28" t="s">
        <v>1473</v>
      </c>
      <c r="B330" s="6" t="s">
        <v>1474</v>
      </c>
      <c r="C330" s="6" t="s">
        <v>1421</v>
      </c>
      <c r="D330" s="7" t="s">
        <v>1422</v>
      </c>
      <c r="E330" s="28" t="s">
        <v>1423</v>
      </c>
      <c r="F330" s="5" t="s">
        <v>22</v>
      </c>
      <c r="G330" s="6" t="s">
        <v>71</v>
      </c>
      <c r="H330" s="6" t="s">
        <v>38</v>
      </c>
      <c r="I330" s="6" t="s">
        <v>38</v>
      </c>
      <c r="J330" s="8" t="s">
        <v>72</v>
      </c>
      <c r="K330" s="5" t="s">
        <v>73</v>
      </c>
      <c r="L330" s="7" t="s">
        <v>74</v>
      </c>
      <c r="M330" s="9">
        <v>61280</v>
      </c>
      <c r="N330" s="5" t="s">
        <v>93</v>
      </c>
      <c r="O330" s="32">
        <v>44111.6804067477</v>
      </c>
      <c r="P330" s="33">
        <v>44112.3708601852</v>
      </c>
      <c r="Q330" s="28" t="s">
        <v>1475</v>
      </c>
      <c r="R330" s="29" t="s">
        <v>38</v>
      </c>
      <c r="S330" s="28" t="s">
        <v>77</v>
      </c>
      <c r="T330" s="28" t="s">
        <v>78</v>
      </c>
      <c r="U330" s="5" t="s">
        <v>79</v>
      </c>
      <c r="V330" s="28" t="s">
        <v>74</v>
      </c>
      <c r="W330" s="7" t="s">
        <v>1476</v>
      </c>
      <c r="X330" s="7" t="s">
        <v>39</v>
      </c>
      <c r="Y330" s="5" t="s">
        <v>81</v>
      </c>
      <c r="Z330" s="5" t="s">
        <v>38</v>
      </c>
      <c r="AA330" s="6" t="s">
        <v>38</v>
      </c>
      <c r="AB330" s="6" t="s">
        <v>38</v>
      </c>
      <c r="AC330" s="6" t="s">
        <v>38</v>
      </c>
      <c r="AD330" s="6" t="s">
        <v>38</v>
      </c>
      <c r="AE330" s="6" t="s">
        <v>38</v>
      </c>
    </row>
    <row r="331">
      <c r="A331" s="28" t="s">
        <v>1477</v>
      </c>
      <c r="B331" s="6" t="s">
        <v>1478</v>
      </c>
      <c r="C331" s="6" t="s">
        <v>1479</v>
      </c>
      <c r="D331" s="7" t="s">
        <v>1480</v>
      </c>
      <c r="E331" s="28" t="s">
        <v>1481</v>
      </c>
      <c r="F331" s="5" t="s">
        <v>98</v>
      </c>
      <c r="G331" s="6" t="s">
        <v>733</v>
      </c>
      <c r="H331" s="6" t="s">
        <v>38</v>
      </c>
      <c r="I331" s="6" t="s">
        <v>38</v>
      </c>
      <c r="J331" s="8" t="s">
        <v>1035</v>
      </c>
      <c r="K331" s="5" t="s">
        <v>1036</v>
      </c>
      <c r="L331" s="7" t="s">
        <v>1037</v>
      </c>
      <c r="M331" s="9">
        <v>61290</v>
      </c>
      <c r="N331" s="5" t="s">
        <v>41</v>
      </c>
      <c r="O331" s="32">
        <v>44111.6833224537</v>
      </c>
      <c r="P331" s="33">
        <v>44111.7081581829</v>
      </c>
      <c r="Q331" s="28" t="s">
        <v>38</v>
      </c>
      <c r="R331" s="29" t="s">
        <v>38</v>
      </c>
      <c r="S331" s="28" t="s">
        <v>77</v>
      </c>
      <c r="T331" s="28" t="s">
        <v>38</v>
      </c>
      <c r="U331" s="5" t="s">
        <v>38</v>
      </c>
      <c r="V331" s="28" t="s">
        <v>341</v>
      </c>
      <c r="W331" s="7" t="s">
        <v>38</v>
      </c>
      <c r="X331" s="7" t="s">
        <v>38</v>
      </c>
      <c r="Y331" s="5" t="s">
        <v>38</v>
      </c>
      <c r="Z331" s="5" t="s">
        <v>38</v>
      </c>
      <c r="AA331" s="6" t="s">
        <v>38</v>
      </c>
      <c r="AB331" s="6" t="s">
        <v>38</v>
      </c>
      <c r="AC331" s="6" t="s">
        <v>38</v>
      </c>
      <c r="AD331" s="6" t="s">
        <v>38</v>
      </c>
      <c r="AE331" s="6" t="s">
        <v>38</v>
      </c>
    </row>
    <row r="332">
      <c r="A332" s="28" t="s">
        <v>1482</v>
      </c>
      <c r="B332" s="6" t="s">
        <v>1483</v>
      </c>
      <c r="C332" s="6" t="s">
        <v>1479</v>
      </c>
      <c r="D332" s="7" t="s">
        <v>1480</v>
      </c>
      <c r="E332" s="28" t="s">
        <v>1481</v>
      </c>
      <c r="F332" s="5" t="s">
        <v>22</v>
      </c>
      <c r="G332" s="6" t="s">
        <v>71</v>
      </c>
      <c r="H332" s="6" t="s">
        <v>38</v>
      </c>
      <c r="I332" s="6" t="s">
        <v>38</v>
      </c>
      <c r="J332" s="8" t="s">
        <v>1035</v>
      </c>
      <c r="K332" s="5" t="s">
        <v>1036</v>
      </c>
      <c r="L332" s="7" t="s">
        <v>1037</v>
      </c>
      <c r="M332" s="9">
        <v>61300</v>
      </c>
      <c r="N332" s="5" t="s">
        <v>75</v>
      </c>
      <c r="O332" s="32">
        <v>44111.6833228009</v>
      </c>
      <c r="P332" s="33">
        <v>44111.7083444792</v>
      </c>
      <c r="Q332" s="28" t="s">
        <v>1484</v>
      </c>
      <c r="R332" s="29" t="s">
        <v>1485</v>
      </c>
      <c r="S332" s="28" t="s">
        <v>77</v>
      </c>
      <c r="T332" s="28" t="s">
        <v>179</v>
      </c>
      <c r="U332" s="5" t="s">
        <v>79</v>
      </c>
      <c r="V332" s="28" t="s">
        <v>341</v>
      </c>
      <c r="W332" s="7" t="s">
        <v>1486</v>
      </c>
      <c r="X332" s="7" t="s">
        <v>39</v>
      </c>
      <c r="Y332" s="5" t="s">
        <v>538</v>
      </c>
      <c r="Z332" s="5" t="s">
        <v>38</v>
      </c>
      <c r="AA332" s="6" t="s">
        <v>38</v>
      </c>
      <c r="AB332" s="6" t="s">
        <v>38</v>
      </c>
      <c r="AC332" s="6" t="s">
        <v>38</v>
      </c>
      <c r="AD332" s="6" t="s">
        <v>38</v>
      </c>
      <c r="AE332" s="6" t="s">
        <v>38</v>
      </c>
    </row>
    <row r="333">
      <c r="A333" s="28" t="s">
        <v>1487</v>
      </c>
      <c r="B333" s="6" t="s">
        <v>1488</v>
      </c>
      <c r="C333" s="6" t="s">
        <v>1479</v>
      </c>
      <c r="D333" s="7" t="s">
        <v>1480</v>
      </c>
      <c r="E333" s="28" t="s">
        <v>1481</v>
      </c>
      <c r="F333" s="5" t="s">
        <v>22</v>
      </c>
      <c r="G333" s="6" t="s">
        <v>71</v>
      </c>
      <c r="H333" s="6" t="s">
        <v>38</v>
      </c>
      <c r="I333" s="6" t="s">
        <v>38</v>
      </c>
      <c r="J333" s="8" t="s">
        <v>1225</v>
      </c>
      <c r="K333" s="5" t="s">
        <v>1226</v>
      </c>
      <c r="L333" s="7" t="s">
        <v>1227</v>
      </c>
      <c r="M333" s="9">
        <v>61310</v>
      </c>
      <c r="N333" s="5" t="s">
        <v>75</v>
      </c>
      <c r="O333" s="32">
        <v>44111.6833332986</v>
      </c>
      <c r="P333" s="33">
        <v>44111.7085070255</v>
      </c>
      <c r="Q333" s="28" t="s">
        <v>38</v>
      </c>
      <c r="R333" s="29" t="s">
        <v>1489</v>
      </c>
      <c r="S333" s="28" t="s">
        <v>77</v>
      </c>
      <c r="T333" s="28" t="s">
        <v>179</v>
      </c>
      <c r="U333" s="5" t="s">
        <v>79</v>
      </c>
      <c r="V333" s="28" t="s">
        <v>74</v>
      </c>
      <c r="W333" s="7" t="s">
        <v>1490</v>
      </c>
      <c r="X333" s="7" t="s">
        <v>38</v>
      </c>
      <c r="Y333" s="5" t="s">
        <v>81</v>
      </c>
      <c r="Z333" s="5" t="s">
        <v>38</v>
      </c>
      <c r="AA333" s="6" t="s">
        <v>38</v>
      </c>
      <c r="AB333" s="6" t="s">
        <v>38</v>
      </c>
      <c r="AC333" s="6" t="s">
        <v>38</v>
      </c>
      <c r="AD333" s="6" t="s">
        <v>38</v>
      </c>
      <c r="AE333" s="6" t="s">
        <v>38</v>
      </c>
    </row>
    <row r="334">
      <c r="A334" s="28" t="s">
        <v>1491</v>
      </c>
      <c r="B334" s="6" t="s">
        <v>1492</v>
      </c>
      <c r="C334" s="6" t="s">
        <v>1479</v>
      </c>
      <c r="D334" s="7" t="s">
        <v>1480</v>
      </c>
      <c r="E334" s="28" t="s">
        <v>1481</v>
      </c>
      <c r="F334" s="5" t="s">
        <v>22</v>
      </c>
      <c r="G334" s="6" t="s">
        <v>71</v>
      </c>
      <c r="H334" s="6" t="s">
        <v>38</v>
      </c>
      <c r="I334" s="6" t="s">
        <v>38</v>
      </c>
      <c r="J334" s="8" t="s">
        <v>1225</v>
      </c>
      <c r="K334" s="5" t="s">
        <v>1226</v>
      </c>
      <c r="L334" s="7" t="s">
        <v>1227</v>
      </c>
      <c r="M334" s="9">
        <v>61320</v>
      </c>
      <c r="N334" s="5" t="s">
        <v>75</v>
      </c>
      <c r="O334" s="32">
        <v>44111.6833456019</v>
      </c>
      <c r="P334" s="33">
        <v>44111.7086456019</v>
      </c>
      <c r="Q334" s="28" t="s">
        <v>38</v>
      </c>
      <c r="R334" s="29" t="s">
        <v>1493</v>
      </c>
      <c r="S334" s="28" t="s">
        <v>77</v>
      </c>
      <c r="T334" s="28" t="s">
        <v>512</v>
      </c>
      <c r="U334" s="5" t="s">
        <v>79</v>
      </c>
      <c r="V334" s="28" t="s">
        <v>74</v>
      </c>
      <c r="W334" s="7" t="s">
        <v>1494</v>
      </c>
      <c r="X334" s="7" t="s">
        <v>38</v>
      </c>
      <c r="Y334" s="5" t="s">
        <v>81</v>
      </c>
      <c r="Z334" s="5" t="s">
        <v>38</v>
      </c>
      <c r="AA334" s="6" t="s">
        <v>38</v>
      </c>
      <c r="AB334" s="6" t="s">
        <v>38</v>
      </c>
      <c r="AC334" s="6" t="s">
        <v>38</v>
      </c>
      <c r="AD334" s="6" t="s">
        <v>38</v>
      </c>
      <c r="AE334" s="6" t="s">
        <v>38</v>
      </c>
    </row>
    <row r="335">
      <c r="A335" s="28" t="s">
        <v>1495</v>
      </c>
      <c r="B335" s="6" t="s">
        <v>1496</v>
      </c>
      <c r="C335" s="6" t="s">
        <v>1479</v>
      </c>
      <c r="D335" s="7" t="s">
        <v>1480</v>
      </c>
      <c r="E335" s="28" t="s">
        <v>1481</v>
      </c>
      <c r="F335" s="5" t="s">
        <v>22</v>
      </c>
      <c r="G335" s="6" t="s">
        <v>71</v>
      </c>
      <c r="H335" s="6" t="s">
        <v>38</v>
      </c>
      <c r="I335" s="6" t="s">
        <v>38</v>
      </c>
      <c r="J335" s="8" t="s">
        <v>72</v>
      </c>
      <c r="K335" s="5" t="s">
        <v>73</v>
      </c>
      <c r="L335" s="7" t="s">
        <v>74</v>
      </c>
      <c r="M335" s="9">
        <v>61330</v>
      </c>
      <c r="N335" s="5" t="s">
        <v>93</v>
      </c>
      <c r="O335" s="32">
        <v>44111.6833575232</v>
      </c>
      <c r="P335" s="33">
        <v>44111.7087965278</v>
      </c>
      <c r="Q335" s="28" t="s">
        <v>38</v>
      </c>
      <c r="R335" s="29" t="s">
        <v>1497</v>
      </c>
      <c r="S335" s="28" t="s">
        <v>77</v>
      </c>
      <c r="T335" s="28" t="s">
        <v>512</v>
      </c>
      <c r="U335" s="5" t="s">
        <v>79</v>
      </c>
      <c r="V335" s="28" t="s">
        <v>74</v>
      </c>
      <c r="W335" s="7" t="s">
        <v>1498</v>
      </c>
      <c r="X335" s="7" t="s">
        <v>38</v>
      </c>
      <c r="Y335" s="5" t="s">
        <v>538</v>
      </c>
      <c r="Z335" s="5" t="s">
        <v>38</v>
      </c>
      <c r="AA335" s="6" t="s">
        <v>38</v>
      </c>
      <c r="AB335" s="6" t="s">
        <v>38</v>
      </c>
      <c r="AC335" s="6" t="s">
        <v>38</v>
      </c>
      <c r="AD335" s="6" t="s">
        <v>38</v>
      </c>
      <c r="AE335" s="6" t="s">
        <v>38</v>
      </c>
    </row>
    <row r="336">
      <c r="A336" s="28" t="s">
        <v>1499</v>
      </c>
      <c r="B336" s="6" t="s">
        <v>1500</v>
      </c>
      <c r="C336" s="6" t="s">
        <v>1479</v>
      </c>
      <c r="D336" s="7" t="s">
        <v>1480</v>
      </c>
      <c r="E336" s="28" t="s">
        <v>1481</v>
      </c>
      <c r="F336" s="5" t="s">
        <v>98</v>
      </c>
      <c r="G336" s="6" t="s">
        <v>733</v>
      </c>
      <c r="H336" s="6" t="s">
        <v>38</v>
      </c>
      <c r="I336" s="6" t="s">
        <v>38</v>
      </c>
      <c r="J336" s="8" t="s">
        <v>72</v>
      </c>
      <c r="K336" s="5" t="s">
        <v>73</v>
      </c>
      <c r="L336" s="7" t="s">
        <v>74</v>
      </c>
      <c r="M336" s="9">
        <v>61340</v>
      </c>
      <c r="N336" s="5" t="s">
        <v>41</v>
      </c>
      <c r="O336" s="32">
        <v>44111.6833702199</v>
      </c>
      <c r="P336" s="33">
        <v>44111.7089538542</v>
      </c>
      <c r="Q336" s="28" t="s">
        <v>38</v>
      </c>
      <c r="R336" s="29" t="s">
        <v>38</v>
      </c>
      <c r="S336" s="28" t="s">
        <v>77</v>
      </c>
      <c r="T336" s="28" t="s">
        <v>38</v>
      </c>
      <c r="U336" s="5" t="s">
        <v>38</v>
      </c>
      <c r="V336" s="28" t="s">
        <v>74</v>
      </c>
      <c r="W336" s="7" t="s">
        <v>38</v>
      </c>
      <c r="X336" s="7" t="s">
        <v>38</v>
      </c>
      <c r="Y336" s="5" t="s">
        <v>38</v>
      </c>
      <c r="Z336" s="5" t="s">
        <v>38</v>
      </c>
      <c r="AA336" s="6" t="s">
        <v>38</v>
      </c>
      <c r="AB336" s="6" t="s">
        <v>38</v>
      </c>
      <c r="AC336" s="6" t="s">
        <v>38</v>
      </c>
      <c r="AD336" s="6" t="s">
        <v>38</v>
      </c>
      <c r="AE336" s="6" t="s">
        <v>38</v>
      </c>
    </row>
    <row r="337">
      <c r="A337" s="28" t="s">
        <v>1501</v>
      </c>
      <c r="B337" s="6" t="s">
        <v>1502</v>
      </c>
      <c r="C337" s="6" t="s">
        <v>1479</v>
      </c>
      <c r="D337" s="7" t="s">
        <v>1480</v>
      </c>
      <c r="E337" s="28" t="s">
        <v>1481</v>
      </c>
      <c r="F337" s="5" t="s">
        <v>22</v>
      </c>
      <c r="G337" s="6" t="s">
        <v>71</v>
      </c>
      <c r="H337" s="6" t="s">
        <v>38</v>
      </c>
      <c r="I337" s="6" t="s">
        <v>38</v>
      </c>
      <c r="J337" s="8" t="s">
        <v>72</v>
      </c>
      <c r="K337" s="5" t="s">
        <v>73</v>
      </c>
      <c r="L337" s="7" t="s">
        <v>74</v>
      </c>
      <c r="M337" s="9">
        <v>61350</v>
      </c>
      <c r="N337" s="5" t="s">
        <v>93</v>
      </c>
      <c r="O337" s="32">
        <v>44111.6833702199</v>
      </c>
      <c r="P337" s="33">
        <v>44111.7091439815</v>
      </c>
      <c r="Q337" s="28" t="s">
        <v>38</v>
      </c>
      <c r="R337" s="29" t="s">
        <v>38</v>
      </c>
      <c r="S337" s="28" t="s">
        <v>77</v>
      </c>
      <c r="T337" s="28" t="s">
        <v>78</v>
      </c>
      <c r="U337" s="5" t="s">
        <v>79</v>
      </c>
      <c r="V337" s="28" t="s">
        <v>74</v>
      </c>
      <c r="W337" s="7" t="s">
        <v>1503</v>
      </c>
      <c r="X337" s="7" t="s">
        <v>38</v>
      </c>
      <c r="Y337" s="5" t="s">
        <v>81</v>
      </c>
      <c r="Z337" s="5" t="s">
        <v>38</v>
      </c>
      <c r="AA337" s="6" t="s">
        <v>38</v>
      </c>
      <c r="AB337" s="6" t="s">
        <v>38</v>
      </c>
      <c r="AC337" s="6" t="s">
        <v>38</v>
      </c>
      <c r="AD337" s="6" t="s">
        <v>38</v>
      </c>
      <c r="AE337" s="6" t="s">
        <v>38</v>
      </c>
    </row>
    <row r="338">
      <c r="A338" s="28" t="s">
        <v>1504</v>
      </c>
      <c r="B338" s="6" t="s">
        <v>1505</v>
      </c>
      <c r="C338" s="6" t="s">
        <v>1479</v>
      </c>
      <c r="D338" s="7" t="s">
        <v>1480</v>
      </c>
      <c r="E338" s="28" t="s">
        <v>1481</v>
      </c>
      <c r="F338" s="5" t="s">
        <v>22</v>
      </c>
      <c r="G338" s="6" t="s">
        <v>71</v>
      </c>
      <c r="H338" s="6" t="s">
        <v>38</v>
      </c>
      <c r="I338" s="6" t="s">
        <v>38</v>
      </c>
      <c r="J338" s="8" t="s">
        <v>72</v>
      </c>
      <c r="K338" s="5" t="s">
        <v>73</v>
      </c>
      <c r="L338" s="7" t="s">
        <v>74</v>
      </c>
      <c r="M338" s="9">
        <v>61360</v>
      </c>
      <c r="N338" s="5" t="s">
        <v>93</v>
      </c>
      <c r="O338" s="32">
        <v>44111.6833808681</v>
      </c>
      <c r="P338" s="33">
        <v>44111.7092373032</v>
      </c>
      <c r="Q338" s="28" t="s">
        <v>38</v>
      </c>
      <c r="R338" s="29" t="s">
        <v>38</v>
      </c>
      <c r="S338" s="28" t="s">
        <v>77</v>
      </c>
      <c r="T338" s="28" t="s">
        <v>78</v>
      </c>
      <c r="U338" s="5" t="s">
        <v>79</v>
      </c>
      <c r="V338" s="28" t="s">
        <v>74</v>
      </c>
      <c r="W338" s="7" t="s">
        <v>1506</v>
      </c>
      <c r="X338" s="7" t="s">
        <v>38</v>
      </c>
      <c r="Y338" s="5" t="s">
        <v>81</v>
      </c>
      <c r="Z338" s="5" t="s">
        <v>38</v>
      </c>
      <c r="AA338" s="6" t="s">
        <v>38</v>
      </c>
      <c r="AB338" s="6" t="s">
        <v>38</v>
      </c>
      <c r="AC338" s="6" t="s">
        <v>38</v>
      </c>
      <c r="AD338" s="6" t="s">
        <v>38</v>
      </c>
      <c r="AE338" s="6" t="s">
        <v>38</v>
      </c>
    </row>
    <row r="339">
      <c r="A339" s="28" t="s">
        <v>1507</v>
      </c>
      <c r="B339" s="6" t="s">
        <v>1508</v>
      </c>
      <c r="C339" s="6" t="s">
        <v>1421</v>
      </c>
      <c r="D339" s="7" t="s">
        <v>1422</v>
      </c>
      <c r="E339" s="28" t="s">
        <v>1423</v>
      </c>
      <c r="F339" s="5" t="s">
        <v>22</v>
      </c>
      <c r="G339" s="6" t="s">
        <v>71</v>
      </c>
      <c r="H339" s="6" t="s">
        <v>38</v>
      </c>
      <c r="I339" s="6" t="s">
        <v>38</v>
      </c>
      <c r="J339" s="8" t="s">
        <v>72</v>
      </c>
      <c r="K339" s="5" t="s">
        <v>73</v>
      </c>
      <c r="L339" s="7" t="s">
        <v>74</v>
      </c>
      <c r="M339" s="9">
        <v>61370</v>
      </c>
      <c r="N339" s="5" t="s">
        <v>93</v>
      </c>
      <c r="O339" s="32">
        <v>44111.6844947569</v>
      </c>
      <c r="P339" s="33">
        <v>44112.3854655903</v>
      </c>
      <c r="Q339" s="28" t="s">
        <v>38</v>
      </c>
      <c r="R339" s="29" t="s">
        <v>38</v>
      </c>
      <c r="S339" s="28" t="s">
        <v>77</v>
      </c>
      <c r="T339" s="28" t="s">
        <v>78</v>
      </c>
      <c r="U339" s="5" t="s">
        <v>79</v>
      </c>
      <c r="V339" s="28" t="s">
        <v>74</v>
      </c>
      <c r="W339" s="7" t="s">
        <v>1509</v>
      </c>
      <c r="X339" s="7" t="s">
        <v>38</v>
      </c>
      <c r="Y339" s="5" t="s">
        <v>81</v>
      </c>
      <c r="Z339" s="5" t="s">
        <v>38</v>
      </c>
      <c r="AA339" s="6" t="s">
        <v>38</v>
      </c>
      <c r="AB339" s="6" t="s">
        <v>38</v>
      </c>
      <c r="AC339" s="6" t="s">
        <v>38</v>
      </c>
      <c r="AD339" s="6" t="s">
        <v>38</v>
      </c>
      <c r="AE339" s="6" t="s">
        <v>38</v>
      </c>
    </row>
    <row r="340">
      <c r="A340" s="28" t="s">
        <v>1510</v>
      </c>
      <c r="B340" s="6" t="s">
        <v>1511</v>
      </c>
      <c r="C340" s="6" t="s">
        <v>859</v>
      </c>
      <c r="D340" s="7" t="s">
        <v>860</v>
      </c>
      <c r="E340" s="28" t="s">
        <v>861</v>
      </c>
      <c r="F340" s="5" t="s">
        <v>22</v>
      </c>
      <c r="G340" s="6" t="s">
        <v>71</v>
      </c>
      <c r="H340" s="6" t="s">
        <v>38</v>
      </c>
      <c r="I340" s="6" t="s">
        <v>38</v>
      </c>
      <c r="J340" s="8" t="s">
        <v>635</v>
      </c>
      <c r="K340" s="5" t="s">
        <v>636</v>
      </c>
      <c r="L340" s="7" t="s">
        <v>637</v>
      </c>
      <c r="M340" s="9">
        <v>61380</v>
      </c>
      <c r="N340" s="5" t="s">
        <v>120</v>
      </c>
      <c r="O340" s="32">
        <v>44111.7094758912</v>
      </c>
      <c r="P340" s="33">
        <v>44112.4428872685</v>
      </c>
      <c r="Q340" s="28" t="s">
        <v>38</v>
      </c>
      <c r="R340" s="29" t="s">
        <v>38</v>
      </c>
      <c r="S340" s="28" t="s">
        <v>102</v>
      </c>
      <c r="T340" s="28" t="s">
        <v>639</v>
      </c>
      <c r="U340" s="5" t="s">
        <v>640</v>
      </c>
      <c r="V340" s="28" t="s">
        <v>637</v>
      </c>
      <c r="W340" s="7" t="s">
        <v>123</v>
      </c>
      <c r="X340" s="7" t="s">
        <v>38</v>
      </c>
      <c r="Y340" s="5" t="s">
        <v>81</v>
      </c>
      <c r="Z340" s="5" t="s">
        <v>38</v>
      </c>
      <c r="AA340" s="6" t="s">
        <v>38</v>
      </c>
      <c r="AB340" s="6" t="s">
        <v>38</v>
      </c>
      <c r="AC340" s="6" t="s">
        <v>38</v>
      </c>
      <c r="AD340" s="6" t="s">
        <v>38</v>
      </c>
      <c r="AE340" s="6" t="s">
        <v>38</v>
      </c>
    </row>
    <row r="341">
      <c r="A341" s="28" t="s">
        <v>1512</v>
      </c>
      <c r="B341" s="6" t="s">
        <v>1513</v>
      </c>
      <c r="C341" s="6" t="s">
        <v>859</v>
      </c>
      <c r="D341" s="7" t="s">
        <v>860</v>
      </c>
      <c r="E341" s="28" t="s">
        <v>861</v>
      </c>
      <c r="F341" s="5" t="s">
        <v>22</v>
      </c>
      <c r="G341" s="6" t="s">
        <v>71</v>
      </c>
      <c r="H341" s="6" t="s">
        <v>38</v>
      </c>
      <c r="I341" s="6" t="s">
        <v>38</v>
      </c>
      <c r="J341" s="8" t="s">
        <v>185</v>
      </c>
      <c r="K341" s="5" t="s">
        <v>186</v>
      </c>
      <c r="L341" s="7" t="s">
        <v>187</v>
      </c>
      <c r="M341" s="9">
        <v>61390</v>
      </c>
      <c r="N341" s="5" t="s">
        <v>114</v>
      </c>
      <c r="O341" s="32">
        <v>44111.7199359606</v>
      </c>
      <c r="P341" s="33">
        <v>44112.4428876157</v>
      </c>
      <c r="Q341" s="28" t="s">
        <v>38</v>
      </c>
      <c r="R341" s="29" t="s">
        <v>38</v>
      </c>
      <c r="S341" s="28" t="s">
        <v>102</v>
      </c>
      <c r="T341" s="28" t="s">
        <v>189</v>
      </c>
      <c r="U341" s="5" t="s">
        <v>190</v>
      </c>
      <c r="V341" s="28" t="s">
        <v>187</v>
      </c>
      <c r="W341" s="7" t="s">
        <v>1514</v>
      </c>
      <c r="X341" s="7" t="s">
        <v>38</v>
      </c>
      <c r="Y341" s="5" t="s">
        <v>81</v>
      </c>
      <c r="Z341" s="5" t="s">
        <v>1023</v>
      </c>
      <c r="AA341" s="6" t="s">
        <v>38</v>
      </c>
      <c r="AB341" s="6" t="s">
        <v>38</v>
      </c>
      <c r="AC341" s="6" t="s">
        <v>38</v>
      </c>
      <c r="AD341" s="6" t="s">
        <v>38</v>
      </c>
      <c r="AE341" s="6" t="s">
        <v>38</v>
      </c>
    </row>
    <row r="342">
      <c r="A342" s="28" t="s">
        <v>1515</v>
      </c>
      <c r="B342" s="6" t="s">
        <v>1516</v>
      </c>
      <c r="C342" s="6" t="s">
        <v>978</v>
      </c>
      <c r="D342" s="7" t="s">
        <v>589</v>
      </c>
      <c r="E342" s="28" t="s">
        <v>590</v>
      </c>
      <c r="F342" s="5" t="s">
        <v>88</v>
      </c>
      <c r="G342" s="6" t="s">
        <v>89</v>
      </c>
      <c r="H342" s="6" t="s">
        <v>38</v>
      </c>
      <c r="I342" s="6" t="s">
        <v>38</v>
      </c>
      <c r="J342" s="8" t="s">
        <v>90</v>
      </c>
      <c r="K342" s="5" t="s">
        <v>91</v>
      </c>
      <c r="L342" s="7" t="s">
        <v>92</v>
      </c>
      <c r="M342" s="9">
        <v>61400</v>
      </c>
      <c r="N342" s="5" t="s">
        <v>75</v>
      </c>
      <c r="O342" s="32">
        <v>44111.7870327894</v>
      </c>
      <c r="P342" s="33">
        <v>44112.2756223032</v>
      </c>
      <c r="Q342" s="28" t="s">
        <v>38</v>
      </c>
      <c r="R342" s="29" t="s">
        <v>1517</v>
      </c>
      <c r="S342" s="28" t="s">
        <v>38</v>
      </c>
      <c r="T342" s="28" t="s">
        <v>38</v>
      </c>
      <c r="U342" s="5" t="s">
        <v>38</v>
      </c>
      <c r="V342" s="28" t="s">
        <v>38</v>
      </c>
      <c r="W342" s="7" t="s">
        <v>38</v>
      </c>
      <c r="X342" s="7" t="s">
        <v>38</v>
      </c>
      <c r="Y342" s="5" t="s">
        <v>38</v>
      </c>
      <c r="Z342" s="5" t="s">
        <v>38</v>
      </c>
      <c r="AA342" s="6" t="s">
        <v>38</v>
      </c>
      <c r="AB342" s="6" t="s">
        <v>414</v>
      </c>
      <c r="AC342" s="6" t="s">
        <v>95</v>
      </c>
      <c r="AD342" s="6" t="s">
        <v>38</v>
      </c>
      <c r="AE342" s="6" t="s">
        <v>38</v>
      </c>
    </row>
    <row r="343">
      <c r="A343" s="28" t="s">
        <v>1518</v>
      </c>
      <c r="B343" s="6" t="s">
        <v>1519</v>
      </c>
      <c r="C343" s="6" t="s">
        <v>978</v>
      </c>
      <c r="D343" s="7" t="s">
        <v>589</v>
      </c>
      <c r="E343" s="28" t="s">
        <v>590</v>
      </c>
      <c r="F343" s="5" t="s">
        <v>98</v>
      </c>
      <c r="G343" s="6" t="s">
        <v>38</v>
      </c>
      <c r="H343" s="6" t="s">
        <v>38</v>
      </c>
      <c r="I343" s="6" t="s">
        <v>38</v>
      </c>
      <c r="J343" s="8" t="s">
        <v>99</v>
      </c>
      <c r="K343" s="5" t="s">
        <v>100</v>
      </c>
      <c r="L343" s="7" t="s">
        <v>101</v>
      </c>
      <c r="M343" s="9">
        <v>61410</v>
      </c>
      <c r="N343" s="5" t="s">
        <v>41</v>
      </c>
      <c r="O343" s="32">
        <v>44111.789130706</v>
      </c>
      <c r="P343" s="33">
        <v>44112.2756224884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1520</v>
      </c>
      <c r="B344" s="6" t="s">
        <v>1521</v>
      </c>
      <c r="C344" s="6" t="s">
        <v>612</v>
      </c>
      <c r="D344" s="7" t="s">
        <v>613</v>
      </c>
      <c r="E344" s="28" t="s">
        <v>614</v>
      </c>
      <c r="F344" s="5" t="s">
        <v>88</v>
      </c>
      <c r="G344" s="6" t="s">
        <v>89</v>
      </c>
      <c r="H344" s="6" t="s">
        <v>38</v>
      </c>
      <c r="I344" s="6" t="s">
        <v>38</v>
      </c>
      <c r="J344" s="8" t="s">
        <v>616</v>
      </c>
      <c r="K344" s="5" t="s">
        <v>617</v>
      </c>
      <c r="L344" s="7" t="s">
        <v>618</v>
      </c>
      <c r="M344" s="9">
        <v>61420</v>
      </c>
      <c r="N344" s="5" t="s">
        <v>75</v>
      </c>
      <c r="O344" s="32">
        <v>44111.8138845718</v>
      </c>
      <c r="P344" s="33">
        <v>44111.9609452546</v>
      </c>
      <c r="Q344" s="28" t="s">
        <v>38</v>
      </c>
      <c r="R344" s="29" t="s">
        <v>1522</v>
      </c>
      <c r="S344" s="28" t="s">
        <v>77</v>
      </c>
      <c r="T344" s="28" t="s">
        <v>38</v>
      </c>
      <c r="U344" s="5" t="s">
        <v>38</v>
      </c>
      <c r="V344" s="28" t="s">
        <v>38</v>
      </c>
      <c r="W344" s="7" t="s">
        <v>38</v>
      </c>
      <c r="X344" s="7" t="s">
        <v>38</v>
      </c>
      <c r="Y344" s="5" t="s">
        <v>38</v>
      </c>
      <c r="Z344" s="5" t="s">
        <v>38</v>
      </c>
      <c r="AA344" s="6" t="s">
        <v>38</v>
      </c>
      <c r="AB344" s="6" t="s">
        <v>94</v>
      </c>
      <c r="AC344" s="6" t="s">
        <v>414</v>
      </c>
      <c r="AD344" s="6" t="s">
        <v>38</v>
      </c>
      <c r="AE344" s="6" t="s">
        <v>38</v>
      </c>
    </row>
    <row r="345">
      <c r="A345" s="28" t="s">
        <v>1523</v>
      </c>
      <c r="B345" s="6" t="s">
        <v>1524</v>
      </c>
      <c r="C345" s="6" t="s">
        <v>1525</v>
      </c>
      <c r="D345" s="7" t="s">
        <v>1526</v>
      </c>
      <c r="E345" s="28" t="s">
        <v>1527</v>
      </c>
      <c r="F345" s="5" t="s">
        <v>22</v>
      </c>
      <c r="G345" s="6" t="s">
        <v>71</v>
      </c>
      <c r="H345" s="6" t="s">
        <v>38</v>
      </c>
      <c r="I345" s="6" t="s">
        <v>38</v>
      </c>
      <c r="J345" s="8" t="s">
        <v>336</v>
      </c>
      <c r="K345" s="5" t="s">
        <v>337</v>
      </c>
      <c r="L345" s="7" t="s">
        <v>338</v>
      </c>
      <c r="M345" s="9">
        <v>61430</v>
      </c>
      <c r="N345" s="5" t="s">
        <v>93</v>
      </c>
      <c r="O345" s="32">
        <v>44111.830122419</v>
      </c>
      <c r="P345" s="33">
        <v>44111.8320234144</v>
      </c>
      <c r="Q345" s="28" t="s">
        <v>38</v>
      </c>
      <c r="R345" s="29" t="s">
        <v>38</v>
      </c>
      <c r="S345" s="28" t="s">
        <v>77</v>
      </c>
      <c r="T345" s="28" t="s">
        <v>829</v>
      </c>
      <c r="U345" s="5" t="s">
        <v>498</v>
      </c>
      <c r="V345" s="28" t="s">
        <v>341</v>
      </c>
      <c r="W345" s="7" t="s">
        <v>1528</v>
      </c>
      <c r="X345" s="7" t="s">
        <v>38</v>
      </c>
      <c r="Y345" s="5" t="s">
        <v>81</v>
      </c>
      <c r="Z345" s="5" t="s">
        <v>38</v>
      </c>
      <c r="AA345" s="6" t="s">
        <v>38</v>
      </c>
      <c r="AB345" s="6" t="s">
        <v>38</v>
      </c>
      <c r="AC345" s="6" t="s">
        <v>38</v>
      </c>
      <c r="AD345" s="6" t="s">
        <v>38</v>
      </c>
      <c r="AE345" s="6" t="s">
        <v>38</v>
      </c>
    </row>
    <row r="346">
      <c r="A346" s="28" t="s">
        <v>1529</v>
      </c>
      <c r="B346" s="6" t="s">
        <v>1530</v>
      </c>
      <c r="C346" s="6" t="s">
        <v>1531</v>
      </c>
      <c r="D346" s="7" t="s">
        <v>1532</v>
      </c>
      <c r="E346" s="28" t="s">
        <v>1533</v>
      </c>
      <c r="F346" s="5" t="s">
        <v>22</v>
      </c>
      <c r="G346" s="6" t="s">
        <v>71</v>
      </c>
      <c r="H346" s="6" t="s">
        <v>38</v>
      </c>
      <c r="I346" s="6" t="s">
        <v>38</v>
      </c>
      <c r="J346" s="8" t="s">
        <v>1225</v>
      </c>
      <c r="K346" s="5" t="s">
        <v>1226</v>
      </c>
      <c r="L346" s="7" t="s">
        <v>1227</v>
      </c>
      <c r="M346" s="9">
        <v>61440</v>
      </c>
      <c r="N346" s="5" t="s">
        <v>75</v>
      </c>
      <c r="O346" s="32">
        <v>44111.8430529745</v>
      </c>
      <c r="P346" s="33">
        <v>44111.8678062153</v>
      </c>
      <c r="Q346" s="28" t="s">
        <v>38</v>
      </c>
      <c r="R346" s="29" t="s">
        <v>1534</v>
      </c>
      <c r="S346" s="28" t="s">
        <v>77</v>
      </c>
      <c r="T346" s="28" t="s">
        <v>1081</v>
      </c>
      <c r="U346" s="5" t="s">
        <v>79</v>
      </c>
      <c r="V346" s="28" t="s">
        <v>74</v>
      </c>
      <c r="W346" s="7" t="s">
        <v>1535</v>
      </c>
      <c r="X346" s="7" t="s">
        <v>38</v>
      </c>
      <c r="Y346" s="5" t="s">
        <v>81</v>
      </c>
      <c r="Z346" s="5" t="s">
        <v>38</v>
      </c>
      <c r="AA346" s="6" t="s">
        <v>38</v>
      </c>
      <c r="AB346" s="6" t="s">
        <v>38</v>
      </c>
      <c r="AC346" s="6" t="s">
        <v>38</v>
      </c>
      <c r="AD346" s="6" t="s">
        <v>38</v>
      </c>
      <c r="AE346" s="6" t="s">
        <v>38</v>
      </c>
    </row>
    <row r="347">
      <c r="A347" s="28" t="s">
        <v>1536</v>
      </c>
      <c r="B347" s="6" t="s">
        <v>1537</v>
      </c>
      <c r="C347" s="6" t="s">
        <v>1538</v>
      </c>
      <c r="D347" s="7" t="s">
        <v>1532</v>
      </c>
      <c r="E347" s="28" t="s">
        <v>1533</v>
      </c>
      <c r="F347" s="5" t="s">
        <v>22</v>
      </c>
      <c r="G347" s="6" t="s">
        <v>71</v>
      </c>
      <c r="H347" s="6" t="s">
        <v>38</v>
      </c>
      <c r="I347" s="6" t="s">
        <v>38</v>
      </c>
      <c r="J347" s="8" t="s">
        <v>72</v>
      </c>
      <c r="K347" s="5" t="s">
        <v>73</v>
      </c>
      <c r="L347" s="7" t="s">
        <v>74</v>
      </c>
      <c r="M347" s="9">
        <v>61450</v>
      </c>
      <c r="N347" s="5" t="s">
        <v>93</v>
      </c>
      <c r="O347" s="32">
        <v>44111.8430632755</v>
      </c>
      <c r="P347" s="33">
        <v>44111.8678064005</v>
      </c>
      <c r="Q347" s="28" t="s">
        <v>1539</v>
      </c>
      <c r="R347" s="29" t="s">
        <v>1540</v>
      </c>
      <c r="S347" s="28" t="s">
        <v>77</v>
      </c>
      <c r="T347" s="28" t="s">
        <v>179</v>
      </c>
      <c r="U347" s="5" t="s">
        <v>79</v>
      </c>
      <c r="V347" s="28" t="s">
        <v>74</v>
      </c>
      <c r="W347" s="7" t="s">
        <v>1541</v>
      </c>
      <c r="X347" s="7" t="s">
        <v>386</v>
      </c>
      <c r="Y347" s="5" t="s">
        <v>81</v>
      </c>
      <c r="Z347" s="5" t="s">
        <v>38</v>
      </c>
      <c r="AA347" s="6" t="s">
        <v>38</v>
      </c>
      <c r="AB347" s="6" t="s">
        <v>38</v>
      </c>
      <c r="AC347" s="6" t="s">
        <v>38</v>
      </c>
      <c r="AD347" s="6" t="s">
        <v>38</v>
      </c>
      <c r="AE347" s="6" t="s">
        <v>38</v>
      </c>
    </row>
    <row r="348">
      <c r="A348" s="28" t="s">
        <v>1542</v>
      </c>
      <c r="B348" s="6" t="s">
        <v>1543</v>
      </c>
      <c r="C348" s="6" t="s">
        <v>1538</v>
      </c>
      <c r="D348" s="7" t="s">
        <v>1532</v>
      </c>
      <c r="E348" s="28" t="s">
        <v>1533</v>
      </c>
      <c r="F348" s="5" t="s">
        <v>22</v>
      </c>
      <c r="G348" s="6" t="s">
        <v>71</v>
      </c>
      <c r="H348" s="6" t="s">
        <v>38</v>
      </c>
      <c r="I348" s="6" t="s">
        <v>38</v>
      </c>
      <c r="J348" s="8" t="s">
        <v>1225</v>
      </c>
      <c r="K348" s="5" t="s">
        <v>1226</v>
      </c>
      <c r="L348" s="7" t="s">
        <v>1227</v>
      </c>
      <c r="M348" s="9">
        <v>61460</v>
      </c>
      <c r="N348" s="5" t="s">
        <v>75</v>
      </c>
      <c r="O348" s="32">
        <v>44111.8430737616</v>
      </c>
      <c r="P348" s="33">
        <v>44111.8678065625</v>
      </c>
      <c r="Q348" s="28" t="s">
        <v>38</v>
      </c>
      <c r="R348" s="29" t="s">
        <v>1544</v>
      </c>
      <c r="S348" s="28" t="s">
        <v>77</v>
      </c>
      <c r="T348" s="28" t="s">
        <v>78</v>
      </c>
      <c r="U348" s="5" t="s">
        <v>79</v>
      </c>
      <c r="V348" s="28" t="s">
        <v>74</v>
      </c>
      <c r="W348" s="7" t="s">
        <v>1545</v>
      </c>
      <c r="X348" s="7" t="s">
        <v>38</v>
      </c>
      <c r="Y348" s="5" t="s">
        <v>81</v>
      </c>
      <c r="Z348" s="5" t="s">
        <v>38</v>
      </c>
      <c r="AA348" s="6" t="s">
        <v>38</v>
      </c>
      <c r="AB348" s="6" t="s">
        <v>38</v>
      </c>
      <c r="AC348" s="6" t="s">
        <v>38</v>
      </c>
      <c r="AD348" s="6" t="s">
        <v>38</v>
      </c>
      <c r="AE348" s="6" t="s">
        <v>38</v>
      </c>
    </row>
    <row r="349">
      <c r="A349" s="28" t="s">
        <v>1546</v>
      </c>
      <c r="B349" s="6" t="s">
        <v>1547</v>
      </c>
      <c r="C349" s="6" t="s">
        <v>1538</v>
      </c>
      <c r="D349" s="7" t="s">
        <v>1532</v>
      </c>
      <c r="E349" s="28" t="s">
        <v>1533</v>
      </c>
      <c r="F349" s="5" t="s">
        <v>22</v>
      </c>
      <c r="G349" s="6" t="s">
        <v>71</v>
      </c>
      <c r="H349" s="6" t="s">
        <v>38</v>
      </c>
      <c r="I349" s="6" t="s">
        <v>38</v>
      </c>
      <c r="J349" s="8" t="s">
        <v>1225</v>
      </c>
      <c r="K349" s="5" t="s">
        <v>1226</v>
      </c>
      <c r="L349" s="7" t="s">
        <v>1227</v>
      </c>
      <c r="M349" s="9">
        <v>61470</v>
      </c>
      <c r="N349" s="5" t="s">
        <v>75</v>
      </c>
      <c r="O349" s="32">
        <v>44111.8430837153</v>
      </c>
      <c r="P349" s="33">
        <v>44111.8678067477</v>
      </c>
      <c r="Q349" s="28" t="s">
        <v>38</v>
      </c>
      <c r="R349" s="29" t="s">
        <v>1548</v>
      </c>
      <c r="S349" s="28" t="s">
        <v>77</v>
      </c>
      <c r="T349" s="28" t="s">
        <v>1081</v>
      </c>
      <c r="U349" s="5" t="s">
        <v>79</v>
      </c>
      <c r="V349" s="28" t="s">
        <v>74</v>
      </c>
      <c r="W349" s="7" t="s">
        <v>1549</v>
      </c>
      <c r="X349" s="7" t="s">
        <v>38</v>
      </c>
      <c r="Y349" s="5" t="s">
        <v>81</v>
      </c>
      <c r="Z349" s="5" t="s">
        <v>38</v>
      </c>
      <c r="AA349" s="6" t="s">
        <v>38</v>
      </c>
      <c r="AB349" s="6" t="s">
        <v>38</v>
      </c>
      <c r="AC349" s="6" t="s">
        <v>38</v>
      </c>
      <c r="AD349" s="6" t="s">
        <v>38</v>
      </c>
      <c r="AE349" s="6" t="s">
        <v>38</v>
      </c>
    </row>
    <row r="350">
      <c r="A350" s="28" t="s">
        <v>1550</v>
      </c>
      <c r="B350" s="6" t="s">
        <v>1551</v>
      </c>
      <c r="C350" s="6" t="s">
        <v>1538</v>
      </c>
      <c r="D350" s="7" t="s">
        <v>1532</v>
      </c>
      <c r="E350" s="28" t="s">
        <v>1533</v>
      </c>
      <c r="F350" s="5" t="s">
        <v>22</v>
      </c>
      <c r="G350" s="6" t="s">
        <v>71</v>
      </c>
      <c r="H350" s="6" t="s">
        <v>38</v>
      </c>
      <c r="I350" s="6" t="s">
        <v>38</v>
      </c>
      <c r="J350" s="8" t="s">
        <v>72</v>
      </c>
      <c r="K350" s="5" t="s">
        <v>73</v>
      </c>
      <c r="L350" s="7" t="s">
        <v>74</v>
      </c>
      <c r="M350" s="9">
        <v>61480</v>
      </c>
      <c r="N350" s="5" t="s">
        <v>93</v>
      </c>
      <c r="O350" s="32">
        <v>44111.8430945602</v>
      </c>
      <c r="P350" s="33">
        <v>44111.8678069097</v>
      </c>
      <c r="Q350" s="28" t="s">
        <v>38</v>
      </c>
      <c r="R350" s="29" t="s">
        <v>1552</v>
      </c>
      <c r="S350" s="28" t="s">
        <v>77</v>
      </c>
      <c r="T350" s="28" t="s">
        <v>78</v>
      </c>
      <c r="U350" s="5" t="s">
        <v>79</v>
      </c>
      <c r="V350" s="28" t="s">
        <v>74</v>
      </c>
      <c r="W350" s="7" t="s">
        <v>1553</v>
      </c>
      <c r="X350" s="7" t="s">
        <v>38</v>
      </c>
      <c r="Y350" s="5" t="s">
        <v>81</v>
      </c>
      <c r="Z350" s="5" t="s">
        <v>38</v>
      </c>
      <c r="AA350" s="6" t="s">
        <v>38</v>
      </c>
      <c r="AB350" s="6" t="s">
        <v>38</v>
      </c>
      <c r="AC350" s="6" t="s">
        <v>38</v>
      </c>
      <c r="AD350" s="6" t="s">
        <v>38</v>
      </c>
      <c r="AE350" s="6" t="s">
        <v>38</v>
      </c>
    </row>
    <row r="351">
      <c r="A351" s="28" t="s">
        <v>1554</v>
      </c>
      <c r="B351" s="6" t="s">
        <v>1555</v>
      </c>
      <c r="C351" s="6" t="s">
        <v>1538</v>
      </c>
      <c r="D351" s="7" t="s">
        <v>1532</v>
      </c>
      <c r="E351" s="28" t="s">
        <v>1533</v>
      </c>
      <c r="F351" s="5" t="s">
        <v>22</v>
      </c>
      <c r="G351" s="6" t="s">
        <v>71</v>
      </c>
      <c r="H351" s="6" t="s">
        <v>38</v>
      </c>
      <c r="I351" s="6" t="s">
        <v>38</v>
      </c>
      <c r="J351" s="8" t="s">
        <v>1225</v>
      </c>
      <c r="K351" s="5" t="s">
        <v>1226</v>
      </c>
      <c r="L351" s="7" t="s">
        <v>1227</v>
      </c>
      <c r="M351" s="9">
        <v>61490</v>
      </c>
      <c r="N351" s="5" t="s">
        <v>75</v>
      </c>
      <c r="O351" s="32">
        <v>44111.8431054051</v>
      </c>
      <c r="P351" s="33">
        <v>44111.8678070949</v>
      </c>
      <c r="Q351" s="28" t="s">
        <v>38</v>
      </c>
      <c r="R351" s="29" t="s">
        <v>1556</v>
      </c>
      <c r="S351" s="28" t="s">
        <v>77</v>
      </c>
      <c r="T351" s="28" t="s">
        <v>1081</v>
      </c>
      <c r="U351" s="5" t="s">
        <v>79</v>
      </c>
      <c r="V351" s="28" t="s">
        <v>74</v>
      </c>
      <c r="W351" s="7" t="s">
        <v>1557</v>
      </c>
      <c r="X351" s="7" t="s">
        <v>38</v>
      </c>
      <c r="Y351" s="5" t="s">
        <v>81</v>
      </c>
      <c r="Z351" s="5" t="s">
        <v>38</v>
      </c>
      <c r="AA351" s="6" t="s">
        <v>38</v>
      </c>
      <c r="AB351" s="6" t="s">
        <v>38</v>
      </c>
      <c r="AC351" s="6" t="s">
        <v>38</v>
      </c>
      <c r="AD351" s="6" t="s">
        <v>38</v>
      </c>
      <c r="AE351" s="6" t="s">
        <v>38</v>
      </c>
    </row>
    <row r="352">
      <c r="A352" s="28" t="s">
        <v>1558</v>
      </c>
      <c r="B352" s="6" t="s">
        <v>1559</v>
      </c>
      <c r="C352" s="6" t="s">
        <v>1538</v>
      </c>
      <c r="D352" s="7" t="s">
        <v>1532</v>
      </c>
      <c r="E352" s="28" t="s">
        <v>1533</v>
      </c>
      <c r="F352" s="5" t="s">
        <v>22</v>
      </c>
      <c r="G352" s="6" t="s">
        <v>71</v>
      </c>
      <c r="H352" s="6" t="s">
        <v>38</v>
      </c>
      <c r="I352" s="6" t="s">
        <v>38</v>
      </c>
      <c r="J352" s="8" t="s">
        <v>72</v>
      </c>
      <c r="K352" s="5" t="s">
        <v>73</v>
      </c>
      <c r="L352" s="7" t="s">
        <v>74</v>
      </c>
      <c r="M352" s="9">
        <v>61500</v>
      </c>
      <c r="N352" s="5" t="s">
        <v>93</v>
      </c>
      <c r="O352" s="32">
        <v>44111.8431162384</v>
      </c>
      <c r="P352" s="33">
        <v>44111.8678070949</v>
      </c>
      <c r="Q352" s="28" t="s">
        <v>1560</v>
      </c>
      <c r="R352" s="29" t="s">
        <v>1561</v>
      </c>
      <c r="S352" s="28" t="s">
        <v>77</v>
      </c>
      <c r="T352" s="28" t="s">
        <v>78</v>
      </c>
      <c r="U352" s="5" t="s">
        <v>79</v>
      </c>
      <c r="V352" s="28" t="s">
        <v>74</v>
      </c>
      <c r="W352" s="7" t="s">
        <v>1562</v>
      </c>
      <c r="X352" s="7" t="s">
        <v>39</v>
      </c>
      <c r="Y352" s="5" t="s">
        <v>81</v>
      </c>
      <c r="Z352" s="5" t="s">
        <v>38</v>
      </c>
      <c r="AA352" s="6" t="s">
        <v>38</v>
      </c>
      <c r="AB352" s="6" t="s">
        <v>38</v>
      </c>
      <c r="AC352" s="6" t="s">
        <v>38</v>
      </c>
      <c r="AD352" s="6" t="s">
        <v>38</v>
      </c>
      <c r="AE352" s="6" t="s">
        <v>38</v>
      </c>
    </row>
    <row r="353">
      <c r="A353" s="28" t="s">
        <v>1563</v>
      </c>
      <c r="B353" s="6" t="s">
        <v>1564</v>
      </c>
      <c r="C353" s="6" t="s">
        <v>1538</v>
      </c>
      <c r="D353" s="7" t="s">
        <v>1532</v>
      </c>
      <c r="E353" s="28" t="s">
        <v>1533</v>
      </c>
      <c r="F353" s="5" t="s">
        <v>22</v>
      </c>
      <c r="G353" s="6" t="s">
        <v>71</v>
      </c>
      <c r="H353" s="6" t="s">
        <v>38</v>
      </c>
      <c r="I353" s="6" t="s">
        <v>38</v>
      </c>
      <c r="J353" s="8" t="s">
        <v>72</v>
      </c>
      <c r="K353" s="5" t="s">
        <v>73</v>
      </c>
      <c r="L353" s="7" t="s">
        <v>74</v>
      </c>
      <c r="M353" s="9">
        <v>61510</v>
      </c>
      <c r="N353" s="5" t="s">
        <v>93</v>
      </c>
      <c r="O353" s="32">
        <v>44111.8431278125</v>
      </c>
      <c r="P353" s="33">
        <v>44111.8678060185</v>
      </c>
      <c r="Q353" s="28" t="s">
        <v>1565</v>
      </c>
      <c r="R353" s="29" t="s">
        <v>1566</v>
      </c>
      <c r="S353" s="28" t="s">
        <v>77</v>
      </c>
      <c r="T353" s="28" t="s">
        <v>1081</v>
      </c>
      <c r="U353" s="5" t="s">
        <v>79</v>
      </c>
      <c r="V353" s="28" t="s">
        <v>74</v>
      </c>
      <c r="W353" s="7" t="s">
        <v>1567</v>
      </c>
      <c r="X353" s="7" t="s">
        <v>39</v>
      </c>
      <c r="Y353" s="5" t="s">
        <v>81</v>
      </c>
      <c r="Z353" s="5" t="s">
        <v>38</v>
      </c>
      <c r="AA353" s="6" t="s">
        <v>38</v>
      </c>
      <c r="AB353" s="6" t="s">
        <v>38</v>
      </c>
      <c r="AC353" s="6" t="s">
        <v>38</v>
      </c>
      <c r="AD353" s="6" t="s">
        <v>38</v>
      </c>
      <c r="AE353" s="6" t="s">
        <v>38</v>
      </c>
    </row>
    <row r="354">
      <c r="A354" s="28" t="s">
        <v>1568</v>
      </c>
      <c r="B354" s="6" t="s">
        <v>1569</v>
      </c>
      <c r="C354" s="6" t="s">
        <v>345</v>
      </c>
      <c r="D354" s="7" t="s">
        <v>346</v>
      </c>
      <c r="E354" s="28" t="s">
        <v>347</v>
      </c>
      <c r="F354" s="5" t="s">
        <v>22</v>
      </c>
      <c r="G354" s="6" t="s">
        <v>71</v>
      </c>
      <c r="H354" s="6" t="s">
        <v>38</v>
      </c>
      <c r="I354" s="6" t="s">
        <v>38</v>
      </c>
      <c r="J354" s="8" t="s">
        <v>421</v>
      </c>
      <c r="K354" s="5" t="s">
        <v>422</v>
      </c>
      <c r="L354" s="7" t="s">
        <v>423</v>
      </c>
      <c r="M354" s="9">
        <v>61520</v>
      </c>
      <c r="N354" s="5" t="s">
        <v>93</v>
      </c>
      <c r="O354" s="32">
        <v>44111.9130807523</v>
      </c>
      <c r="P354" s="33">
        <v>44112.1724506597</v>
      </c>
      <c r="Q354" s="28" t="s">
        <v>38</v>
      </c>
      <c r="R354" s="29" t="s">
        <v>38</v>
      </c>
      <c r="S354" s="28" t="s">
        <v>102</v>
      </c>
      <c r="T354" s="28" t="s">
        <v>78</v>
      </c>
      <c r="U354" s="5" t="s">
        <v>105</v>
      </c>
      <c r="V354" s="28" t="s">
        <v>423</v>
      </c>
      <c r="W354" s="7" t="s">
        <v>1570</v>
      </c>
      <c r="X354" s="7" t="s">
        <v>38</v>
      </c>
      <c r="Y354" s="5" t="s">
        <v>81</v>
      </c>
      <c r="Z354" s="5" t="s">
        <v>38</v>
      </c>
      <c r="AA354" s="6" t="s">
        <v>38</v>
      </c>
      <c r="AB354" s="6" t="s">
        <v>38</v>
      </c>
      <c r="AC354" s="6" t="s">
        <v>38</v>
      </c>
      <c r="AD354" s="6" t="s">
        <v>38</v>
      </c>
      <c r="AE354" s="6" t="s">
        <v>38</v>
      </c>
    </row>
    <row r="355">
      <c r="A355" s="28" t="s">
        <v>1571</v>
      </c>
      <c r="B355" s="6" t="s">
        <v>1569</v>
      </c>
      <c r="C355" s="6" t="s">
        <v>345</v>
      </c>
      <c r="D355" s="7" t="s">
        <v>346</v>
      </c>
      <c r="E355" s="28" t="s">
        <v>347</v>
      </c>
      <c r="F355" s="5" t="s">
        <v>22</v>
      </c>
      <c r="G355" s="6" t="s">
        <v>71</v>
      </c>
      <c r="H355" s="6" t="s">
        <v>38</v>
      </c>
      <c r="I355" s="6" t="s">
        <v>38</v>
      </c>
      <c r="J355" s="8" t="s">
        <v>421</v>
      </c>
      <c r="K355" s="5" t="s">
        <v>422</v>
      </c>
      <c r="L355" s="7" t="s">
        <v>423</v>
      </c>
      <c r="M355" s="9">
        <v>61530</v>
      </c>
      <c r="N355" s="5" t="s">
        <v>93</v>
      </c>
      <c r="O355" s="32">
        <v>44111.9148092593</v>
      </c>
      <c r="P355" s="33">
        <v>44112.1724504977</v>
      </c>
      <c r="Q355" s="28" t="s">
        <v>38</v>
      </c>
      <c r="R355" s="29" t="s">
        <v>38</v>
      </c>
      <c r="S355" s="28" t="s">
        <v>77</v>
      </c>
      <c r="T355" s="28" t="s">
        <v>78</v>
      </c>
      <c r="U355" s="5" t="s">
        <v>79</v>
      </c>
      <c r="V355" s="28" t="s">
        <v>423</v>
      </c>
      <c r="W355" s="7" t="s">
        <v>1572</v>
      </c>
      <c r="X355" s="7" t="s">
        <v>38</v>
      </c>
      <c r="Y355" s="5" t="s">
        <v>142</v>
      </c>
      <c r="Z355" s="5" t="s">
        <v>38</v>
      </c>
      <c r="AA355" s="6" t="s">
        <v>38</v>
      </c>
      <c r="AB355" s="6" t="s">
        <v>38</v>
      </c>
      <c r="AC355" s="6" t="s">
        <v>38</v>
      </c>
      <c r="AD355" s="6" t="s">
        <v>38</v>
      </c>
      <c r="AE355" s="6" t="s">
        <v>38</v>
      </c>
    </row>
    <row r="356">
      <c r="A356" s="28" t="s">
        <v>1573</v>
      </c>
      <c r="B356" s="6" t="s">
        <v>1574</v>
      </c>
      <c r="C356" s="6" t="s">
        <v>345</v>
      </c>
      <c r="D356" s="7" t="s">
        <v>346</v>
      </c>
      <c r="E356" s="28" t="s">
        <v>347</v>
      </c>
      <c r="F356" s="5" t="s">
        <v>22</v>
      </c>
      <c r="G356" s="6" t="s">
        <v>71</v>
      </c>
      <c r="H356" s="6" t="s">
        <v>38</v>
      </c>
      <c r="I356" s="6" t="s">
        <v>38</v>
      </c>
      <c r="J356" s="8" t="s">
        <v>553</v>
      </c>
      <c r="K356" s="5" t="s">
        <v>554</v>
      </c>
      <c r="L356" s="7" t="s">
        <v>549</v>
      </c>
      <c r="M356" s="9">
        <v>61540</v>
      </c>
      <c r="N356" s="5" t="s">
        <v>93</v>
      </c>
      <c r="O356" s="32">
        <v>44111.9162660532</v>
      </c>
      <c r="P356" s="33">
        <v>44112.1724503125</v>
      </c>
      <c r="Q356" s="28" t="s">
        <v>38</v>
      </c>
      <c r="R356" s="29" t="s">
        <v>38</v>
      </c>
      <c r="S356" s="28" t="s">
        <v>77</v>
      </c>
      <c r="T356" s="28" t="s">
        <v>78</v>
      </c>
      <c r="U356" s="5" t="s">
        <v>79</v>
      </c>
      <c r="V356" s="28" t="s">
        <v>549</v>
      </c>
      <c r="W356" s="7" t="s">
        <v>1575</v>
      </c>
      <c r="X356" s="7" t="s">
        <v>38</v>
      </c>
      <c r="Y356" s="5" t="s">
        <v>664</v>
      </c>
      <c r="Z356" s="5" t="s">
        <v>38</v>
      </c>
      <c r="AA356" s="6" t="s">
        <v>38</v>
      </c>
      <c r="AB356" s="6" t="s">
        <v>38</v>
      </c>
      <c r="AC356" s="6" t="s">
        <v>38</v>
      </c>
      <c r="AD356" s="6" t="s">
        <v>38</v>
      </c>
      <c r="AE356" s="6" t="s">
        <v>38</v>
      </c>
    </row>
    <row r="357">
      <c r="A357" s="28" t="s">
        <v>1576</v>
      </c>
      <c r="B357" s="6" t="s">
        <v>1577</v>
      </c>
      <c r="C357" s="6" t="s">
        <v>345</v>
      </c>
      <c r="D357" s="7" t="s">
        <v>346</v>
      </c>
      <c r="E357" s="28" t="s">
        <v>347</v>
      </c>
      <c r="F357" s="5" t="s">
        <v>22</v>
      </c>
      <c r="G357" s="6" t="s">
        <v>71</v>
      </c>
      <c r="H357" s="6" t="s">
        <v>38</v>
      </c>
      <c r="I357" s="6" t="s">
        <v>38</v>
      </c>
      <c r="J357" s="8" t="s">
        <v>99</v>
      </c>
      <c r="K357" s="5" t="s">
        <v>100</v>
      </c>
      <c r="L357" s="7" t="s">
        <v>101</v>
      </c>
      <c r="M357" s="9">
        <v>61550</v>
      </c>
      <c r="N357" s="5" t="s">
        <v>75</v>
      </c>
      <c r="O357" s="32">
        <v>44111.9176143171</v>
      </c>
      <c r="P357" s="33">
        <v>44112.1724501505</v>
      </c>
      <c r="Q357" s="28" t="s">
        <v>1578</v>
      </c>
      <c r="R357" s="29" t="s">
        <v>1579</v>
      </c>
      <c r="S357" s="28" t="s">
        <v>102</v>
      </c>
      <c r="T357" s="28" t="s">
        <v>78</v>
      </c>
      <c r="U357" s="5" t="s">
        <v>105</v>
      </c>
      <c r="V357" s="28" t="s">
        <v>101</v>
      </c>
      <c r="W357" s="7" t="s">
        <v>1580</v>
      </c>
      <c r="X357" s="7" t="s">
        <v>386</v>
      </c>
      <c r="Y357" s="5" t="s">
        <v>81</v>
      </c>
      <c r="Z357" s="5" t="s">
        <v>38</v>
      </c>
      <c r="AA357" s="6" t="s">
        <v>38</v>
      </c>
      <c r="AB357" s="6" t="s">
        <v>38</v>
      </c>
      <c r="AC357" s="6" t="s">
        <v>38</v>
      </c>
      <c r="AD357" s="6" t="s">
        <v>38</v>
      </c>
      <c r="AE357" s="6" t="s">
        <v>38</v>
      </c>
    </row>
    <row r="358">
      <c r="A358" s="28" t="s">
        <v>1581</v>
      </c>
      <c r="B358" s="6" t="s">
        <v>1582</v>
      </c>
      <c r="C358" s="6" t="s">
        <v>345</v>
      </c>
      <c r="D358" s="7" t="s">
        <v>346</v>
      </c>
      <c r="E358" s="28" t="s">
        <v>347</v>
      </c>
      <c r="F358" s="5" t="s">
        <v>22</v>
      </c>
      <c r="G358" s="6" t="s">
        <v>71</v>
      </c>
      <c r="H358" s="6" t="s">
        <v>38</v>
      </c>
      <c r="I358" s="6" t="s">
        <v>38</v>
      </c>
      <c r="J358" s="8" t="s">
        <v>99</v>
      </c>
      <c r="K358" s="5" t="s">
        <v>100</v>
      </c>
      <c r="L358" s="7" t="s">
        <v>101</v>
      </c>
      <c r="M358" s="9">
        <v>61560</v>
      </c>
      <c r="N358" s="5" t="s">
        <v>75</v>
      </c>
      <c r="O358" s="32">
        <v>44111.9195617245</v>
      </c>
      <c r="P358" s="33">
        <v>44112.1724501505</v>
      </c>
      <c r="Q358" s="28" t="s">
        <v>38</v>
      </c>
      <c r="R358" s="29" t="s">
        <v>1583</v>
      </c>
      <c r="S358" s="28" t="s">
        <v>77</v>
      </c>
      <c r="T358" s="28" t="s">
        <v>78</v>
      </c>
      <c r="U358" s="5" t="s">
        <v>79</v>
      </c>
      <c r="V358" s="28" t="s">
        <v>101</v>
      </c>
      <c r="W358" s="7" t="s">
        <v>1584</v>
      </c>
      <c r="X358" s="7" t="s">
        <v>38</v>
      </c>
      <c r="Y358" s="5" t="s">
        <v>142</v>
      </c>
      <c r="Z358" s="5" t="s">
        <v>38</v>
      </c>
      <c r="AA358" s="6" t="s">
        <v>38</v>
      </c>
      <c r="AB358" s="6" t="s">
        <v>38</v>
      </c>
      <c r="AC358" s="6" t="s">
        <v>38</v>
      </c>
      <c r="AD358" s="6" t="s">
        <v>38</v>
      </c>
      <c r="AE358" s="6" t="s">
        <v>38</v>
      </c>
    </row>
    <row r="359">
      <c r="A359" s="28" t="s">
        <v>1585</v>
      </c>
      <c r="B359" s="6" t="s">
        <v>1586</v>
      </c>
      <c r="C359" s="6" t="s">
        <v>345</v>
      </c>
      <c r="D359" s="7" t="s">
        <v>346</v>
      </c>
      <c r="E359" s="28" t="s">
        <v>347</v>
      </c>
      <c r="F359" s="5" t="s">
        <v>98</v>
      </c>
      <c r="G359" s="6" t="s">
        <v>71</v>
      </c>
      <c r="H359" s="6" t="s">
        <v>38</v>
      </c>
      <c r="I359" s="6" t="s">
        <v>38</v>
      </c>
      <c r="J359" s="8" t="s">
        <v>99</v>
      </c>
      <c r="K359" s="5" t="s">
        <v>100</v>
      </c>
      <c r="L359" s="7" t="s">
        <v>101</v>
      </c>
      <c r="M359" s="9">
        <v>61570</v>
      </c>
      <c r="N359" s="5" t="s">
        <v>41</v>
      </c>
      <c r="O359" s="32">
        <v>44111.921159294</v>
      </c>
      <c r="P359" s="33">
        <v>44112.1724499653</v>
      </c>
      <c r="Q359" s="28" t="s">
        <v>38</v>
      </c>
      <c r="R359" s="29" t="s">
        <v>38</v>
      </c>
      <c r="S359" s="28" t="s">
        <v>102</v>
      </c>
      <c r="T359" s="28" t="s">
        <v>38</v>
      </c>
      <c r="U359" s="5" t="s">
        <v>38</v>
      </c>
      <c r="V359" s="28" t="s">
        <v>101</v>
      </c>
      <c r="W359" s="7" t="s">
        <v>38</v>
      </c>
      <c r="X359" s="7" t="s">
        <v>38</v>
      </c>
      <c r="Y359" s="5" t="s">
        <v>38</v>
      </c>
      <c r="Z359" s="5" t="s">
        <v>38</v>
      </c>
      <c r="AA359" s="6" t="s">
        <v>38</v>
      </c>
      <c r="AB359" s="6" t="s">
        <v>38</v>
      </c>
      <c r="AC359" s="6" t="s">
        <v>38</v>
      </c>
      <c r="AD359" s="6" t="s">
        <v>38</v>
      </c>
      <c r="AE359" s="6" t="s">
        <v>38</v>
      </c>
    </row>
    <row r="360">
      <c r="A360" s="28" t="s">
        <v>1587</v>
      </c>
      <c r="B360" s="6" t="s">
        <v>1586</v>
      </c>
      <c r="C360" s="6" t="s">
        <v>345</v>
      </c>
      <c r="D360" s="7" t="s">
        <v>346</v>
      </c>
      <c r="E360" s="28" t="s">
        <v>347</v>
      </c>
      <c r="F360" s="5" t="s">
        <v>22</v>
      </c>
      <c r="G360" s="6" t="s">
        <v>71</v>
      </c>
      <c r="H360" s="6" t="s">
        <v>38</v>
      </c>
      <c r="I360" s="6" t="s">
        <v>38</v>
      </c>
      <c r="J360" s="8" t="s">
        <v>99</v>
      </c>
      <c r="K360" s="5" t="s">
        <v>100</v>
      </c>
      <c r="L360" s="7" t="s">
        <v>101</v>
      </c>
      <c r="M360" s="9">
        <v>61580</v>
      </c>
      <c r="N360" s="5" t="s">
        <v>93</v>
      </c>
      <c r="O360" s="32">
        <v>44111.9219456019</v>
      </c>
      <c r="P360" s="33">
        <v>44112.1724497685</v>
      </c>
      <c r="Q360" s="28" t="s">
        <v>1588</v>
      </c>
      <c r="R360" s="29" t="s">
        <v>1589</v>
      </c>
      <c r="S360" s="28" t="s">
        <v>102</v>
      </c>
      <c r="T360" s="28" t="s">
        <v>78</v>
      </c>
      <c r="U360" s="5" t="s">
        <v>105</v>
      </c>
      <c r="V360" s="28" t="s">
        <v>101</v>
      </c>
      <c r="W360" s="7" t="s">
        <v>1590</v>
      </c>
      <c r="X360" s="7" t="s">
        <v>1306</v>
      </c>
      <c r="Y360" s="5" t="s">
        <v>81</v>
      </c>
      <c r="Z360" s="5" t="s">
        <v>38</v>
      </c>
      <c r="AA360" s="6" t="s">
        <v>38</v>
      </c>
      <c r="AB360" s="6" t="s">
        <v>38</v>
      </c>
      <c r="AC360" s="6" t="s">
        <v>38</v>
      </c>
      <c r="AD360" s="6" t="s">
        <v>38</v>
      </c>
      <c r="AE360" s="6" t="s">
        <v>38</v>
      </c>
    </row>
    <row r="361">
      <c r="A361" s="28" t="s">
        <v>1591</v>
      </c>
      <c r="B361" s="6" t="s">
        <v>1586</v>
      </c>
      <c r="C361" s="6" t="s">
        <v>345</v>
      </c>
      <c r="D361" s="7" t="s">
        <v>346</v>
      </c>
      <c r="E361" s="28" t="s">
        <v>347</v>
      </c>
      <c r="F361" s="5" t="s">
        <v>22</v>
      </c>
      <c r="G361" s="6" t="s">
        <v>71</v>
      </c>
      <c r="H361" s="6" t="s">
        <v>38</v>
      </c>
      <c r="I361" s="6" t="s">
        <v>38</v>
      </c>
      <c r="J361" s="8" t="s">
        <v>99</v>
      </c>
      <c r="K361" s="5" t="s">
        <v>100</v>
      </c>
      <c r="L361" s="7" t="s">
        <v>101</v>
      </c>
      <c r="M361" s="9">
        <v>61590</v>
      </c>
      <c r="N361" s="5" t="s">
        <v>93</v>
      </c>
      <c r="O361" s="32">
        <v>44111.9244664699</v>
      </c>
      <c r="P361" s="33">
        <v>44112.1724496181</v>
      </c>
      <c r="Q361" s="28" t="s">
        <v>38</v>
      </c>
      <c r="R361" s="29" t="s">
        <v>1592</v>
      </c>
      <c r="S361" s="28" t="s">
        <v>77</v>
      </c>
      <c r="T361" s="28" t="s">
        <v>78</v>
      </c>
      <c r="U361" s="5" t="s">
        <v>79</v>
      </c>
      <c r="V361" s="28" t="s">
        <v>101</v>
      </c>
      <c r="W361" s="7" t="s">
        <v>1593</v>
      </c>
      <c r="X361" s="7" t="s">
        <v>38</v>
      </c>
      <c r="Y361" s="5" t="s">
        <v>142</v>
      </c>
      <c r="Z361" s="5" t="s">
        <v>38</v>
      </c>
      <c r="AA361" s="6" t="s">
        <v>38</v>
      </c>
      <c r="AB361" s="6" t="s">
        <v>38</v>
      </c>
      <c r="AC361" s="6" t="s">
        <v>38</v>
      </c>
      <c r="AD361" s="6" t="s">
        <v>38</v>
      </c>
      <c r="AE361" s="6" t="s">
        <v>38</v>
      </c>
    </row>
    <row r="362">
      <c r="A362" s="28" t="s">
        <v>1594</v>
      </c>
      <c r="B362" s="6" t="s">
        <v>1595</v>
      </c>
      <c r="C362" s="6" t="s">
        <v>345</v>
      </c>
      <c r="D362" s="7" t="s">
        <v>346</v>
      </c>
      <c r="E362" s="28" t="s">
        <v>347</v>
      </c>
      <c r="F362" s="5" t="s">
        <v>98</v>
      </c>
      <c r="G362" s="6" t="s">
        <v>37</v>
      </c>
      <c r="H362" s="6" t="s">
        <v>38</v>
      </c>
      <c r="I362" s="6" t="s">
        <v>38</v>
      </c>
      <c r="J362" s="8" t="s">
        <v>99</v>
      </c>
      <c r="K362" s="5" t="s">
        <v>100</v>
      </c>
      <c r="L362" s="7" t="s">
        <v>101</v>
      </c>
      <c r="M362" s="9">
        <v>61600</v>
      </c>
      <c r="N362" s="5" t="s">
        <v>41</v>
      </c>
      <c r="O362" s="32">
        <v>44111.9258167477</v>
      </c>
      <c r="P362" s="33">
        <v>44112.1724494213</v>
      </c>
      <c r="Q362" s="28" t="s">
        <v>38</v>
      </c>
      <c r="R362" s="29" t="s">
        <v>38</v>
      </c>
      <c r="S362" s="28" t="s">
        <v>102</v>
      </c>
      <c r="T362" s="28" t="s">
        <v>38</v>
      </c>
      <c r="U362" s="5" t="s">
        <v>38</v>
      </c>
      <c r="V362" s="28" t="s">
        <v>101</v>
      </c>
      <c r="W362" s="7" t="s">
        <v>38</v>
      </c>
      <c r="X362" s="7" t="s">
        <v>38</v>
      </c>
      <c r="Y362" s="5" t="s">
        <v>38</v>
      </c>
      <c r="Z362" s="5" t="s">
        <v>38</v>
      </c>
      <c r="AA362" s="6" t="s">
        <v>38</v>
      </c>
      <c r="AB362" s="6" t="s">
        <v>38</v>
      </c>
      <c r="AC362" s="6" t="s">
        <v>38</v>
      </c>
      <c r="AD362" s="6" t="s">
        <v>38</v>
      </c>
      <c r="AE362" s="6" t="s">
        <v>38</v>
      </c>
    </row>
    <row r="363">
      <c r="A363" s="28" t="s">
        <v>1596</v>
      </c>
      <c r="B363" s="6" t="s">
        <v>1597</v>
      </c>
      <c r="C363" s="6" t="s">
        <v>345</v>
      </c>
      <c r="D363" s="7" t="s">
        <v>346</v>
      </c>
      <c r="E363" s="28" t="s">
        <v>347</v>
      </c>
      <c r="F363" s="5" t="s">
        <v>88</v>
      </c>
      <c r="G363" s="6" t="s">
        <v>89</v>
      </c>
      <c r="H363" s="6" t="s">
        <v>38</v>
      </c>
      <c r="I363" s="6" t="s">
        <v>38</v>
      </c>
      <c r="J363" s="8" t="s">
        <v>90</v>
      </c>
      <c r="K363" s="5" t="s">
        <v>91</v>
      </c>
      <c r="L363" s="7" t="s">
        <v>92</v>
      </c>
      <c r="M363" s="9">
        <v>61610</v>
      </c>
      <c r="N363" s="5" t="s">
        <v>75</v>
      </c>
      <c r="O363" s="32">
        <v>44111.9273103009</v>
      </c>
      <c r="P363" s="33">
        <v>44112.1724492245</v>
      </c>
      <c r="Q363" s="28" t="s">
        <v>38</v>
      </c>
      <c r="R363" s="29" t="s">
        <v>1598</v>
      </c>
      <c r="S363" s="28" t="s">
        <v>77</v>
      </c>
      <c r="T363" s="28" t="s">
        <v>38</v>
      </c>
      <c r="U363" s="5" t="s">
        <v>38</v>
      </c>
      <c r="V363" s="28" t="s">
        <v>1599</v>
      </c>
      <c r="W363" s="7" t="s">
        <v>38</v>
      </c>
      <c r="X363" s="7" t="s">
        <v>38</v>
      </c>
      <c r="Y363" s="5" t="s">
        <v>38</v>
      </c>
      <c r="Z363" s="5" t="s">
        <v>38</v>
      </c>
      <c r="AA363" s="6" t="s">
        <v>485</v>
      </c>
      <c r="AB363" s="6" t="s">
        <v>95</v>
      </c>
      <c r="AC363" s="6" t="s">
        <v>442</v>
      </c>
      <c r="AD363" s="6" t="s">
        <v>488</v>
      </c>
      <c r="AE363" s="6" t="s">
        <v>38</v>
      </c>
    </row>
    <row r="364">
      <c r="A364" s="28" t="s">
        <v>1600</v>
      </c>
      <c r="B364" s="6" t="s">
        <v>1601</v>
      </c>
      <c r="C364" s="6" t="s">
        <v>345</v>
      </c>
      <c r="D364" s="7" t="s">
        <v>346</v>
      </c>
      <c r="E364" s="28" t="s">
        <v>347</v>
      </c>
      <c r="F364" s="5" t="s">
        <v>22</v>
      </c>
      <c r="G364" s="6" t="s">
        <v>71</v>
      </c>
      <c r="H364" s="6" t="s">
        <v>38</v>
      </c>
      <c r="I364" s="6" t="s">
        <v>38</v>
      </c>
      <c r="J364" s="8" t="s">
        <v>1035</v>
      </c>
      <c r="K364" s="5" t="s">
        <v>1036</v>
      </c>
      <c r="L364" s="7" t="s">
        <v>1037</v>
      </c>
      <c r="M364" s="9">
        <v>61620</v>
      </c>
      <c r="N364" s="5" t="s">
        <v>114</v>
      </c>
      <c r="O364" s="32">
        <v>44111.9311732986</v>
      </c>
      <c r="P364" s="33">
        <v>44112.1724490394</v>
      </c>
      <c r="Q364" s="28" t="s">
        <v>38</v>
      </c>
      <c r="R364" s="29" t="s">
        <v>38</v>
      </c>
      <c r="S364" s="28" t="s">
        <v>77</v>
      </c>
      <c r="T364" s="28" t="s">
        <v>1602</v>
      </c>
      <c r="U364" s="5" t="s">
        <v>174</v>
      </c>
      <c r="V364" s="28" t="s">
        <v>341</v>
      </c>
      <c r="W364" s="7" t="s">
        <v>1603</v>
      </c>
      <c r="X364" s="7" t="s">
        <v>38</v>
      </c>
      <c r="Y364" s="5" t="s">
        <v>81</v>
      </c>
      <c r="Z364" s="5" t="s">
        <v>358</v>
      </c>
      <c r="AA364" s="6" t="s">
        <v>38</v>
      </c>
      <c r="AB364" s="6" t="s">
        <v>38</v>
      </c>
      <c r="AC364" s="6" t="s">
        <v>38</v>
      </c>
      <c r="AD364" s="6" t="s">
        <v>38</v>
      </c>
      <c r="AE364" s="6" t="s">
        <v>38</v>
      </c>
    </row>
    <row r="365">
      <c r="A365" s="28" t="s">
        <v>1604</v>
      </c>
      <c r="B365" s="6" t="s">
        <v>1605</v>
      </c>
      <c r="C365" s="6" t="s">
        <v>345</v>
      </c>
      <c r="D365" s="7" t="s">
        <v>346</v>
      </c>
      <c r="E365" s="28" t="s">
        <v>347</v>
      </c>
      <c r="F365" s="5" t="s">
        <v>22</v>
      </c>
      <c r="G365" s="6" t="s">
        <v>71</v>
      </c>
      <c r="H365" s="6" t="s">
        <v>38</v>
      </c>
      <c r="I365" s="6" t="s">
        <v>38</v>
      </c>
      <c r="J365" s="8" t="s">
        <v>1035</v>
      </c>
      <c r="K365" s="5" t="s">
        <v>1036</v>
      </c>
      <c r="L365" s="7" t="s">
        <v>1037</v>
      </c>
      <c r="M365" s="9">
        <v>61630</v>
      </c>
      <c r="N365" s="5" t="s">
        <v>114</v>
      </c>
      <c r="O365" s="32">
        <v>44111.9327308681</v>
      </c>
      <c r="P365" s="33">
        <v>44112.1724490394</v>
      </c>
      <c r="Q365" s="28" t="s">
        <v>38</v>
      </c>
      <c r="R365" s="29" t="s">
        <v>38</v>
      </c>
      <c r="S365" s="28" t="s">
        <v>77</v>
      </c>
      <c r="T365" s="28" t="s">
        <v>1081</v>
      </c>
      <c r="U365" s="5" t="s">
        <v>79</v>
      </c>
      <c r="V365" s="30" t="s">
        <v>1606</v>
      </c>
      <c r="W365" s="7" t="s">
        <v>1607</v>
      </c>
      <c r="X365" s="7" t="s">
        <v>38</v>
      </c>
      <c r="Y365" s="5" t="s">
        <v>81</v>
      </c>
      <c r="Z365" s="5" t="s">
        <v>1327</v>
      </c>
      <c r="AA365" s="6" t="s">
        <v>38</v>
      </c>
      <c r="AB365" s="6" t="s">
        <v>38</v>
      </c>
      <c r="AC365" s="6" t="s">
        <v>38</v>
      </c>
      <c r="AD365" s="6" t="s">
        <v>38</v>
      </c>
      <c r="AE365" s="6" t="s">
        <v>38</v>
      </c>
    </row>
    <row r="366">
      <c r="A366" s="28" t="s">
        <v>1608</v>
      </c>
      <c r="B366" s="6" t="s">
        <v>1609</v>
      </c>
      <c r="C366" s="6" t="s">
        <v>345</v>
      </c>
      <c r="D366" s="7" t="s">
        <v>346</v>
      </c>
      <c r="E366" s="28" t="s">
        <v>347</v>
      </c>
      <c r="F366" s="5" t="s">
        <v>22</v>
      </c>
      <c r="G366" s="6" t="s">
        <v>71</v>
      </c>
      <c r="H366" s="6" t="s">
        <v>38</v>
      </c>
      <c r="I366" s="6" t="s">
        <v>38</v>
      </c>
      <c r="J366" s="8" t="s">
        <v>1035</v>
      </c>
      <c r="K366" s="5" t="s">
        <v>1036</v>
      </c>
      <c r="L366" s="7" t="s">
        <v>1037</v>
      </c>
      <c r="M366" s="9">
        <v>61640</v>
      </c>
      <c r="N366" s="5" t="s">
        <v>75</v>
      </c>
      <c r="O366" s="32">
        <v>44111.9335786227</v>
      </c>
      <c r="P366" s="33">
        <v>44112.1724488773</v>
      </c>
      <c r="Q366" s="28" t="s">
        <v>1610</v>
      </c>
      <c r="R366" s="29" t="s">
        <v>1611</v>
      </c>
      <c r="S366" s="28" t="s">
        <v>77</v>
      </c>
      <c r="T366" s="28" t="s">
        <v>1612</v>
      </c>
      <c r="U366" s="5" t="s">
        <v>174</v>
      </c>
      <c r="V366" s="28" t="s">
        <v>341</v>
      </c>
      <c r="W366" s="7" t="s">
        <v>506</v>
      </c>
      <c r="X366" s="7" t="s">
        <v>39</v>
      </c>
      <c r="Y366" s="5" t="s">
        <v>81</v>
      </c>
      <c r="Z366" s="5" t="s">
        <v>38</v>
      </c>
      <c r="AA366" s="6" t="s">
        <v>38</v>
      </c>
      <c r="AB366" s="6" t="s">
        <v>38</v>
      </c>
      <c r="AC366" s="6" t="s">
        <v>38</v>
      </c>
      <c r="AD366" s="6" t="s">
        <v>38</v>
      </c>
      <c r="AE366" s="6" t="s">
        <v>38</v>
      </c>
    </row>
    <row r="367">
      <c r="A367" s="30" t="s">
        <v>1613</v>
      </c>
      <c r="B367" s="6" t="s">
        <v>1332</v>
      </c>
      <c r="C367" s="6" t="s">
        <v>1333</v>
      </c>
      <c r="D367" s="7" t="s">
        <v>1334</v>
      </c>
      <c r="E367" s="28" t="s">
        <v>1335</v>
      </c>
      <c r="F367" s="5" t="s">
        <v>22</v>
      </c>
      <c r="G367" s="6" t="s">
        <v>71</v>
      </c>
      <c r="H367" s="6" t="s">
        <v>38</v>
      </c>
      <c r="I367" s="6" t="s">
        <v>38</v>
      </c>
      <c r="J367" s="8" t="s">
        <v>148</v>
      </c>
      <c r="K367" s="5" t="s">
        <v>149</v>
      </c>
      <c r="L367" s="7" t="s">
        <v>150</v>
      </c>
      <c r="M367" s="9">
        <v>61650</v>
      </c>
      <c r="N367" s="5" t="s">
        <v>661</v>
      </c>
      <c r="O367" s="32">
        <v>44111.9342589931</v>
      </c>
      <c r="Q367" s="28" t="s">
        <v>38</v>
      </c>
      <c r="R367" s="29" t="s">
        <v>38</v>
      </c>
      <c r="S367" s="28" t="s">
        <v>159</v>
      </c>
      <c r="T367" s="28" t="s">
        <v>1336</v>
      </c>
      <c r="U367" s="5" t="s">
        <v>1337</v>
      </c>
      <c r="V367" s="28" t="s">
        <v>1338</v>
      </c>
      <c r="W367" s="7" t="s">
        <v>1614</v>
      </c>
      <c r="X367" s="7" t="s">
        <v>38</v>
      </c>
      <c r="Y367" s="5" t="s">
        <v>81</v>
      </c>
      <c r="Z367" s="5" t="s">
        <v>38</v>
      </c>
      <c r="AA367" s="6" t="s">
        <v>38</v>
      </c>
      <c r="AB367" s="6" t="s">
        <v>38</v>
      </c>
      <c r="AC367" s="6" t="s">
        <v>38</v>
      </c>
      <c r="AD367" s="6" t="s">
        <v>38</v>
      </c>
      <c r="AE367" s="6" t="s">
        <v>38</v>
      </c>
    </row>
    <row r="368">
      <c r="A368" s="30" t="s">
        <v>1615</v>
      </c>
      <c r="B368" s="6" t="s">
        <v>1342</v>
      </c>
      <c r="C368" s="6" t="s">
        <v>1333</v>
      </c>
      <c r="D368" s="7" t="s">
        <v>1334</v>
      </c>
      <c r="E368" s="28" t="s">
        <v>1335</v>
      </c>
      <c r="F368" s="5" t="s">
        <v>22</v>
      </c>
      <c r="G368" s="6" t="s">
        <v>71</v>
      </c>
      <c r="H368" s="6" t="s">
        <v>38</v>
      </c>
      <c r="I368" s="6" t="s">
        <v>38</v>
      </c>
      <c r="J368" s="8" t="s">
        <v>148</v>
      </c>
      <c r="K368" s="5" t="s">
        <v>149</v>
      </c>
      <c r="L368" s="7" t="s">
        <v>150</v>
      </c>
      <c r="M368" s="9">
        <v>61660</v>
      </c>
      <c r="N368" s="5" t="s">
        <v>661</v>
      </c>
      <c r="O368" s="32">
        <v>44111.9342729514</v>
      </c>
      <c r="Q368" s="28" t="s">
        <v>38</v>
      </c>
      <c r="R368" s="29" t="s">
        <v>38</v>
      </c>
      <c r="S368" s="28" t="s">
        <v>164</v>
      </c>
      <c r="T368" s="28" t="s">
        <v>1336</v>
      </c>
      <c r="U368" s="5" t="s">
        <v>1343</v>
      </c>
      <c r="V368" s="28" t="s">
        <v>1338</v>
      </c>
      <c r="W368" s="7" t="s">
        <v>1616</v>
      </c>
      <c r="X368" s="7" t="s">
        <v>38</v>
      </c>
      <c r="Y368" s="5" t="s">
        <v>142</v>
      </c>
      <c r="Z368" s="5" t="s">
        <v>38</v>
      </c>
      <c r="AA368" s="6" t="s">
        <v>38</v>
      </c>
      <c r="AB368" s="6" t="s">
        <v>38</v>
      </c>
      <c r="AC368" s="6" t="s">
        <v>38</v>
      </c>
      <c r="AD368" s="6" t="s">
        <v>38</v>
      </c>
      <c r="AE368" s="6" t="s">
        <v>38</v>
      </c>
    </row>
    <row r="369">
      <c r="A369" s="30" t="s">
        <v>1617</v>
      </c>
      <c r="B369" s="6" t="s">
        <v>1346</v>
      </c>
      <c r="C369" s="6" t="s">
        <v>1333</v>
      </c>
      <c r="D369" s="7" t="s">
        <v>1334</v>
      </c>
      <c r="E369" s="28" t="s">
        <v>1335</v>
      </c>
      <c r="F369" s="5" t="s">
        <v>22</v>
      </c>
      <c r="G369" s="6" t="s">
        <v>71</v>
      </c>
      <c r="H369" s="6" t="s">
        <v>38</v>
      </c>
      <c r="I369" s="6" t="s">
        <v>38</v>
      </c>
      <c r="J369" s="8" t="s">
        <v>148</v>
      </c>
      <c r="K369" s="5" t="s">
        <v>149</v>
      </c>
      <c r="L369" s="7" t="s">
        <v>150</v>
      </c>
      <c r="M369" s="9">
        <v>61670</v>
      </c>
      <c r="N369" s="5" t="s">
        <v>661</v>
      </c>
      <c r="O369" s="32">
        <v>44111.934283831</v>
      </c>
      <c r="Q369" s="28" t="s">
        <v>38</v>
      </c>
      <c r="R369" s="29" t="s">
        <v>38</v>
      </c>
      <c r="S369" s="28" t="s">
        <v>169</v>
      </c>
      <c r="T369" s="28" t="s">
        <v>1336</v>
      </c>
      <c r="U369" s="5" t="s">
        <v>1347</v>
      </c>
      <c r="V369" s="28" t="s">
        <v>1338</v>
      </c>
      <c r="W369" s="7" t="s">
        <v>1618</v>
      </c>
      <c r="X369" s="7" t="s">
        <v>38</v>
      </c>
      <c r="Y369" s="5" t="s">
        <v>142</v>
      </c>
      <c r="Z369" s="5" t="s">
        <v>38</v>
      </c>
      <c r="AA369" s="6" t="s">
        <v>38</v>
      </c>
      <c r="AB369" s="6" t="s">
        <v>38</v>
      </c>
      <c r="AC369" s="6" t="s">
        <v>38</v>
      </c>
      <c r="AD369" s="6" t="s">
        <v>38</v>
      </c>
      <c r="AE369" s="6" t="s">
        <v>38</v>
      </c>
    </row>
    <row r="370">
      <c r="A370" s="30" t="s">
        <v>1619</v>
      </c>
      <c r="B370" s="6" t="s">
        <v>1350</v>
      </c>
      <c r="C370" s="6" t="s">
        <v>1333</v>
      </c>
      <c r="D370" s="7" t="s">
        <v>1334</v>
      </c>
      <c r="E370" s="28" t="s">
        <v>1335</v>
      </c>
      <c r="F370" s="5" t="s">
        <v>22</v>
      </c>
      <c r="G370" s="6" t="s">
        <v>71</v>
      </c>
      <c r="H370" s="6" t="s">
        <v>38</v>
      </c>
      <c r="I370" s="6" t="s">
        <v>38</v>
      </c>
      <c r="J370" s="8" t="s">
        <v>148</v>
      </c>
      <c r="K370" s="5" t="s">
        <v>149</v>
      </c>
      <c r="L370" s="7" t="s">
        <v>150</v>
      </c>
      <c r="M370" s="9">
        <v>61680</v>
      </c>
      <c r="N370" s="5" t="s">
        <v>661</v>
      </c>
      <c r="O370" s="32">
        <v>44111.9342950232</v>
      </c>
      <c r="Q370" s="28" t="s">
        <v>38</v>
      </c>
      <c r="R370" s="29" t="s">
        <v>38</v>
      </c>
      <c r="S370" s="28" t="s">
        <v>102</v>
      </c>
      <c r="T370" s="28" t="s">
        <v>1336</v>
      </c>
      <c r="U370" s="5" t="s">
        <v>105</v>
      </c>
      <c r="V370" s="28" t="s">
        <v>1338</v>
      </c>
      <c r="W370" s="7" t="s">
        <v>1620</v>
      </c>
      <c r="X370" s="7" t="s">
        <v>38</v>
      </c>
      <c r="Y370" s="5" t="s">
        <v>142</v>
      </c>
      <c r="Z370" s="5" t="s">
        <v>38</v>
      </c>
      <c r="AA370" s="6" t="s">
        <v>38</v>
      </c>
      <c r="AB370" s="6" t="s">
        <v>38</v>
      </c>
      <c r="AC370" s="6" t="s">
        <v>38</v>
      </c>
      <c r="AD370" s="6" t="s">
        <v>38</v>
      </c>
      <c r="AE370" s="6" t="s">
        <v>38</v>
      </c>
    </row>
    <row r="371">
      <c r="A371" s="30" t="s">
        <v>1621</v>
      </c>
      <c r="B371" s="6" t="s">
        <v>1353</v>
      </c>
      <c r="C371" s="6" t="s">
        <v>1333</v>
      </c>
      <c r="D371" s="7" t="s">
        <v>1334</v>
      </c>
      <c r="E371" s="28" t="s">
        <v>1335</v>
      </c>
      <c r="F371" s="5" t="s">
        <v>22</v>
      </c>
      <c r="G371" s="6" t="s">
        <v>71</v>
      </c>
      <c r="H371" s="6" t="s">
        <v>38</v>
      </c>
      <c r="I371" s="6" t="s">
        <v>38</v>
      </c>
      <c r="J371" s="8" t="s">
        <v>148</v>
      </c>
      <c r="K371" s="5" t="s">
        <v>149</v>
      </c>
      <c r="L371" s="7" t="s">
        <v>150</v>
      </c>
      <c r="M371" s="9">
        <v>61690</v>
      </c>
      <c r="N371" s="5" t="s">
        <v>661</v>
      </c>
      <c r="O371" s="32">
        <v>44111.9343065972</v>
      </c>
      <c r="Q371" s="28" t="s">
        <v>38</v>
      </c>
      <c r="R371" s="29" t="s">
        <v>38</v>
      </c>
      <c r="S371" s="28" t="s">
        <v>77</v>
      </c>
      <c r="T371" s="28" t="s">
        <v>1336</v>
      </c>
      <c r="U371" s="5" t="s">
        <v>79</v>
      </c>
      <c r="V371" s="28" t="s">
        <v>1338</v>
      </c>
      <c r="W371" s="7" t="s">
        <v>1622</v>
      </c>
      <c r="X371" s="7" t="s">
        <v>38</v>
      </c>
      <c r="Y371" s="5" t="s">
        <v>142</v>
      </c>
      <c r="Z371" s="5" t="s">
        <v>38</v>
      </c>
      <c r="AA371" s="6" t="s">
        <v>38</v>
      </c>
      <c r="AB371" s="6" t="s">
        <v>38</v>
      </c>
      <c r="AC371" s="6" t="s">
        <v>38</v>
      </c>
      <c r="AD371" s="6" t="s">
        <v>38</v>
      </c>
      <c r="AE371" s="6" t="s">
        <v>38</v>
      </c>
    </row>
    <row r="372">
      <c r="A372" s="30" t="s">
        <v>1623</v>
      </c>
      <c r="B372" s="6" t="s">
        <v>1356</v>
      </c>
      <c r="C372" s="6" t="s">
        <v>1333</v>
      </c>
      <c r="D372" s="7" t="s">
        <v>1334</v>
      </c>
      <c r="E372" s="28" t="s">
        <v>1335</v>
      </c>
      <c r="F372" s="5" t="s">
        <v>22</v>
      </c>
      <c r="G372" s="6" t="s">
        <v>71</v>
      </c>
      <c r="H372" s="6" t="s">
        <v>38</v>
      </c>
      <c r="I372" s="6" t="s">
        <v>38</v>
      </c>
      <c r="J372" s="8" t="s">
        <v>1357</v>
      </c>
      <c r="K372" s="5" t="s">
        <v>1358</v>
      </c>
      <c r="L372" s="7" t="s">
        <v>1359</v>
      </c>
      <c r="M372" s="9">
        <v>61700</v>
      </c>
      <c r="N372" s="5" t="s">
        <v>661</v>
      </c>
      <c r="O372" s="32">
        <v>44111.9343174421</v>
      </c>
      <c r="Q372" s="28" t="s">
        <v>38</v>
      </c>
      <c r="R372" s="29" t="s">
        <v>38</v>
      </c>
      <c r="S372" s="28" t="s">
        <v>77</v>
      </c>
      <c r="T372" s="28" t="s">
        <v>991</v>
      </c>
      <c r="U372" s="5" t="s">
        <v>79</v>
      </c>
      <c r="V372" s="28" t="s">
        <v>1361</v>
      </c>
      <c r="W372" s="7" t="s">
        <v>1624</v>
      </c>
      <c r="X372" s="7" t="s">
        <v>38</v>
      </c>
      <c r="Y372" s="5" t="s">
        <v>664</v>
      </c>
      <c r="Z372" s="5" t="s">
        <v>38</v>
      </c>
      <c r="AA372" s="6" t="s">
        <v>38</v>
      </c>
      <c r="AB372" s="6" t="s">
        <v>38</v>
      </c>
      <c r="AC372" s="6" t="s">
        <v>38</v>
      </c>
      <c r="AD372" s="6" t="s">
        <v>38</v>
      </c>
      <c r="AE372" s="6" t="s">
        <v>38</v>
      </c>
    </row>
    <row r="373">
      <c r="A373" s="30" t="s">
        <v>1625</v>
      </c>
      <c r="B373" s="6" t="s">
        <v>1364</v>
      </c>
      <c r="C373" s="6" t="s">
        <v>1333</v>
      </c>
      <c r="D373" s="7" t="s">
        <v>1334</v>
      </c>
      <c r="E373" s="28" t="s">
        <v>1335</v>
      </c>
      <c r="F373" s="5" t="s">
        <v>22</v>
      </c>
      <c r="G373" s="6" t="s">
        <v>71</v>
      </c>
      <c r="H373" s="6" t="s">
        <v>38</v>
      </c>
      <c r="I373" s="6" t="s">
        <v>38</v>
      </c>
      <c r="J373" s="8" t="s">
        <v>1365</v>
      </c>
      <c r="K373" s="5" t="s">
        <v>1366</v>
      </c>
      <c r="L373" s="7" t="s">
        <v>1367</v>
      </c>
      <c r="M373" s="9">
        <v>61710</v>
      </c>
      <c r="N373" s="5" t="s">
        <v>661</v>
      </c>
      <c r="O373" s="32">
        <v>44111.9343277778</v>
      </c>
      <c r="Q373" s="28" t="s">
        <v>38</v>
      </c>
      <c r="R373" s="29" t="s">
        <v>38</v>
      </c>
      <c r="S373" s="28" t="s">
        <v>77</v>
      </c>
      <c r="T373" s="28" t="s">
        <v>991</v>
      </c>
      <c r="U373" s="5" t="s">
        <v>79</v>
      </c>
      <c r="V373" s="28" t="s">
        <v>1367</v>
      </c>
      <c r="W373" s="7" t="s">
        <v>1626</v>
      </c>
      <c r="X373" s="7" t="s">
        <v>38</v>
      </c>
      <c r="Y373" s="5" t="s">
        <v>81</v>
      </c>
      <c r="Z373" s="5" t="s">
        <v>38</v>
      </c>
      <c r="AA373" s="6" t="s">
        <v>38</v>
      </c>
      <c r="AB373" s="6" t="s">
        <v>38</v>
      </c>
      <c r="AC373" s="6" t="s">
        <v>38</v>
      </c>
      <c r="AD373" s="6" t="s">
        <v>38</v>
      </c>
      <c r="AE373" s="6" t="s">
        <v>38</v>
      </c>
    </row>
    <row r="374">
      <c r="A374" s="30" t="s">
        <v>1627</v>
      </c>
      <c r="B374" s="6" t="s">
        <v>1371</v>
      </c>
      <c r="C374" s="6" t="s">
        <v>1333</v>
      </c>
      <c r="D374" s="7" t="s">
        <v>1334</v>
      </c>
      <c r="E374" s="28" t="s">
        <v>1335</v>
      </c>
      <c r="F374" s="5" t="s">
        <v>22</v>
      </c>
      <c r="G374" s="6" t="s">
        <v>71</v>
      </c>
      <c r="H374" s="6" t="s">
        <v>38</v>
      </c>
      <c r="I374" s="6" t="s">
        <v>38</v>
      </c>
      <c r="J374" s="8" t="s">
        <v>1372</v>
      </c>
      <c r="K374" s="5" t="s">
        <v>1373</v>
      </c>
      <c r="L374" s="7" t="s">
        <v>1374</v>
      </c>
      <c r="M374" s="9">
        <v>61720</v>
      </c>
      <c r="N374" s="5" t="s">
        <v>661</v>
      </c>
      <c r="O374" s="32">
        <v>44111.9343378819</v>
      </c>
      <c r="Q374" s="28" t="s">
        <v>38</v>
      </c>
      <c r="R374" s="29" t="s">
        <v>38</v>
      </c>
      <c r="S374" s="28" t="s">
        <v>102</v>
      </c>
      <c r="T374" s="28" t="s">
        <v>1376</v>
      </c>
      <c r="U374" s="5" t="s">
        <v>105</v>
      </c>
      <c r="V374" s="28" t="s">
        <v>1374</v>
      </c>
      <c r="W374" s="7" t="s">
        <v>1628</v>
      </c>
      <c r="X374" s="7" t="s">
        <v>38</v>
      </c>
      <c r="Y374" s="5" t="s">
        <v>81</v>
      </c>
      <c r="Z374" s="5" t="s">
        <v>38</v>
      </c>
      <c r="AA374" s="6" t="s">
        <v>38</v>
      </c>
      <c r="AB374" s="6" t="s">
        <v>38</v>
      </c>
      <c r="AC374" s="6" t="s">
        <v>38</v>
      </c>
      <c r="AD374" s="6" t="s">
        <v>38</v>
      </c>
      <c r="AE374" s="6" t="s">
        <v>38</v>
      </c>
    </row>
    <row r="375">
      <c r="A375" s="30" t="s">
        <v>1629</v>
      </c>
      <c r="B375" s="6" t="s">
        <v>1379</v>
      </c>
      <c r="C375" s="6" t="s">
        <v>1333</v>
      </c>
      <c r="D375" s="7" t="s">
        <v>1334</v>
      </c>
      <c r="E375" s="28" t="s">
        <v>1335</v>
      </c>
      <c r="F375" s="5" t="s">
        <v>22</v>
      </c>
      <c r="G375" s="6" t="s">
        <v>71</v>
      </c>
      <c r="H375" s="6" t="s">
        <v>38</v>
      </c>
      <c r="I375" s="6" t="s">
        <v>38</v>
      </c>
      <c r="J375" s="8" t="s">
        <v>1372</v>
      </c>
      <c r="K375" s="5" t="s">
        <v>1373</v>
      </c>
      <c r="L375" s="7" t="s">
        <v>1374</v>
      </c>
      <c r="M375" s="9">
        <v>61730</v>
      </c>
      <c r="N375" s="5" t="s">
        <v>661</v>
      </c>
      <c r="O375" s="32">
        <v>44111.9343474884</v>
      </c>
      <c r="Q375" s="28" t="s">
        <v>38</v>
      </c>
      <c r="R375" s="29" t="s">
        <v>38</v>
      </c>
      <c r="S375" s="28" t="s">
        <v>77</v>
      </c>
      <c r="T375" s="28" t="s">
        <v>1376</v>
      </c>
      <c r="U375" s="5" t="s">
        <v>79</v>
      </c>
      <c r="V375" s="28" t="s">
        <v>1374</v>
      </c>
      <c r="W375" s="7" t="s">
        <v>1630</v>
      </c>
      <c r="X375" s="7" t="s">
        <v>38</v>
      </c>
      <c r="Y375" s="5" t="s">
        <v>142</v>
      </c>
      <c r="Z375" s="5" t="s">
        <v>38</v>
      </c>
      <c r="AA375" s="6" t="s">
        <v>38</v>
      </c>
      <c r="AB375" s="6" t="s">
        <v>38</v>
      </c>
      <c r="AC375" s="6" t="s">
        <v>38</v>
      </c>
      <c r="AD375" s="6" t="s">
        <v>38</v>
      </c>
      <c r="AE375" s="6" t="s">
        <v>38</v>
      </c>
    </row>
    <row r="376">
      <c r="A376" s="30" t="s">
        <v>1631</v>
      </c>
      <c r="B376" s="6" t="s">
        <v>1383</v>
      </c>
      <c r="C376" s="6" t="s">
        <v>1333</v>
      </c>
      <c r="D376" s="7" t="s">
        <v>1334</v>
      </c>
      <c r="E376" s="28" t="s">
        <v>1335</v>
      </c>
      <c r="F376" s="5" t="s">
        <v>22</v>
      </c>
      <c r="G376" s="6" t="s">
        <v>71</v>
      </c>
      <c r="H376" s="6" t="s">
        <v>38</v>
      </c>
      <c r="I376" s="6" t="s">
        <v>38</v>
      </c>
      <c r="J376" s="8" t="s">
        <v>1365</v>
      </c>
      <c r="K376" s="5" t="s">
        <v>1366</v>
      </c>
      <c r="L376" s="7" t="s">
        <v>1367</v>
      </c>
      <c r="M376" s="9">
        <v>61740</v>
      </c>
      <c r="N376" s="5" t="s">
        <v>661</v>
      </c>
      <c r="O376" s="32">
        <v>44111.9343594097</v>
      </c>
      <c r="Q376" s="28" t="s">
        <v>38</v>
      </c>
      <c r="R376" s="29" t="s">
        <v>38</v>
      </c>
      <c r="S376" s="28" t="s">
        <v>77</v>
      </c>
      <c r="T376" s="28" t="s">
        <v>1384</v>
      </c>
      <c r="U376" s="5" t="s">
        <v>79</v>
      </c>
      <c r="V376" s="28" t="s">
        <v>1367</v>
      </c>
      <c r="W376" s="7" t="s">
        <v>1632</v>
      </c>
      <c r="X376" s="7" t="s">
        <v>38</v>
      </c>
      <c r="Y376" s="5" t="s">
        <v>81</v>
      </c>
      <c r="Z376" s="5" t="s">
        <v>38</v>
      </c>
      <c r="AA376" s="6" t="s">
        <v>38</v>
      </c>
      <c r="AB376" s="6" t="s">
        <v>38</v>
      </c>
      <c r="AC376" s="6" t="s">
        <v>38</v>
      </c>
      <c r="AD376" s="6" t="s">
        <v>38</v>
      </c>
      <c r="AE376" s="6" t="s">
        <v>38</v>
      </c>
    </row>
    <row r="377">
      <c r="A377" s="30" t="s">
        <v>1633</v>
      </c>
      <c r="B377" s="6" t="s">
        <v>1388</v>
      </c>
      <c r="C377" s="6" t="s">
        <v>1333</v>
      </c>
      <c r="D377" s="7" t="s">
        <v>1334</v>
      </c>
      <c r="E377" s="28" t="s">
        <v>1335</v>
      </c>
      <c r="F377" s="5" t="s">
        <v>22</v>
      </c>
      <c r="G377" s="6" t="s">
        <v>71</v>
      </c>
      <c r="H377" s="6" t="s">
        <v>38</v>
      </c>
      <c r="I377" s="6" t="s">
        <v>38</v>
      </c>
      <c r="J377" s="8" t="s">
        <v>1372</v>
      </c>
      <c r="K377" s="5" t="s">
        <v>1373</v>
      </c>
      <c r="L377" s="7" t="s">
        <v>1374</v>
      </c>
      <c r="M377" s="9">
        <v>61750</v>
      </c>
      <c r="N377" s="5" t="s">
        <v>661</v>
      </c>
      <c r="O377" s="32">
        <v>44111.9343715278</v>
      </c>
      <c r="Q377" s="28" t="s">
        <v>38</v>
      </c>
      <c r="R377" s="29" t="s">
        <v>38</v>
      </c>
      <c r="S377" s="28" t="s">
        <v>102</v>
      </c>
      <c r="T377" s="28" t="s">
        <v>1390</v>
      </c>
      <c r="U377" s="5" t="s">
        <v>286</v>
      </c>
      <c r="V377" s="30" t="s">
        <v>1391</v>
      </c>
      <c r="W377" s="7" t="s">
        <v>502</v>
      </c>
      <c r="X377" s="7" t="s">
        <v>38</v>
      </c>
      <c r="Y377" s="5" t="s">
        <v>81</v>
      </c>
      <c r="Z377" s="5" t="s">
        <v>38</v>
      </c>
      <c r="AA377" s="6" t="s">
        <v>38</v>
      </c>
      <c r="AB377" s="6" t="s">
        <v>38</v>
      </c>
      <c r="AC377" s="6" t="s">
        <v>38</v>
      </c>
      <c r="AD377" s="6" t="s">
        <v>38</v>
      </c>
      <c r="AE377" s="6" t="s">
        <v>38</v>
      </c>
    </row>
    <row r="378">
      <c r="A378" s="30" t="s">
        <v>1634</v>
      </c>
      <c r="B378" s="6" t="s">
        <v>1393</v>
      </c>
      <c r="C378" s="6" t="s">
        <v>1333</v>
      </c>
      <c r="D378" s="7" t="s">
        <v>1334</v>
      </c>
      <c r="E378" s="28" t="s">
        <v>1335</v>
      </c>
      <c r="F378" s="5" t="s">
        <v>88</v>
      </c>
      <c r="G378" s="6" t="s">
        <v>89</v>
      </c>
      <c r="H378" s="6" t="s">
        <v>38</v>
      </c>
      <c r="I378" s="6" t="s">
        <v>38</v>
      </c>
      <c r="J378" s="8" t="s">
        <v>90</v>
      </c>
      <c r="K378" s="5" t="s">
        <v>91</v>
      </c>
      <c r="L378" s="7" t="s">
        <v>92</v>
      </c>
      <c r="M378" s="9">
        <v>61760</v>
      </c>
      <c r="N378" s="5" t="s">
        <v>661</v>
      </c>
      <c r="O378" s="32">
        <v>44111.9343820255</v>
      </c>
      <c r="Q378" s="28" t="s">
        <v>38</v>
      </c>
      <c r="R378" s="29" t="s">
        <v>38</v>
      </c>
      <c r="S378" s="28" t="s">
        <v>38</v>
      </c>
      <c r="T378" s="28" t="s">
        <v>38</v>
      </c>
      <c r="U378" s="5" t="s">
        <v>38</v>
      </c>
      <c r="V378" s="28" t="s">
        <v>1338</v>
      </c>
      <c r="W378" s="7" t="s">
        <v>38</v>
      </c>
      <c r="X378" s="7" t="s">
        <v>38</v>
      </c>
      <c r="Y378" s="5" t="s">
        <v>38</v>
      </c>
      <c r="Z378" s="5" t="s">
        <v>38</v>
      </c>
      <c r="AA378" s="6" t="s">
        <v>1394</v>
      </c>
      <c r="AB378" s="6" t="s">
        <v>397</v>
      </c>
      <c r="AC378" s="6" t="s">
        <v>38</v>
      </c>
      <c r="AD378" s="6" t="s">
        <v>38</v>
      </c>
      <c r="AE378" s="6" t="s">
        <v>38</v>
      </c>
    </row>
    <row r="379">
      <c r="A379" s="28" t="s">
        <v>1635</v>
      </c>
      <c r="B379" s="6" t="s">
        <v>1636</v>
      </c>
      <c r="C379" s="6" t="s">
        <v>1637</v>
      </c>
      <c r="D379" s="7" t="s">
        <v>346</v>
      </c>
      <c r="E379" s="28" t="s">
        <v>347</v>
      </c>
      <c r="F379" s="5" t="s">
        <v>22</v>
      </c>
      <c r="G379" s="6" t="s">
        <v>71</v>
      </c>
      <c r="H379" s="6" t="s">
        <v>38</v>
      </c>
      <c r="I379" s="6" t="s">
        <v>38</v>
      </c>
      <c r="J379" s="8" t="s">
        <v>111</v>
      </c>
      <c r="K379" s="5" t="s">
        <v>112</v>
      </c>
      <c r="L379" s="7" t="s">
        <v>113</v>
      </c>
      <c r="M379" s="9">
        <v>61770</v>
      </c>
      <c r="N379" s="5" t="s">
        <v>114</v>
      </c>
      <c r="O379" s="32">
        <v>44111.9352039699</v>
      </c>
      <c r="P379" s="33">
        <v>44112.1724486921</v>
      </c>
      <c r="Q379" s="28" t="s">
        <v>38</v>
      </c>
      <c r="R379" s="29" t="s">
        <v>38</v>
      </c>
      <c r="S379" s="28" t="s">
        <v>102</v>
      </c>
      <c r="T379" s="28" t="s">
        <v>121</v>
      </c>
      <c r="U379" s="5" t="s">
        <v>122</v>
      </c>
      <c r="V379" s="28" t="s">
        <v>116</v>
      </c>
      <c r="W379" s="7" t="s">
        <v>1638</v>
      </c>
      <c r="X379" s="7" t="s">
        <v>38</v>
      </c>
      <c r="Y379" s="5" t="s">
        <v>81</v>
      </c>
      <c r="Z379" s="5" t="s">
        <v>1639</v>
      </c>
      <c r="AA379" s="6" t="s">
        <v>38</v>
      </c>
      <c r="AB379" s="6" t="s">
        <v>38</v>
      </c>
      <c r="AC379" s="6" t="s">
        <v>38</v>
      </c>
      <c r="AD379" s="6" t="s">
        <v>38</v>
      </c>
      <c r="AE379" s="6" t="s">
        <v>38</v>
      </c>
    </row>
    <row r="380">
      <c r="A380" s="28" t="s">
        <v>1640</v>
      </c>
      <c r="B380" s="6" t="s">
        <v>1641</v>
      </c>
      <c r="C380" s="6" t="s">
        <v>1637</v>
      </c>
      <c r="D380" s="7" t="s">
        <v>346</v>
      </c>
      <c r="E380" s="28" t="s">
        <v>347</v>
      </c>
      <c r="F380" s="5" t="s">
        <v>22</v>
      </c>
      <c r="G380" s="6" t="s">
        <v>71</v>
      </c>
      <c r="H380" s="6" t="s">
        <v>38</v>
      </c>
      <c r="I380" s="6" t="s">
        <v>38</v>
      </c>
      <c r="J380" s="8" t="s">
        <v>111</v>
      </c>
      <c r="K380" s="5" t="s">
        <v>112</v>
      </c>
      <c r="L380" s="7" t="s">
        <v>113</v>
      </c>
      <c r="M380" s="9">
        <v>61780</v>
      </c>
      <c r="N380" s="5" t="s">
        <v>114</v>
      </c>
      <c r="O380" s="32">
        <v>44111.9365444444</v>
      </c>
      <c r="P380" s="33">
        <v>44112.1724484954</v>
      </c>
      <c r="Q380" s="28" t="s">
        <v>38</v>
      </c>
      <c r="R380" s="29" t="s">
        <v>38</v>
      </c>
      <c r="S380" s="28" t="s">
        <v>102</v>
      </c>
      <c r="T380" s="28" t="s">
        <v>121</v>
      </c>
      <c r="U380" s="5" t="s">
        <v>122</v>
      </c>
      <c r="V380" s="28" t="s">
        <v>116</v>
      </c>
      <c r="W380" s="7" t="s">
        <v>1642</v>
      </c>
      <c r="X380" s="7" t="s">
        <v>38</v>
      </c>
      <c r="Y380" s="5" t="s">
        <v>81</v>
      </c>
      <c r="Z380" s="5" t="s">
        <v>1639</v>
      </c>
      <c r="AA380" s="6" t="s">
        <v>38</v>
      </c>
      <c r="AB380" s="6" t="s">
        <v>38</v>
      </c>
      <c r="AC380" s="6" t="s">
        <v>38</v>
      </c>
      <c r="AD380" s="6" t="s">
        <v>38</v>
      </c>
      <c r="AE380" s="6" t="s">
        <v>38</v>
      </c>
    </row>
    <row r="381">
      <c r="A381" s="28" t="s">
        <v>1643</v>
      </c>
      <c r="B381" s="6" t="s">
        <v>1644</v>
      </c>
      <c r="C381" s="6" t="s">
        <v>345</v>
      </c>
      <c r="D381" s="7" t="s">
        <v>346</v>
      </c>
      <c r="E381" s="28" t="s">
        <v>347</v>
      </c>
      <c r="F381" s="5" t="s">
        <v>22</v>
      </c>
      <c r="G381" s="6" t="s">
        <v>71</v>
      </c>
      <c r="H381" s="6" t="s">
        <v>38</v>
      </c>
      <c r="I381" s="6" t="s">
        <v>38</v>
      </c>
      <c r="J381" s="8" t="s">
        <v>111</v>
      </c>
      <c r="K381" s="5" t="s">
        <v>112</v>
      </c>
      <c r="L381" s="7" t="s">
        <v>113</v>
      </c>
      <c r="M381" s="9">
        <v>61790</v>
      </c>
      <c r="N381" s="5" t="s">
        <v>120</v>
      </c>
      <c r="O381" s="32">
        <v>44111.9385351042</v>
      </c>
      <c r="P381" s="33">
        <v>44112.1724483449</v>
      </c>
      <c r="Q381" s="28" t="s">
        <v>38</v>
      </c>
      <c r="R381" s="29" t="s">
        <v>38</v>
      </c>
      <c r="S381" s="28" t="s">
        <v>102</v>
      </c>
      <c r="T381" s="28" t="s">
        <v>1435</v>
      </c>
      <c r="U381" s="5" t="s">
        <v>122</v>
      </c>
      <c r="V381" s="28" t="s">
        <v>116</v>
      </c>
      <c r="W381" s="7" t="s">
        <v>904</v>
      </c>
      <c r="X381" s="7" t="s">
        <v>38</v>
      </c>
      <c r="Y381" s="5" t="s">
        <v>81</v>
      </c>
      <c r="Z381" s="5" t="s">
        <v>38</v>
      </c>
      <c r="AA381" s="6" t="s">
        <v>38</v>
      </c>
      <c r="AB381" s="6" t="s">
        <v>38</v>
      </c>
      <c r="AC381" s="6" t="s">
        <v>38</v>
      </c>
      <c r="AD381" s="6" t="s">
        <v>38</v>
      </c>
      <c r="AE381" s="6" t="s">
        <v>38</v>
      </c>
    </row>
    <row r="382">
      <c r="A382" s="28" t="s">
        <v>1645</v>
      </c>
      <c r="B382" s="6" t="s">
        <v>858</v>
      </c>
      <c r="C382" s="6" t="s">
        <v>859</v>
      </c>
      <c r="D382" s="7" t="s">
        <v>860</v>
      </c>
      <c r="E382" s="28" t="s">
        <v>861</v>
      </c>
      <c r="F382" s="5" t="s">
        <v>22</v>
      </c>
      <c r="G382" s="6" t="s">
        <v>71</v>
      </c>
      <c r="H382" s="6" t="s">
        <v>38</v>
      </c>
      <c r="I382" s="6" t="s">
        <v>38</v>
      </c>
      <c r="J382" s="8" t="s">
        <v>495</v>
      </c>
      <c r="K382" s="5" t="s">
        <v>496</v>
      </c>
      <c r="L382" s="7" t="s">
        <v>497</v>
      </c>
      <c r="M382" s="9">
        <v>61800</v>
      </c>
      <c r="N382" s="5" t="s">
        <v>120</v>
      </c>
      <c r="O382" s="32">
        <v>44111.9400015857</v>
      </c>
      <c r="P382" s="33">
        <v>44112.4428878125</v>
      </c>
      <c r="Q382" s="28" t="s">
        <v>38</v>
      </c>
      <c r="R382" s="29" t="s">
        <v>38</v>
      </c>
      <c r="S382" s="28" t="s">
        <v>77</v>
      </c>
      <c r="T382" s="28" t="s">
        <v>267</v>
      </c>
      <c r="U382" s="5" t="s">
        <v>79</v>
      </c>
      <c r="V382" s="28" t="s">
        <v>497</v>
      </c>
      <c r="W382" s="7" t="s">
        <v>1646</v>
      </c>
      <c r="X382" s="7" t="s">
        <v>38</v>
      </c>
      <c r="Y382" s="5" t="s">
        <v>142</v>
      </c>
      <c r="Z382" s="5" t="s">
        <v>38</v>
      </c>
      <c r="AA382" s="6" t="s">
        <v>38</v>
      </c>
      <c r="AB382" s="6" t="s">
        <v>38</v>
      </c>
      <c r="AC382" s="6" t="s">
        <v>38</v>
      </c>
      <c r="AD382" s="6" t="s">
        <v>38</v>
      </c>
      <c r="AE382" s="6" t="s">
        <v>38</v>
      </c>
    </row>
    <row r="383">
      <c r="A383" s="28" t="s">
        <v>1647</v>
      </c>
      <c r="B383" s="6" t="s">
        <v>864</v>
      </c>
      <c r="C383" s="6" t="s">
        <v>859</v>
      </c>
      <c r="D383" s="7" t="s">
        <v>860</v>
      </c>
      <c r="E383" s="28" t="s">
        <v>861</v>
      </c>
      <c r="F383" s="5" t="s">
        <v>22</v>
      </c>
      <c r="G383" s="6" t="s">
        <v>71</v>
      </c>
      <c r="H383" s="6" t="s">
        <v>38</v>
      </c>
      <c r="I383" s="6" t="s">
        <v>38</v>
      </c>
      <c r="J383" s="8" t="s">
        <v>495</v>
      </c>
      <c r="K383" s="5" t="s">
        <v>496</v>
      </c>
      <c r="L383" s="7" t="s">
        <v>497</v>
      </c>
      <c r="M383" s="9">
        <v>61810</v>
      </c>
      <c r="N383" s="5" t="s">
        <v>120</v>
      </c>
      <c r="O383" s="32">
        <v>44111.940544213</v>
      </c>
      <c r="P383" s="33">
        <v>44112.4428879977</v>
      </c>
      <c r="Q383" s="28" t="s">
        <v>38</v>
      </c>
      <c r="R383" s="29" t="s">
        <v>38</v>
      </c>
      <c r="S383" s="28" t="s">
        <v>77</v>
      </c>
      <c r="T383" s="28" t="s">
        <v>267</v>
      </c>
      <c r="U383" s="5" t="s">
        <v>79</v>
      </c>
      <c r="V383" s="28" t="s">
        <v>497</v>
      </c>
      <c r="W383" s="7" t="s">
        <v>1648</v>
      </c>
      <c r="X383" s="7" t="s">
        <v>38</v>
      </c>
      <c r="Y383" s="5" t="s">
        <v>142</v>
      </c>
      <c r="Z383" s="5" t="s">
        <v>38</v>
      </c>
      <c r="AA383" s="6" t="s">
        <v>38</v>
      </c>
      <c r="AB383" s="6" t="s">
        <v>38</v>
      </c>
      <c r="AC383" s="6" t="s">
        <v>38</v>
      </c>
      <c r="AD383" s="6" t="s">
        <v>38</v>
      </c>
      <c r="AE383" s="6" t="s">
        <v>38</v>
      </c>
    </row>
    <row r="384">
      <c r="A384" s="28" t="s">
        <v>1649</v>
      </c>
      <c r="B384" s="6" t="s">
        <v>867</v>
      </c>
      <c r="C384" s="6" t="s">
        <v>859</v>
      </c>
      <c r="D384" s="7" t="s">
        <v>860</v>
      </c>
      <c r="E384" s="28" t="s">
        <v>861</v>
      </c>
      <c r="F384" s="5" t="s">
        <v>22</v>
      </c>
      <c r="G384" s="6" t="s">
        <v>71</v>
      </c>
      <c r="H384" s="6" t="s">
        <v>38</v>
      </c>
      <c r="I384" s="6" t="s">
        <v>38</v>
      </c>
      <c r="J384" s="8" t="s">
        <v>495</v>
      </c>
      <c r="K384" s="5" t="s">
        <v>496</v>
      </c>
      <c r="L384" s="7" t="s">
        <v>497</v>
      </c>
      <c r="M384" s="9">
        <v>61820</v>
      </c>
      <c r="N384" s="5" t="s">
        <v>114</v>
      </c>
      <c r="O384" s="32">
        <v>44111.9411877315</v>
      </c>
      <c r="P384" s="33">
        <v>44112.4428881597</v>
      </c>
      <c r="Q384" s="28" t="s">
        <v>38</v>
      </c>
      <c r="R384" s="29" t="s">
        <v>38</v>
      </c>
      <c r="S384" s="28" t="s">
        <v>77</v>
      </c>
      <c r="T384" s="28" t="s">
        <v>267</v>
      </c>
      <c r="U384" s="5" t="s">
        <v>79</v>
      </c>
      <c r="V384" s="28" t="s">
        <v>497</v>
      </c>
      <c r="W384" s="7" t="s">
        <v>1650</v>
      </c>
      <c r="X384" s="7" t="s">
        <v>38</v>
      </c>
      <c r="Y384" s="5" t="s">
        <v>142</v>
      </c>
      <c r="Z384" s="5" t="s">
        <v>500</v>
      </c>
      <c r="AA384" s="6" t="s">
        <v>38</v>
      </c>
      <c r="AB384" s="6" t="s">
        <v>38</v>
      </c>
      <c r="AC384" s="6" t="s">
        <v>38</v>
      </c>
      <c r="AD384" s="6" t="s">
        <v>38</v>
      </c>
      <c r="AE384" s="6" t="s">
        <v>38</v>
      </c>
    </row>
    <row r="385">
      <c r="A385" s="28" t="s">
        <v>1651</v>
      </c>
      <c r="B385" s="6" t="s">
        <v>870</v>
      </c>
      <c r="C385" s="6" t="s">
        <v>859</v>
      </c>
      <c r="D385" s="7" t="s">
        <v>860</v>
      </c>
      <c r="E385" s="28" t="s">
        <v>861</v>
      </c>
      <c r="F385" s="5" t="s">
        <v>22</v>
      </c>
      <c r="G385" s="6" t="s">
        <v>71</v>
      </c>
      <c r="H385" s="6" t="s">
        <v>38</v>
      </c>
      <c r="I385" s="6" t="s">
        <v>38</v>
      </c>
      <c r="J385" s="8" t="s">
        <v>495</v>
      </c>
      <c r="K385" s="5" t="s">
        <v>496</v>
      </c>
      <c r="L385" s="7" t="s">
        <v>497</v>
      </c>
      <c r="M385" s="9">
        <v>61830</v>
      </c>
      <c r="N385" s="5" t="s">
        <v>120</v>
      </c>
      <c r="O385" s="32">
        <v>44111.9456701736</v>
      </c>
      <c r="P385" s="33">
        <v>44112.4428883449</v>
      </c>
      <c r="Q385" s="28" t="s">
        <v>38</v>
      </c>
      <c r="R385" s="29" t="s">
        <v>38</v>
      </c>
      <c r="S385" s="28" t="s">
        <v>77</v>
      </c>
      <c r="T385" s="28" t="s">
        <v>267</v>
      </c>
      <c r="U385" s="5" t="s">
        <v>79</v>
      </c>
      <c r="V385" s="28" t="s">
        <v>497</v>
      </c>
      <c r="W385" s="7" t="s">
        <v>1652</v>
      </c>
      <c r="X385" s="7" t="s">
        <v>38</v>
      </c>
      <c r="Y385" s="5" t="s">
        <v>142</v>
      </c>
      <c r="Z385" s="5" t="s">
        <v>38</v>
      </c>
      <c r="AA385" s="6" t="s">
        <v>38</v>
      </c>
      <c r="AB385" s="6" t="s">
        <v>38</v>
      </c>
      <c r="AC385" s="6" t="s">
        <v>38</v>
      </c>
      <c r="AD385" s="6" t="s">
        <v>38</v>
      </c>
      <c r="AE385" s="6" t="s">
        <v>38</v>
      </c>
    </row>
    <row r="386">
      <c r="A386" s="28" t="s">
        <v>1653</v>
      </c>
      <c r="B386" s="6" t="s">
        <v>1654</v>
      </c>
      <c r="C386" s="6" t="s">
        <v>1655</v>
      </c>
      <c r="D386" s="7" t="s">
        <v>1656</v>
      </c>
      <c r="E386" s="28" t="s">
        <v>1657</v>
      </c>
      <c r="F386" s="5" t="s">
        <v>22</v>
      </c>
      <c r="G386" s="6" t="s">
        <v>71</v>
      </c>
      <c r="H386" s="6" t="s">
        <v>38</v>
      </c>
      <c r="I386" s="6" t="s">
        <v>38</v>
      </c>
      <c r="J386" s="8" t="s">
        <v>72</v>
      </c>
      <c r="K386" s="5" t="s">
        <v>73</v>
      </c>
      <c r="L386" s="7" t="s">
        <v>74</v>
      </c>
      <c r="M386" s="9">
        <v>61840</v>
      </c>
      <c r="N386" s="5" t="s">
        <v>114</v>
      </c>
      <c r="O386" s="32">
        <v>44112.0454526273</v>
      </c>
      <c r="P386" s="33">
        <v>44112.1589178241</v>
      </c>
      <c r="Q386" s="28" t="s">
        <v>38</v>
      </c>
      <c r="R386" s="29" t="s">
        <v>38</v>
      </c>
      <c r="S386" s="28" t="s">
        <v>77</v>
      </c>
      <c r="T386" s="28" t="s">
        <v>78</v>
      </c>
      <c r="U386" s="5" t="s">
        <v>79</v>
      </c>
      <c r="V386" s="28" t="s">
        <v>74</v>
      </c>
      <c r="W386" s="7" t="s">
        <v>1658</v>
      </c>
      <c r="X386" s="7" t="s">
        <v>38</v>
      </c>
      <c r="Y386" s="5" t="s">
        <v>81</v>
      </c>
      <c r="Z386" s="5" t="s">
        <v>603</v>
      </c>
      <c r="AA386" s="6" t="s">
        <v>38</v>
      </c>
      <c r="AB386" s="6" t="s">
        <v>38</v>
      </c>
      <c r="AC386" s="6" t="s">
        <v>38</v>
      </c>
      <c r="AD386" s="6" t="s">
        <v>38</v>
      </c>
      <c r="AE386" s="6" t="s">
        <v>38</v>
      </c>
    </row>
    <row r="387">
      <c r="A387" s="28" t="s">
        <v>1659</v>
      </c>
      <c r="B387" s="6" t="s">
        <v>1660</v>
      </c>
      <c r="C387" s="6" t="s">
        <v>1661</v>
      </c>
      <c r="D387" s="7" t="s">
        <v>1662</v>
      </c>
      <c r="E387" s="28" t="s">
        <v>1663</v>
      </c>
      <c r="F387" s="5" t="s">
        <v>22</v>
      </c>
      <c r="G387" s="6" t="s">
        <v>71</v>
      </c>
      <c r="H387" s="6" t="s">
        <v>38</v>
      </c>
      <c r="I387" s="6" t="s">
        <v>38</v>
      </c>
      <c r="J387" s="8" t="s">
        <v>99</v>
      </c>
      <c r="K387" s="5" t="s">
        <v>100</v>
      </c>
      <c r="L387" s="7" t="s">
        <v>101</v>
      </c>
      <c r="M387" s="9">
        <v>61850</v>
      </c>
      <c r="N387" s="5" t="s">
        <v>93</v>
      </c>
      <c r="O387" s="32">
        <v>44112.0510403588</v>
      </c>
      <c r="P387" s="33">
        <v>44112.3551112616</v>
      </c>
      <c r="Q387" s="28" t="s">
        <v>38</v>
      </c>
      <c r="R387" s="29" t="s">
        <v>38</v>
      </c>
      <c r="S387" s="28" t="s">
        <v>102</v>
      </c>
      <c r="T387" s="28" t="s">
        <v>78</v>
      </c>
      <c r="U387" s="5" t="s">
        <v>105</v>
      </c>
      <c r="V387" s="28" t="s">
        <v>101</v>
      </c>
      <c r="W387" s="7" t="s">
        <v>1664</v>
      </c>
      <c r="X387" s="7" t="s">
        <v>38</v>
      </c>
      <c r="Y387" s="5" t="s">
        <v>81</v>
      </c>
      <c r="Z387" s="5" t="s">
        <v>38</v>
      </c>
      <c r="AA387" s="6" t="s">
        <v>38</v>
      </c>
      <c r="AB387" s="6" t="s">
        <v>38</v>
      </c>
      <c r="AC387" s="6" t="s">
        <v>38</v>
      </c>
      <c r="AD387" s="6" t="s">
        <v>38</v>
      </c>
      <c r="AE387" s="6" t="s">
        <v>38</v>
      </c>
    </row>
    <row r="388">
      <c r="A388" s="28" t="s">
        <v>1665</v>
      </c>
      <c r="B388" s="6" t="s">
        <v>1666</v>
      </c>
      <c r="C388" s="6" t="s">
        <v>1655</v>
      </c>
      <c r="D388" s="7" t="s">
        <v>1667</v>
      </c>
      <c r="E388" s="28" t="s">
        <v>1668</v>
      </c>
      <c r="F388" s="5" t="s">
        <v>22</v>
      </c>
      <c r="G388" s="6" t="s">
        <v>71</v>
      </c>
      <c r="H388" s="6" t="s">
        <v>38</v>
      </c>
      <c r="I388" s="6" t="s">
        <v>38</v>
      </c>
      <c r="J388" s="8" t="s">
        <v>533</v>
      </c>
      <c r="K388" s="5" t="s">
        <v>534</v>
      </c>
      <c r="L388" s="7" t="s">
        <v>535</v>
      </c>
      <c r="M388" s="9">
        <v>61860</v>
      </c>
      <c r="N388" s="5" t="s">
        <v>93</v>
      </c>
      <c r="O388" s="32">
        <v>44112.0554778588</v>
      </c>
      <c r="P388" s="33">
        <v>44112.3581860301</v>
      </c>
      <c r="Q388" s="28" t="s">
        <v>38</v>
      </c>
      <c r="R388" s="29" t="s">
        <v>38</v>
      </c>
      <c r="S388" s="28" t="s">
        <v>102</v>
      </c>
      <c r="T388" s="28" t="s">
        <v>78</v>
      </c>
      <c r="U388" s="5" t="s">
        <v>105</v>
      </c>
      <c r="V388" s="28" t="s">
        <v>535</v>
      </c>
      <c r="W388" s="7" t="s">
        <v>1669</v>
      </c>
      <c r="X388" s="7" t="s">
        <v>38</v>
      </c>
      <c r="Y388" s="5" t="s">
        <v>81</v>
      </c>
      <c r="Z388" s="5" t="s">
        <v>38</v>
      </c>
      <c r="AA388" s="6" t="s">
        <v>38</v>
      </c>
      <c r="AB388" s="6" t="s">
        <v>38</v>
      </c>
      <c r="AC388" s="6" t="s">
        <v>38</v>
      </c>
      <c r="AD388" s="6" t="s">
        <v>38</v>
      </c>
      <c r="AE388" s="6" t="s">
        <v>38</v>
      </c>
    </row>
    <row r="389">
      <c r="A389" s="28" t="s">
        <v>1670</v>
      </c>
      <c r="B389" s="6" t="s">
        <v>1671</v>
      </c>
      <c r="C389" s="6" t="s">
        <v>1672</v>
      </c>
      <c r="D389" s="7" t="s">
        <v>1673</v>
      </c>
      <c r="E389" s="28" t="s">
        <v>1674</v>
      </c>
      <c r="F389" s="5" t="s">
        <v>22</v>
      </c>
      <c r="G389" s="6" t="s">
        <v>71</v>
      </c>
      <c r="H389" s="6" t="s">
        <v>38</v>
      </c>
      <c r="I389" s="6" t="s">
        <v>38</v>
      </c>
      <c r="J389" s="8" t="s">
        <v>185</v>
      </c>
      <c r="K389" s="5" t="s">
        <v>186</v>
      </c>
      <c r="L389" s="7" t="s">
        <v>187</v>
      </c>
      <c r="M389" s="9">
        <v>61870</v>
      </c>
      <c r="N389" s="5" t="s">
        <v>93</v>
      </c>
      <c r="O389" s="32">
        <v>44112.0565170949</v>
      </c>
      <c r="P389" s="33">
        <v>44112.2454436343</v>
      </c>
      <c r="Q389" s="28" t="s">
        <v>38</v>
      </c>
      <c r="R389" s="29" t="s">
        <v>38</v>
      </c>
      <c r="S389" s="28" t="s">
        <v>102</v>
      </c>
      <c r="T389" s="28" t="s">
        <v>189</v>
      </c>
      <c r="U389" s="5" t="s">
        <v>190</v>
      </c>
      <c r="V389" s="28" t="s">
        <v>187</v>
      </c>
      <c r="W389" s="7" t="s">
        <v>1675</v>
      </c>
      <c r="X389" s="7" t="s">
        <v>38</v>
      </c>
      <c r="Y389" s="5" t="s">
        <v>81</v>
      </c>
      <c r="Z389" s="5" t="s">
        <v>38</v>
      </c>
      <c r="AA389" s="6" t="s">
        <v>38</v>
      </c>
      <c r="AB389" s="6" t="s">
        <v>38</v>
      </c>
      <c r="AC389" s="6" t="s">
        <v>38</v>
      </c>
      <c r="AD389" s="6" t="s">
        <v>38</v>
      </c>
      <c r="AE389" s="6" t="s">
        <v>38</v>
      </c>
    </row>
    <row r="390">
      <c r="A390" s="28" t="s">
        <v>1676</v>
      </c>
      <c r="B390" s="6" t="s">
        <v>1666</v>
      </c>
      <c r="C390" s="6" t="s">
        <v>1655</v>
      </c>
      <c r="D390" s="7" t="s">
        <v>1667</v>
      </c>
      <c r="E390" s="28" t="s">
        <v>1668</v>
      </c>
      <c r="F390" s="5" t="s">
        <v>22</v>
      </c>
      <c r="G390" s="6" t="s">
        <v>71</v>
      </c>
      <c r="H390" s="6" t="s">
        <v>38</v>
      </c>
      <c r="I390" s="6" t="s">
        <v>38</v>
      </c>
      <c r="J390" s="8" t="s">
        <v>533</v>
      </c>
      <c r="K390" s="5" t="s">
        <v>534</v>
      </c>
      <c r="L390" s="7" t="s">
        <v>535</v>
      </c>
      <c r="M390" s="9">
        <v>61880</v>
      </c>
      <c r="N390" s="5" t="s">
        <v>75</v>
      </c>
      <c r="O390" s="32">
        <v>44112.0566841782</v>
      </c>
      <c r="P390" s="33">
        <v>44112.3581862269</v>
      </c>
      <c r="Q390" s="28" t="s">
        <v>38</v>
      </c>
      <c r="R390" s="29" t="s">
        <v>1677</v>
      </c>
      <c r="S390" s="28" t="s">
        <v>77</v>
      </c>
      <c r="T390" s="28" t="s">
        <v>78</v>
      </c>
      <c r="U390" s="5" t="s">
        <v>79</v>
      </c>
      <c r="V390" s="28" t="s">
        <v>535</v>
      </c>
      <c r="W390" s="7" t="s">
        <v>1678</v>
      </c>
      <c r="X390" s="7" t="s">
        <v>38</v>
      </c>
      <c r="Y390" s="5" t="s">
        <v>142</v>
      </c>
      <c r="Z390" s="5" t="s">
        <v>38</v>
      </c>
      <c r="AA390" s="6" t="s">
        <v>38</v>
      </c>
      <c r="AB390" s="6" t="s">
        <v>38</v>
      </c>
      <c r="AC390" s="6" t="s">
        <v>38</v>
      </c>
      <c r="AD390" s="6" t="s">
        <v>38</v>
      </c>
      <c r="AE390" s="6" t="s">
        <v>38</v>
      </c>
    </row>
    <row r="391">
      <c r="A391" s="28" t="s">
        <v>1679</v>
      </c>
      <c r="B391" s="6" t="s">
        <v>1680</v>
      </c>
      <c r="C391" s="6" t="s">
        <v>1655</v>
      </c>
      <c r="D391" s="7" t="s">
        <v>1667</v>
      </c>
      <c r="E391" s="28" t="s">
        <v>1668</v>
      </c>
      <c r="F391" s="5" t="s">
        <v>22</v>
      </c>
      <c r="G391" s="6" t="s">
        <v>71</v>
      </c>
      <c r="H391" s="6" t="s">
        <v>38</v>
      </c>
      <c r="I391" s="6" t="s">
        <v>38</v>
      </c>
      <c r="J391" s="8" t="s">
        <v>533</v>
      </c>
      <c r="K391" s="5" t="s">
        <v>534</v>
      </c>
      <c r="L391" s="7" t="s">
        <v>535</v>
      </c>
      <c r="M391" s="9">
        <v>61890</v>
      </c>
      <c r="N391" s="5" t="s">
        <v>93</v>
      </c>
      <c r="O391" s="32">
        <v>44112.058128669</v>
      </c>
      <c r="P391" s="33">
        <v>44112.3581865741</v>
      </c>
      <c r="Q391" s="28" t="s">
        <v>38</v>
      </c>
      <c r="R391" s="29" t="s">
        <v>38</v>
      </c>
      <c r="S391" s="28" t="s">
        <v>102</v>
      </c>
      <c r="T391" s="28" t="s">
        <v>78</v>
      </c>
      <c r="U391" s="5" t="s">
        <v>105</v>
      </c>
      <c r="V391" s="28" t="s">
        <v>535</v>
      </c>
      <c r="W391" s="7" t="s">
        <v>1681</v>
      </c>
      <c r="X391" s="7" t="s">
        <v>38</v>
      </c>
      <c r="Y391" s="5" t="s">
        <v>81</v>
      </c>
      <c r="Z391" s="5" t="s">
        <v>38</v>
      </c>
      <c r="AA391" s="6" t="s">
        <v>38</v>
      </c>
      <c r="AB391" s="6" t="s">
        <v>38</v>
      </c>
      <c r="AC391" s="6" t="s">
        <v>38</v>
      </c>
      <c r="AD391" s="6" t="s">
        <v>38</v>
      </c>
      <c r="AE391" s="6" t="s">
        <v>38</v>
      </c>
    </row>
    <row r="392">
      <c r="A392" s="28" t="s">
        <v>1682</v>
      </c>
      <c r="B392" s="6" t="s">
        <v>1680</v>
      </c>
      <c r="C392" s="6" t="s">
        <v>1655</v>
      </c>
      <c r="D392" s="7" t="s">
        <v>1667</v>
      </c>
      <c r="E392" s="28" t="s">
        <v>1668</v>
      </c>
      <c r="F392" s="5" t="s">
        <v>22</v>
      </c>
      <c r="G392" s="6" t="s">
        <v>71</v>
      </c>
      <c r="H392" s="6" t="s">
        <v>38</v>
      </c>
      <c r="I392" s="6" t="s">
        <v>38</v>
      </c>
      <c r="J392" s="8" t="s">
        <v>533</v>
      </c>
      <c r="K392" s="5" t="s">
        <v>534</v>
      </c>
      <c r="L392" s="7" t="s">
        <v>535</v>
      </c>
      <c r="M392" s="9">
        <v>61900</v>
      </c>
      <c r="N392" s="5" t="s">
        <v>75</v>
      </c>
      <c r="O392" s="32">
        <v>44112.0593405903</v>
      </c>
      <c r="P392" s="33">
        <v>44112.3581867708</v>
      </c>
      <c r="Q392" s="28" t="s">
        <v>38</v>
      </c>
      <c r="R392" s="29" t="s">
        <v>1683</v>
      </c>
      <c r="S392" s="28" t="s">
        <v>77</v>
      </c>
      <c r="T392" s="28" t="s">
        <v>78</v>
      </c>
      <c r="U392" s="5" t="s">
        <v>79</v>
      </c>
      <c r="V392" s="28" t="s">
        <v>535</v>
      </c>
      <c r="W392" s="7" t="s">
        <v>1684</v>
      </c>
      <c r="X392" s="7" t="s">
        <v>38</v>
      </c>
      <c r="Y392" s="5" t="s">
        <v>142</v>
      </c>
      <c r="Z392" s="5" t="s">
        <v>38</v>
      </c>
      <c r="AA392" s="6" t="s">
        <v>38</v>
      </c>
      <c r="AB392" s="6" t="s">
        <v>38</v>
      </c>
      <c r="AC392" s="6" t="s">
        <v>38</v>
      </c>
      <c r="AD392" s="6" t="s">
        <v>38</v>
      </c>
      <c r="AE392" s="6" t="s">
        <v>38</v>
      </c>
    </row>
    <row r="393">
      <c r="A393" s="28" t="s">
        <v>1685</v>
      </c>
      <c r="B393" s="6" t="s">
        <v>1686</v>
      </c>
      <c r="C393" s="6" t="s">
        <v>1655</v>
      </c>
      <c r="D393" s="7" t="s">
        <v>1656</v>
      </c>
      <c r="E393" s="28" t="s">
        <v>1657</v>
      </c>
      <c r="F393" s="5" t="s">
        <v>22</v>
      </c>
      <c r="G393" s="6" t="s">
        <v>71</v>
      </c>
      <c r="H393" s="6" t="s">
        <v>38</v>
      </c>
      <c r="I393" s="6" t="s">
        <v>38</v>
      </c>
      <c r="J393" s="8" t="s">
        <v>72</v>
      </c>
      <c r="K393" s="5" t="s">
        <v>73</v>
      </c>
      <c r="L393" s="7" t="s">
        <v>74</v>
      </c>
      <c r="M393" s="9">
        <v>61910</v>
      </c>
      <c r="N393" s="5" t="s">
        <v>75</v>
      </c>
      <c r="O393" s="32">
        <v>44112.059356331</v>
      </c>
      <c r="P393" s="33">
        <v>44112.1589174769</v>
      </c>
      <c r="Q393" s="28" t="s">
        <v>38</v>
      </c>
      <c r="R393" s="29" t="s">
        <v>1687</v>
      </c>
      <c r="S393" s="28" t="s">
        <v>77</v>
      </c>
      <c r="T393" s="28" t="s">
        <v>78</v>
      </c>
      <c r="U393" s="5" t="s">
        <v>79</v>
      </c>
      <c r="V393" s="28" t="s">
        <v>74</v>
      </c>
      <c r="W393" s="7" t="s">
        <v>1688</v>
      </c>
      <c r="X393" s="7" t="s">
        <v>38</v>
      </c>
      <c r="Y393" s="5" t="s">
        <v>81</v>
      </c>
      <c r="Z393" s="5" t="s">
        <v>38</v>
      </c>
      <c r="AA393" s="6" t="s">
        <v>38</v>
      </c>
      <c r="AB393" s="6" t="s">
        <v>38</v>
      </c>
      <c r="AC393" s="6" t="s">
        <v>38</v>
      </c>
      <c r="AD393" s="6" t="s">
        <v>38</v>
      </c>
      <c r="AE393" s="6" t="s">
        <v>38</v>
      </c>
    </row>
    <row r="394">
      <c r="A394" s="28" t="s">
        <v>1689</v>
      </c>
      <c r="B394" s="6" t="s">
        <v>1690</v>
      </c>
      <c r="C394" s="6" t="s">
        <v>1691</v>
      </c>
      <c r="D394" s="7" t="s">
        <v>1692</v>
      </c>
      <c r="E394" s="28" t="s">
        <v>1693</v>
      </c>
      <c r="F394" s="5" t="s">
        <v>22</v>
      </c>
      <c r="G394" s="6" t="s">
        <v>71</v>
      </c>
      <c r="H394" s="6" t="s">
        <v>38</v>
      </c>
      <c r="I394" s="6" t="s">
        <v>38</v>
      </c>
      <c r="J394" s="8" t="s">
        <v>421</v>
      </c>
      <c r="K394" s="5" t="s">
        <v>422</v>
      </c>
      <c r="L394" s="7" t="s">
        <v>423</v>
      </c>
      <c r="M394" s="9">
        <v>61920</v>
      </c>
      <c r="N394" s="5" t="s">
        <v>1694</v>
      </c>
      <c r="O394" s="32">
        <v>44112.0594543634</v>
      </c>
      <c r="P394" s="33">
        <v>44112.4593691782</v>
      </c>
      <c r="Q394" s="28" t="s">
        <v>38</v>
      </c>
      <c r="R394" s="29" t="s">
        <v>38</v>
      </c>
      <c r="S394" s="28" t="s">
        <v>102</v>
      </c>
      <c r="T394" s="28" t="s">
        <v>1081</v>
      </c>
      <c r="U394" s="5" t="s">
        <v>105</v>
      </c>
      <c r="V394" s="28" t="s">
        <v>423</v>
      </c>
      <c r="W394" s="7" t="s">
        <v>1695</v>
      </c>
      <c r="X394" s="7" t="s">
        <v>38</v>
      </c>
      <c r="Y394" s="5" t="s">
        <v>81</v>
      </c>
      <c r="Z394" s="5" t="s">
        <v>38</v>
      </c>
      <c r="AA394" s="6" t="s">
        <v>38</v>
      </c>
      <c r="AB394" s="6" t="s">
        <v>38</v>
      </c>
      <c r="AC394" s="6" t="s">
        <v>38</v>
      </c>
      <c r="AD394" s="6" t="s">
        <v>38</v>
      </c>
      <c r="AE394" s="6" t="s">
        <v>38</v>
      </c>
    </row>
    <row r="395">
      <c r="A395" s="28" t="s">
        <v>1696</v>
      </c>
      <c r="B395" s="6" t="s">
        <v>1690</v>
      </c>
      <c r="C395" s="6" t="s">
        <v>1691</v>
      </c>
      <c r="D395" s="7" t="s">
        <v>1692</v>
      </c>
      <c r="E395" s="28" t="s">
        <v>1693</v>
      </c>
      <c r="F395" s="5" t="s">
        <v>22</v>
      </c>
      <c r="G395" s="6" t="s">
        <v>71</v>
      </c>
      <c r="H395" s="6" t="s">
        <v>38</v>
      </c>
      <c r="I395" s="6" t="s">
        <v>38</v>
      </c>
      <c r="J395" s="8" t="s">
        <v>421</v>
      </c>
      <c r="K395" s="5" t="s">
        <v>422</v>
      </c>
      <c r="L395" s="7" t="s">
        <v>423</v>
      </c>
      <c r="M395" s="9">
        <v>61930</v>
      </c>
      <c r="N395" s="5" t="s">
        <v>75</v>
      </c>
      <c r="O395" s="32">
        <v>44112.0616964931</v>
      </c>
      <c r="P395" s="33">
        <v>44112.4593701042</v>
      </c>
      <c r="Q395" s="28" t="s">
        <v>38</v>
      </c>
      <c r="R395" s="29" t="s">
        <v>1697</v>
      </c>
      <c r="S395" s="28" t="s">
        <v>77</v>
      </c>
      <c r="T395" s="28" t="s">
        <v>1081</v>
      </c>
      <c r="U395" s="5" t="s">
        <v>79</v>
      </c>
      <c r="V395" s="28" t="s">
        <v>423</v>
      </c>
      <c r="W395" s="7" t="s">
        <v>1698</v>
      </c>
      <c r="X395" s="7" t="s">
        <v>38</v>
      </c>
      <c r="Y395" s="5" t="s">
        <v>142</v>
      </c>
      <c r="Z395" s="5" t="s">
        <v>38</v>
      </c>
      <c r="AA395" s="6" t="s">
        <v>38</v>
      </c>
      <c r="AB395" s="6" t="s">
        <v>38</v>
      </c>
      <c r="AC395" s="6" t="s">
        <v>38</v>
      </c>
      <c r="AD395" s="6" t="s">
        <v>38</v>
      </c>
      <c r="AE395" s="6" t="s">
        <v>38</v>
      </c>
    </row>
    <row r="396">
      <c r="A396" s="28" t="s">
        <v>1699</v>
      </c>
      <c r="B396" s="6" t="s">
        <v>1700</v>
      </c>
      <c r="C396" s="6" t="s">
        <v>1701</v>
      </c>
      <c r="D396" s="7" t="s">
        <v>1702</v>
      </c>
      <c r="E396" s="28" t="s">
        <v>1703</v>
      </c>
      <c r="F396" s="5" t="s">
        <v>22</v>
      </c>
      <c r="G396" s="6" t="s">
        <v>71</v>
      </c>
      <c r="H396" s="6" t="s">
        <v>1704</v>
      </c>
      <c r="I396" s="6" t="s">
        <v>38</v>
      </c>
      <c r="J396" s="8" t="s">
        <v>1705</v>
      </c>
      <c r="K396" s="5" t="s">
        <v>1706</v>
      </c>
      <c r="L396" s="7" t="s">
        <v>1707</v>
      </c>
      <c r="M396" s="9">
        <v>61940</v>
      </c>
      <c r="N396" s="5" t="s">
        <v>93</v>
      </c>
      <c r="O396" s="32">
        <v>44112.0617621181</v>
      </c>
      <c r="P396" s="33">
        <v>44112.0652910069</v>
      </c>
      <c r="Q396" s="28" t="s">
        <v>38</v>
      </c>
      <c r="R396" s="29" t="s">
        <v>38</v>
      </c>
      <c r="S396" s="28" t="s">
        <v>77</v>
      </c>
      <c r="T396" s="28" t="s">
        <v>1081</v>
      </c>
      <c r="U396" s="5" t="s">
        <v>79</v>
      </c>
      <c r="V396" s="28" t="s">
        <v>1707</v>
      </c>
      <c r="W396" s="7" t="s">
        <v>1708</v>
      </c>
      <c r="X396" s="7" t="s">
        <v>38</v>
      </c>
      <c r="Y396" s="5" t="s">
        <v>81</v>
      </c>
      <c r="Z396" s="5" t="s">
        <v>38</v>
      </c>
      <c r="AA396" s="6" t="s">
        <v>38</v>
      </c>
      <c r="AB396" s="6" t="s">
        <v>38</v>
      </c>
      <c r="AC396" s="6" t="s">
        <v>38</v>
      </c>
      <c r="AD396" s="6" t="s">
        <v>38</v>
      </c>
      <c r="AE396" s="6" t="s">
        <v>38</v>
      </c>
    </row>
    <row r="397">
      <c r="A397" s="28" t="s">
        <v>1709</v>
      </c>
      <c r="B397" s="6" t="s">
        <v>1710</v>
      </c>
      <c r="C397" s="6" t="s">
        <v>1655</v>
      </c>
      <c r="D397" s="7" t="s">
        <v>1667</v>
      </c>
      <c r="E397" s="28" t="s">
        <v>1668</v>
      </c>
      <c r="F397" s="5" t="s">
        <v>22</v>
      </c>
      <c r="G397" s="6" t="s">
        <v>71</v>
      </c>
      <c r="H397" s="6" t="s">
        <v>38</v>
      </c>
      <c r="I397" s="6" t="s">
        <v>38</v>
      </c>
      <c r="J397" s="8" t="s">
        <v>283</v>
      </c>
      <c r="K397" s="5" t="s">
        <v>284</v>
      </c>
      <c r="L397" s="7" t="s">
        <v>285</v>
      </c>
      <c r="M397" s="9">
        <v>61950</v>
      </c>
      <c r="N397" s="5" t="s">
        <v>1694</v>
      </c>
      <c r="O397" s="32">
        <v>44112.0826899306</v>
      </c>
      <c r="P397" s="33">
        <v>44112.3581869213</v>
      </c>
      <c r="Q397" s="28" t="s">
        <v>38</v>
      </c>
      <c r="R397" s="29" t="s">
        <v>38</v>
      </c>
      <c r="S397" s="28" t="s">
        <v>102</v>
      </c>
      <c r="T397" s="28" t="s">
        <v>78</v>
      </c>
      <c r="U397" s="5" t="s">
        <v>105</v>
      </c>
      <c r="V397" s="28" t="s">
        <v>116</v>
      </c>
      <c r="W397" s="7" t="s">
        <v>1711</v>
      </c>
      <c r="X397" s="7" t="s">
        <v>38</v>
      </c>
      <c r="Y397" s="5" t="s">
        <v>81</v>
      </c>
      <c r="Z397" s="5" t="s">
        <v>38</v>
      </c>
      <c r="AA397" s="6" t="s">
        <v>38</v>
      </c>
      <c r="AB397" s="6" t="s">
        <v>38</v>
      </c>
      <c r="AC397" s="6" t="s">
        <v>38</v>
      </c>
      <c r="AD397" s="6" t="s">
        <v>38</v>
      </c>
      <c r="AE397" s="6" t="s">
        <v>38</v>
      </c>
    </row>
    <row r="398">
      <c r="A398" s="28" t="s">
        <v>1712</v>
      </c>
      <c r="B398" s="6" t="s">
        <v>1710</v>
      </c>
      <c r="C398" s="6" t="s">
        <v>1655</v>
      </c>
      <c r="D398" s="7" t="s">
        <v>1667</v>
      </c>
      <c r="E398" s="28" t="s">
        <v>1668</v>
      </c>
      <c r="F398" s="5" t="s">
        <v>22</v>
      </c>
      <c r="G398" s="6" t="s">
        <v>71</v>
      </c>
      <c r="H398" s="6" t="s">
        <v>38</v>
      </c>
      <c r="I398" s="6" t="s">
        <v>38</v>
      </c>
      <c r="J398" s="8" t="s">
        <v>283</v>
      </c>
      <c r="K398" s="5" t="s">
        <v>284</v>
      </c>
      <c r="L398" s="7" t="s">
        <v>285</v>
      </c>
      <c r="M398" s="9">
        <v>61960</v>
      </c>
      <c r="N398" s="5" t="s">
        <v>75</v>
      </c>
      <c r="O398" s="32">
        <v>44112.0843698727</v>
      </c>
      <c r="P398" s="33">
        <v>44112.3581871181</v>
      </c>
      <c r="Q398" s="28" t="s">
        <v>38</v>
      </c>
      <c r="R398" s="29" t="s">
        <v>1713</v>
      </c>
      <c r="S398" s="28" t="s">
        <v>77</v>
      </c>
      <c r="T398" s="28" t="s">
        <v>78</v>
      </c>
      <c r="U398" s="5" t="s">
        <v>79</v>
      </c>
      <c r="V398" s="28" t="s">
        <v>116</v>
      </c>
      <c r="W398" s="7" t="s">
        <v>1714</v>
      </c>
      <c r="X398" s="7" t="s">
        <v>38</v>
      </c>
      <c r="Y398" s="5" t="s">
        <v>142</v>
      </c>
      <c r="Z398" s="5" t="s">
        <v>38</v>
      </c>
      <c r="AA398" s="6" t="s">
        <v>38</v>
      </c>
      <c r="AB398" s="6" t="s">
        <v>38</v>
      </c>
      <c r="AC398" s="6" t="s">
        <v>38</v>
      </c>
      <c r="AD398" s="6" t="s">
        <v>38</v>
      </c>
      <c r="AE398" s="6" t="s">
        <v>38</v>
      </c>
    </row>
    <row r="399">
      <c r="A399" s="28" t="s">
        <v>1715</v>
      </c>
      <c r="B399" s="6" t="s">
        <v>1716</v>
      </c>
      <c r="C399" s="6" t="s">
        <v>1655</v>
      </c>
      <c r="D399" s="7" t="s">
        <v>1717</v>
      </c>
      <c r="E399" s="28" t="s">
        <v>1718</v>
      </c>
      <c r="F399" s="5" t="s">
        <v>559</v>
      </c>
      <c r="G399" s="6" t="s">
        <v>71</v>
      </c>
      <c r="H399" s="6" t="s">
        <v>38</v>
      </c>
      <c r="I399" s="6" t="s">
        <v>38</v>
      </c>
      <c r="J399" s="8" t="s">
        <v>1719</v>
      </c>
      <c r="K399" s="5" t="s">
        <v>1720</v>
      </c>
      <c r="L399" s="7" t="s">
        <v>1721</v>
      </c>
      <c r="M399" s="9">
        <v>61970</v>
      </c>
      <c r="N399" s="5" t="s">
        <v>75</v>
      </c>
      <c r="O399" s="32">
        <v>44112.0917197569</v>
      </c>
      <c r="P399" s="33">
        <v>44112.1073954051</v>
      </c>
      <c r="Q399" s="28" t="s">
        <v>38</v>
      </c>
      <c r="R399" s="29" t="s">
        <v>1722</v>
      </c>
      <c r="S399" s="28" t="s">
        <v>77</v>
      </c>
      <c r="T399" s="28" t="s">
        <v>1723</v>
      </c>
      <c r="U399" s="5" t="s">
        <v>556</v>
      </c>
      <c r="V399" s="28" t="s">
        <v>1721</v>
      </c>
      <c r="W399" s="7" t="s">
        <v>38</v>
      </c>
      <c r="X399" s="7" t="s">
        <v>38</v>
      </c>
      <c r="Y399" s="5" t="s">
        <v>38</v>
      </c>
      <c r="Z399" s="5" t="s">
        <v>38</v>
      </c>
      <c r="AA399" s="6" t="s">
        <v>38</v>
      </c>
      <c r="AB399" s="6" t="s">
        <v>38</v>
      </c>
      <c r="AC399" s="6" t="s">
        <v>38</v>
      </c>
      <c r="AD399" s="6" t="s">
        <v>38</v>
      </c>
      <c r="AE399" s="6" t="s">
        <v>38</v>
      </c>
    </row>
    <row r="400">
      <c r="A400" s="28" t="s">
        <v>1724</v>
      </c>
      <c r="B400" s="6" t="s">
        <v>1725</v>
      </c>
      <c r="C400" s="6" t="s">
        <v>1655</v>
      </c>
      <c r="D400" s="7" t="s">
        <v>1717</v>
      </c>
      <c r="E400" s="28" t="s">
        <v>1718</v>
      </c>
      <c r="F400" s="5" t="s">
        <v>559</v>
      </c>
      <c r="G400" s="6" t="s">
        <v>71</v>
      </c>
      <c r="H400" s="6" t="s">
        <v>38</v>
      </c>
      <c r="I400" s="6" t="s">
        <v>38</v>
      </c>
      <c r="J400" s="8" t="s">
        <v>1719</v>
      </c>
      <c r="K400" s="5" t="s">
        <v>1720</v>
      </c>
      <c r="L400" s="7" t="s">
        <v>1721</v>
      </c>
      <c r="M400" s="9">
        <v>61980</v>
      </c>
      <c r="N400" s="5" t="s">
        <v>75</v>
      </c>
      <c r="O400" s="32">
        <v>44112.0927333333</v>
      </c>
      <c r="P400" s="33">
        <v>44112.1073955671</v>
      </c>
      <c r="Q400" s="28" t="s">
        <v>38</v>
      </c>
      <c r="R400" s="29" t="s">
        <v>1726</v>
      </c>
      <c r="S400" s="28" t="s">
        <v>77</v>
      </c>
      <c r="T400" s="28" t="s">
        <v>1723</v>
      </c>
      <c r="U400" s="5" t="s">
        <v>556</v>
      </c>
      <c r="V400" s="28" t="s">
        <v>1721</v>
      </c>
      <c r="W400" s="7" t="s">
        <v>38</v>
      </c>
      <c r="X400" s="7" t="s">
        <v>38</v>
      </c>
      <c r="Y400" s="5" t="s">
        <v>38</v>
      </c>
      <c r="Z400" s="5" t="s">
        <v>38</v>
      </c>
      <c r="AA400" s="6" t="s">
        <v>38</v>
      </c>
      <c r="AB400" s="6" t="s">
        <v>38</v>
      </c>
      <c r="AC400" s="6" t="s">
        <v>38</v>
      </c>
      <c r="AD400" s="6" t="s">
        <v>38</v>
      </c>
      <c r="AE400" s="6" t="s">
        <v>38</v>
      </c>
    </row>
    <row r="401">
      <c r="A401" s="28" t="s">
        <v>1727</v>
      </c>
      <c r="B401" s="6" t="s">
        <v>1728</v>
      </c>
      <c r="C401" s="6" t="s">
        <v>1655</v>
      </c>
      <c r="D401" s="7" t="s">
        <v>1717</v>
      </c>
      <c r="E401" s="28" t="s">
        <v>1718</v>
      </c>
      <c r="F401" s="5" t="s">
        <v>559</v>
      </c>
      <c r="G401" s="6" t="s">
        <v>71</v>
      </c>
      <c r="H401" s="6" t="s">
        <v>38</v>
      </c>
      <c r="I401" s="6" t="s">
        <v>38</v>
      </c>
      <c r="J401" s="8" t="s">
        <v>1719</v>
      </c>
      <c r="K401" s="5" t="s">
        <v>1720</v>
      </c>
      <c r="L401" s="7" t="s">
        <v>1721</v>
      </c>
      <c r="M401" s="9">
        <v>61990</v>
      </c>
      <c r="N401" s="5" t="s">
        <v>75</v>
      </c>
      <c r="O401" s="32">
        <v>44112.0946419329</v>
      </c>
      <c r="P401" s="33">
        <v>44112.1073957523</v>
      </c>
      <c r="Q401" s="28" t="s">
        <v>38</v>
      </c>
      <c r="R401" s="29" t="s">
        <v>1729</v>
      </c>
      <c r="S401" s="28" t="s">
        <v>77</v>
      </c>
      <c r="T401" s="28" t="s">
        <v>1723</v>
      </c>
      <c r="U401" s="5" t="s">
        <v>556</v>
      </c>
      <c r="V401" s="28" t="s">
        <v>1721</v>
      </c>
      <c r="W401" s="7" t="s">
        <v>38</v>
      </c>
      <c r="X401" s="7" t="s">
        <v>38</v>
      </c>
      <c r="Y401" s="5" t="s">
        <v>38</v>
      </c>
      <c r="Z401" s="5" t="s">
        <v>38</v>
      </c>
      <c r="AA401" s="6" t="s">
        <v>38</v>
      </c>
      <c r="AB401" s="6" t="s">
        <v>38</v>
      </c>
      <c r="AC401" s="6" t="s">
        <v>38</v>
      </c>
      <c r="AD401" s="6" t="s">
        <v>38</v>
      </c>
      <c r="AE401" s="6" t="s">
        <v>38</v>
      </c>
    </row>
    <row r="402">
      <c r="A402" s="28" t="s">
        <v>1730</v>
      </c>
      <c r="B402" s="6" t="s">
        <v>1731</v>
      </c>
      <c r="C402" s="6" t="s">
        <v>1732</v>
      </c>
      <c r="D402" s="7" t="s">
        <v>1733</v>
      </c>
      <c r="E402" s="28" t="s">
        <v>1734</v>
      </c>
      <c r="F402" s="5" t="s">
        <v>22</v>
      </c>
      <c r="G402" s="6" t="s">
        <v>71</v>
      </c>
      <c r="H402" s="6" t="s">
        <v>38</v>
      </c>
      <c r="I402" s="6" t="s">
        <v>38</v>
      </c>
      <c r="J402" s="8" t="s">
        <v>185</v>
      </c>
      <c r="K402" s="5" t="s">
        <v>186</v>
      </c>
      <c r="L402" s="7" t="s">
        <v>187</v>
      </c>
      <c r="M402" s="9">
        <v>62000</v>
      </c>
      <c r="N402" s="5" t="s">
        <v>75</v>
      </c>
      <c r="O402" s="32">
        <v>44112.1101303241</v>
      </c>
      <c r="P402" s="33">
        <v>44112.4034572569</v>
      </c>
      <c r="Q402" s="28" t="s">
        <v>38</v>
      </c>
      <c r="R402" s="29" t="s">
        <v>1735</v>
      </c>
      <c r="S402" s="28" t="s">
        <v>102</v>
      </c>
      <c r="T402" s="28" t="s">
        <v>189</v>
      </c>
      <c r="U402" s="5" t="s">
        <v>190</v>
      </c>
      <c r="V402" s="28" t="s">
        <v>187</v>
      </c>
      <c r="W402" s="7" t="s">
        <v>1041</v>
      </c>
      <c r="X402" s="7" t="s">
        <v>38</v>
      </c>
      <c r="Y402" s="5" t="s">
        <v>81</v>
      </c>
      <c r="Z402" s="5" t="s">
        <v>38</v>
      </c>
      <c r="AA402" s="6" t="s">
        <v>38</v>
      </c>
      <c r="AB402" s="6" t="s">
        <v>38</v>
      </c>
      <c r="AC402" s="6" t="s">
        <v>38</v>
      </c>
      <c r="AD402" s="6" t="s">
        <v>38</v>
      </c>
      <c r="AE402" s="6" t="s">
        <v>38</v>
      </c>
    </row>
    <row r="403">
      <c r="A403" s="28" t="s">
        <v>1736</v>
      </c>
      <c r="B403" s="6" t="s">
        <v>1737</v>
      </c>
      <c r="C403" s="6" t="s">
        <v>1738</v>
      </c>
      <c r="D403" s="7" t="s">
        <v>1733</v>
      </c>
      <c r="E403" s="28" t="s">
        <v>1734</v>
      </c>
      <c r="F403" s="5" t="s">
        <v>88</v>
      </c>
      <c r="G403" s="6" t="s">
        <v>89</v>
      </c>
      <c r="H403" s="6" t="s">
        <v>38</v>
      </c>
      <c r="I403" s="6" t="s">
        <v>38</v>
      </c>
      <c r="J403" s="8" t="s">
        <v>185</v>
      </c>
      <c r="K403" s="5" t="s">
        <v>186</v>
      </c>
      <c r="L403" s="7" t="s">
        <v>187</v>
      </c>
      <c r="M403" s="9">
        <v>62010</v>
      </c>
      <c r="N403" s="5" t="s">
        <v>75</v>
      </c>
      <c r="O403" s="32">
        <v>44112.1165678241</v>
      </c>
      <c r="P403" s="33">
        <v>44112.4034574421</v>
      </c>
      <c r="Q403" s="28" t="s">
        <v>1739</v>
      </c>
      <c r="R403" s="29" t="s">
        <v>1740</v>
      </c>
      <c r="S403" s="28" t="s">
        <v>102</v>
      </c>
      <c r="T403" s="28" t="s">
        <v>38</v>
      </c>
      <c r="U403" s="5" t="s">
        <v>38</v>
      </c>
      <c r="V403" s="28" t="s">
        <v>187</v>
      </c>
      <c r="W403" s="7" t="s">
        <v>38</v>
      </c>
      <c r="X403" s="7" t="s">
        <v>38</v>
      </c>
      <c r="Y403" s="5" t="s">
        <v>38</v>
      </c>
      <c r="Z403" s="5" t="s">
        <v>38</v>
      </c>
      <c r="AA403" s="6" t="s">
        <v>38</v>
      </c>
      <c r="AB403" s="6" t="s">
        <v>314</v>
      </c>
      <c r="AC403" s="6" t="s">
        <v>414</v>
      </c>
      <c r="AD403" s="6" t="s">
        <v>1741</v>
      </c>
      <c r="AE403" s="6" t="s">
        <v>38</v>
      </c>
    </row>
    <row r="404">
      <c r="A404" s="28" t="s">
        <v>1742</v>
      </c>
      <c r="B404" s="6" t="s">
        <v>1743</v>
      </c>
      <c r="C404" s="6" t="s">
        <v>1738</v>
      </c>
      <c r="D404" s="7" t="s">
        <v>1733</v>
      </c>
      <c r="E404" s="28" t="s">
        <v>1734</v>
      </c>
      <c r="F404" s="5" t="s">
        <v>22</v>
      </c>
      <c r="G404" s="6" t="s">
        <v>71</v>
      </c>
      <c r="H404" s="6" t="s">
        <v>38</v>
      </c>
      <c r="I404" s="6" t="s">
        <v>38</v>
      </c>
      <c r="J404" s="8" t="s">
        <v>185</v>
      </c>
      <c r="K404" s="5" t="s">
        <v>186</v>
      </c>
      <c r="L404" s="7" t="s">
        <v>187</v>
      </c>
      <c r="M404" s="9">
        <v>62020</v>
      </c>
      <c r="N404" s="5" t="s">
        <v>75</v>
      </c>
      <c r="O404" s="32">
        <v>44112.1190277431</v>
      </c>
      <c r="P404" s="33">
        <v>44112.4034576042</v>
      </c>
      <c r="Q404" s="28" t="s">
        <v>38</v>
      </c>
      <c r="R404" s="29" t="s">
        <v>1744</v>
      </c>
      <c r="S404" s="28" t="s">
        <v>102</v>
      </c>
      <c r="T404" s="28" t="s">
        <v>189</v>
      </c>
      <c r="U404" s="5" t="s">
        <v>190</v>
      </c>
      <c r="V404" s="28" t="s">
        <v>187</v>
      </c>
      <c r="W404" s="7" t="s">
        <v>1330</v>
      </c>
      <c r="X404" s="7" t="s">
        <v>38</v>
      </c>
      <c r="Y404" s="5" t="s">
        <v>81</v>
      </c>
      <c r="Z404" s="5" t="s">
        <v>38</v>
      </c>
      <c r="AA404" s="6" t="s">
        <v>38</v>
      </c>
      <c r="AB404" s="6" t="s">
        <v>38</v>
      </c>
      <c r="AC404" s="6" t="s">
        <v>38</v>
      </c>
      <c r="AD404" s="6" t="s">
        <v>38</v>
      </c>
      <c r="AE404" s="6" t="s">
        <v>38</v>
      </c>
    </row>
    <row r="405">
      <c r="A405" s="28" t="s">
        <v>1745</v>
      </c>
      <c r="B405" s="6" t="s">
        <v>1746</v>
      </c>
      <c r="C405" s="6" t="s">
        <v>1738</v>
      </c>
      <c r="D405" s="7" t="s">
        <v>1733</v>
      </c>
      <c r="E405" s="28" t="s">
        <v>1734</v>
      </c>
      <c r="F405" s="5" t="s">
        <v>22</v>
      </c>
      <c r="G405" s="6" t="s">
        <v>71</v>
      </c>
      <c r="H405" s="6" t="s">
        <v>38</v>
      </c>
      <c r="I405" s="6" t="s">
        <v>38</v>
      </c>
      <c r="J405" s="8" t="s">
        <v>185</v>
      </c>
      <c r="K405" s="5" t="s">
        <v>186</v>
      </c>
      <c r="L405" s="7" t="s">
        <v>187</v>
      </c>
      <c r="M405" s="9">
        <v>62030</v>
      </c>
      <c r="N405" s="5" t="s">
        <v>75</v>
      </c>
      <c r="O405" s="32">
        <v>44112.1217138889</v>
      </c>
      <c r="P405" s="33">
        <v>44112.4034577894</v>
      </c>
      <c r="Q405" s="28" t="s">
        <v>38</v>
      </c>
      <c r="R405" s="29" t="s">
        <v>1747</v>
      </c>
      <c r="S405" s="28" t="s">
        <v>102</v>
      </c>
      <c r="T405" s="28" t="s">
        <v>189</v>
      </c>
      <c r="U405" s="5" t="s">
        <v>190</v>
      </c>
      <c r="V405" s="30" t="s">
        <v>1748</v>
      </c>
      <c r="W405" s="7" t="s">
        <v>1403</v>
      </c>
      <c r="X405" s="7" t="s">
        <v>38</v>
      </c>
      <c r="Y405" s="5" t="s">
        <v>81</v>
      </c>
      <c r="Z405" s="5" t="s">
        <v>38</v>
      </c>
      <c r="AA405" s="6" t="s">
        <v>38</v>
      </c>
      <c r="AB405" s="6" t="s">
        <v>38</v>
      </c>
      <c r="AC405" s="6" t="s">
        <v>38</v>
      </c>
      <c r="AD405" s="6" t="s">
        <v>38</v>
      </c>
      <c r="AE405" s="6" t="s">
        <v>38</v>
      </c>
    </row>
    <row r="406">
      <c r="A406" s="28" t="s">
        <v>1749</v>
      </c>
      <c r="B406" s="6" t="s">
        <v>1750</v>
      </c>
      <c r="C406" s="6" t="s">
        <v>1751</v>
      </c>
      <c r="D406" s="7" t="s">
        <v>1752</v>
      </c>
      <c r="E406" s="28" t="s">
        <v>1753</v>
      </c>
      <c r="F406" s="5" t="s">
        <v>361</v>
      </c>
      <c r="G406" s="6" t="s">
        <v>71</v>
      </c>
      <c r="H406" s="6" t="s">
        <v>38</v>
      </c>
      <c r="I406" s="6" t="s">
        <v>38</v>
      </c>
      <c r="J406" s="8" t="s">
        <v>362</v>
      </c>
      <c r="K406" s="5" t="s">
        <v>363</v>
      </c>
      <c r="L406" s="7" t="s">
        <v>364</v>
      </c>
      <c r="M406" s="9">
        <v>62040</v>
      </c>
      <c r="N406" s="5" t="s">
        <v>75</v>
      </c>
      <c r="O406" s="32">
        <v>44112.1401498495</v>
      </c>
      <c r="P406" s="33">
        <v>44112.1801006944</v>
      </c>
      <c r="Q406" s="28" t="s">
        <v>38</v>
      </c>
      <c r="R406" s="29" t="s">
        <v>1754</v>
      </c>
      <c r="S406" s="28" t="s">
        <v>77</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1755</v>
      </c>
      <c r="B407" s="6" t="s">
        <v>1756</v>
      </c>
      <c r="C407" s="6" t="s">
        <v>418</v>
      </c>
      <c r="D407" s="7" t="s">
        <v>1757</v>
      </c>
      <c r="E407" s="28" t="s">
        <v>1758</v>
      </c>
      <c r="F407" s="5" t="s">
        <v>22</v>
      </c>
      <c r="G407" s="6" t="s">
        <v>71</v>
      </c>
      <c r="H407" s="6" t="s">
        <v>38</v>
      </c>
      <c r="I407" s="6" t="s">
        <v>38</v>
      </c>
      <c r="J407" s="8" t="s">
        <v>421</v>
      </c>
      <c r="K407" s="5" t="s">
        <v>422</v>
      </c>
      <c r="L407" s="7" t="s">
        <v>423</v>
      </c>
      <c r="M407" s="9">
        <v>62050</v>
      </c>
      <c r="N407" s="5" t="s">
        <v>93</v>
      </c>
      <c r="O407" s="32">
        <v>44112.1444179398</v>
      </c>
      <c r="P407" s="33">
        <v>44112.3311148958</v>
      </c>
      <c r="Q407" s="28" t="s">
        <v>1759</v>
      </c>
      <c r="R407" s="29" t="s">
        <v>1760</v>
      </c>
      <c r="S407" s="28" t="s">
        <v>102</v>
      </c>
      <c r="T407" s="28" t="s">
        <v>179</v>
      </c>
      <c r="U407" s="5" t="s">
        <v>286</v>
      </c>
      <c r="V407" s="28" t="s">
        <v>423</v>
      </c>
      <c r="W407" s="7" t="s">
        <v>1761</v>
      </c>
      <c r="X407" s="7" t="s">
        <v>386</v>
      </c>
      <c r="Y407" s="5" t="s">
        <v>81</v>
      </c>
      <c r="Z407" s="5" t="s">
        <v>38</v>
      </c>
      <c r="AA407" s="6" t="s">
        <v>38</v>
      </c>
      <c r="AB407" s="6" t="s">
        <v>38</v>
      </c>
      <c r="AC407" s="6" t="s">
        <v>38</v>
      </c>
      <c r="AD407" s="6" t="s">
        <v>38</v>
      </c>
      <c r="AE407" s="6" t="s">
        <v>38</v>
      </c>
    </row>
    <row r="408">
      <c r="A408" s="28" t="s">
        <v>1762</v>
      </c>
      <c r="B408" s="6" t="s">
        <v>1756</v>
      </c>
      <c r="C408" s="6" t="s">
        <v>418</v>
      </c>
      <c r="D408" s="7" t="s">
        <v>1757</v>
      </c>
      <c r="E408" s="28" t="s">
        <v>1758</v>
      </c>
      <c r="F408" s="5" t="s">
        <v>22</v>
      </c>
      <c r="G408" s="6" t="s">
        <v>71</v>
      </c>
      <c r="H408" s="6" t="s">
        <v>38</v>
      </c>
      <c r="I408" s="6" t="s">
        <v>38</v>
      </c>
      <c r="J408" s="8" t="s">
        <v>421</v>
      </c>
      <c r="K408" s="5" t="s">
        <v>422</v>
      </c>
      <c r="L408" s="7" t="s">
        <v>423</v>
      </c>
      <c r="M408" s="9">
        <v>62060</v>
      </c>
      <c r="N408" s="5" t="s">
        <v>93</v>
      </c>
      <c r="O408" s="32">
        <v>44112.1468342245</v>
      </c>
      <c r="P408" s="33">
        <v>44112.331115081</v>
      </c>
      <c r="Q408" s="28" t="s">
        <v>38</v>
      </c>
      <c r="R408" s="29" t="s">
        <v>1763</v>
      </c>
      <c r="S408" s="28" t="s">
        <v>77</v>
      </c>
      <c r="T408" s="28" t="s">
        <v>179</v>
      </c>
      <c r="U408" s="5" t="s">
        <v>79</v>
      </c>
      <c r="V408" s="28" t="s">
        <v>423</v>
      </c>
      <c r="W408" s="7" t="s">
        <v>1764</v>
      </c>
      <c r="X408" s="7" t="s">
        <v>38</v>
      </c>
      <c r="Y408" s="5" t="s">
        <v>142</v>
      </c>
      <c r="Z408" s="5" t="s">
        <v>38</v>
      </c>
      <c r="AA408" s="6" t="s">
        <v>38</v>
      </c>
      <c r="AB408" s="6" t="s">
        <v>38</v>
      </c>
      <c r="AC408" s="6" t="s">
        <v>38</v>
      </c>
      <c r="AD408" s="6" t="s">
        <v>38</v>
      </c>
      <c r="AE408" s="6" t="s">
        <v>38</v>
      </c>
    </row>
    <row r="409">
      <c r="A409" s="28" t="s">
        <v>1765</v>
      </c>
      <c r="B409" s="6" t="s">
        <v>1766</v>
      </c>
      <c r="C409" s="6" t="s">
        <v>1767</v>
      </c>
      <c r="D409" s="7" t="s">
        <v>1752</v>
      </c>
      <c r="E409" s="28" t="s">
        <v>1753</v>
      </c>
      <c r="F409" s="5" t="s">
        <v>22</v>
      </c>
      <c r="G409" s="6" t="s">
        <v>71</v>
      </c>
      <c r="H409" s="6" t="s">
        <v>38</v>
      </c>
      <c r="I409" s="6" t="s">
        <v>38</v>
      </c>
      <c r="J409" s="8" t="s">
        <v>336</v>
      </c>
      <c r="K409" s="5" t="s">
        <v>337</v>
      </c>
      <c r="L409" s="7" t="s">
        <v>338</v>
      </c>
      <c r="M409" s="9">
        <v>62070</v>
      </c>
      <c r="N409" s="5" t="s">
        <v>75</v>
      </c>
      <c r="O409" s="32">
        <v>44112.1474769676</v>
      </c>
      <c r="P409" s="33">
        <v>44112.1801008912</v>
      </c>
      <c r="Q409" s="28" t="s">
        <v>1768</v>
      </c>
      <c r="R409" s="29" t="s">
        <v>1769</v>
      </c>
      <c r="S409" s="28" t="s">
        <v>77</v>
      </c>
      <c r="T409" s="28" t="s">
        <v>1770</v>
      </c>
      <c r="U409" s="5" t="s">
        <v>1771</v>
      </c>
      <c r="V409" s="30" t="s">
        <v>1772</v>
      </c>
      <c r="W409" s="7" t="s">
        <v>913</v>
      </c>
      <c r="X409" s="7" t="s">
        <v>386</v>
      </c>
      <c r="Y409" s="5" t="s">
        <v>664</v>
      </c>
      <c r="Z409" s="5" t="s">
        <v>38</v>
      </c>
      <c r="AA409" s="6" t="s">
        <v>38</v>
      </c>
      <c r="AB409" s="6" t="s">
        <v>38</v>
      </c>
      <c r="AC409" s="6" t="s">
        <v>38</v>
      </c>
      <c r="AD409" s="6" t="s">
        <v>38</v>
      </c>
      <c r="AE409" s="6" t="s">
        <v>38</v>
      </c>
    </row>
    <row r="410">
      <c r="A410" s="28" t="s">
        <v>1773</v>
      </c>
      <c r="B410" s="6" t="s">
        <v>1774</v>
      </c>
      <c r="C410" s="6" t="s">
        <v>418</v>
      </c>
      <c r="D410" s="7" t="s">
        <v>1757</v>
      </c>
      <c r="E410" s="28" t="s">
        <v>1758</v>
      </c>
      <c r="F410" s="5" t="s">
        <v>22</v>
      </c>
      <c r="G410" s="6" t="s">
        <v>71</v>
      </c>
      <c r="H410" s="6" t="s">
        <v>38</v>
      </c>
      <c r="I410" s="6" t="s">
        <v>38</v>
      </c>
      <c r="J410" s="8" t="s">
        <v>421</v>
      </c>
      <c r="K410" s="5" t="s">
        <v>422</v>
      </c>
      <c r="L410" s="7" t="s">
        <v>423</v>
      </c>
      <c r="M410" s="9">
        <v>62080</v>
      </c>
      <c r="N410" s="5" t="s">
        <v>75</v>
      </c>
      <c r="O410" s="32">
        <v>44112.1488138542</v>
      </c>
      <c r="P410" s="33">
        <v>44112.3311152778</v>
      </c>
      <c r="Q410" s="28" t="s">
        <v>1775</v>
      </c>
      <c r="R410" s="29" t="s">
        <v>1776</v>
      </c>
      <c r="S410" s="28" t="s">
        <v>102</v>
      </c>
      <c r="T410" s="28" t="s">
        <v>179</v>
      </c>
      <c r="U410" s="5" t="s">
        <v>286</v>
      </c>
      <c r="V410" s="28" t="s">
        <v>423</v>
      </c>
      <c r="W410" s="7" t="s">
        <v>1777</v>
      </c>
      <c r="X410" s="7" t="s">
        <v>1306</v>
      </c>
      <c r="Y410" s="5" t="s">
        <v>81</v>
      </c>
      <c r="Z410" s="5" t="s">
        <v>38</v>
      </c>
      <c r="AA410" s="6" t="s">
        <v>38</v>
      </c>
      <c r="AB410" s="6" t="s">
        <v>38</v>
      </c>
      <c r="AC410" s="6" t="s">
        <v>38</v>
      </c>
      <c r="AD410" s="6" t="s">
        <v>38</v>
      </c>
      <c r="AE410" s="6" t="s">
        <v>38</v>
      </c>
    </row>
    <row r="411">
      <c r="A411" s="28" t="s">
        <v>1778</v>
      </c>
      <c r="B411" s="6" t="s">
        <v>1779</v>
      </c>
      <c r="C411" s="6" t="s">
        <v>345</v>
      </c>
      <c r="D411" s="7" t="s">
        <v>346</v>
      </c>
      <c r="E411" s="28" t="s">
        <v>347</v>
      </c>
      <c r="F411" s="5" t="s">
        <v>22</v>
      </c>
      <c r="G411" s="6" t="s">
        <v>71</v>
      </c>
      <c r="H411" s="6" t="s">
        <v>38</v>
      </c>
      <c r="I411" s="6" t="s">
        <v>38</v>
      </c>
      <c r="J411" s="8" t="s">
        <v>99</v>
      </c>
      <c r="K411" s="5" t="s">
        <v>100</v>
      </c>
      <c r="L411" s="7" t="s">
        <v>101</v>
      </c>
      <c r="M411" s="9">
        <v>62090</v>
      </c>
      <c r="N411" s="5" t="s">
        <v>93</v>
      </c>
      <c r="O411" s="32">
        <v>44112.1506677431</v>
      </c>
      <c r="P411" s="33">
        <v>44112.1724467245</v>
      </c>
      <c r="Q411" s="28" t="s">
        <v>38</v>
      </c>
      <c r="R411" s="29" t="s">
        <v>38</v>
      </c>
      <c r="S411" s="28" t="s">
        <v>102</v>
      </c>
      <c r="T411" s="28" t="s">
        <v>78</v>
      </c>
      <c r="U411" s="5" t="s">
        <v>105</v>
      </c>
      <c r="V411" s="28" t="s">
        <v>101</v>
      </c>
      <c r="W411" s="7" t="s">
        <v>1780</v>
      </c>
      <c r="X411" s="7" t="s">
        <v>38</v>
      </c>
      <c r="Y411" s="5" t="s">
        <v>81</v>
      </c>
      <c r="Z411" s="5" t="s">
        <v>38</v>
      </c>
      <c r="AA411" s="6" t="s">
        <v>38</v>
      </c>
      <c r="AB411" s="6" t="s">
        <v>38</v>
      </c>
      <c r="AC411" s="6" t="s">
        <v>38</v>
      </c>
      <c r="AD411" s="6" t="s">
        <v>38</v>
      </c>
      <c r="AE411" s="6" t="s">
        <v>38</v>
      </c>
    </row>
    <row r="412">
      <c r="A412" s="28" t="s">
        <v>1781</v>
      </c>
      <c r="B412" s="6" t="s">
        <v>1774</v>
      </c>
      <c r="C412" s="6" t="s">
        <v>418</v>
      </c>
      <c r="D412" s="7" t="s">
        <v>1757</v>
      </c>
      <c r="E412" s="28" t="s">
        <v>1758</v>
      </c>
      <c r="F412" s="5" t="s">
        <v>22</v>
      </c>
      <c r="G412" s="6" t="s">
        <v>71</v>
      </c>
      <c r="H412" s="6" t="s">
        <v>38</v>
      </c>
      <c r="I412" s="6" t="s">
        <v>38</v>
      </c>
      <c r="J412" s="8" t="s">
        <v>421</v>
      </c>
      <c r="K412" s="5" t="s">
        <v>422</v>
      </c>
      <c r="L412" s="7" t="s">
        <v>423</v>
      </c>
      <c r="M412" s="9">
        <v>62100</v>
      </c>
      <c r="N412" s="5" t="s">
        <v>75</v>
      </c>
      <c r="O412" s="32">
        <v>44112.1510902431</v>
      </c>
      <c r="P412" s="33">
        <v>44112.331115625</v>
      </c>
      <c r="Q412" s="28" t="s">
        <v>38</v>
      </c>
      <c r="R412" s="29" t="s">
        <v>1782</v>
      </c>
      <c r="S412" s="28" t="s">
        <v>77</v>
      </c>
      <c r="T412" s="28" t="s">
        <v>179</v>
      </c>
      <c r="U412" s="5" t="s">
        <v>79</v>
      </c>
      <c r="V412" s="28" t="s">
        <v>423</v>
      </c>
      <c r="W412" s="7" t="s">
        <v>1783</v>
      </c>
      <c r="X412" s="7" t="s">
        <v>38</v>
      </c>
      <c r="Y412" s="5" t="s">
        <v>142</v>
      </c>
      <c r="Z412" s="5" t="s">
        <v>38</v>
      </c>
      <c r="AA412" s="6" t="s">
        <v>38</v>
      </c>
      <c r="AB412" s="6" t="s">
        <v>38</v>
      </c>
      <c r="AC412" s="6" t="s">
        <v>38</v>
      </c>
      <c r="AD412" s="6" t="s">
        <v>38</v>
      </c>
      <c r="AE412" s="6" t="s">
        <v>38</v>
      </c>
    </row>
    <row r="413">
      <c r="A413" s="28" t="s">
        <v>1784</v>
      </c>
      <c r="B413" s="6" t="s">
        <v>1785</v>
      </c>
      <c r="C413" s="6" t="s">
        <v>418</v>
      </c>
      <c r="D413" s="7" t="s">
        <v>1757</v>
      </c>
      <c r="E413" s="28" t="s">
        <v>1758</v>
      </c>
      <c r="F413" s="5" t="s">
        <v>22</v>
      </c>
      <c r="G413" s="6" t="s">
        <v>71</v>
      </c>
      <c r="H413" s="6" t="s">
        <v>38</v>
      </c>
      <c r="I413" s="6" t="s">
        <v>38</v>
      </c>
      <c r="J413" s="8" t="s">
        <v>421</v>
      </c>
      <c r="K413" s="5" t="s">
        <v>422</v>
      </c>
      <c r="L413" s="7" t="s">
        <v>423</v>
      </c>
      <c r="M413" s="9">
        <v>62110</v>
      </c>
      <c r="N413" s="5" t="s">
        <v>93</v>
      </c>
      <c r="O413" s="32">
        <v>44112.1525986111</v>
      </c>
      <c r="P413" s="33">
        <v>44112.331116169</v>
      </c>
      <c r="Q413" s="28" t="s">
        <v>1786</v>
      </c>
      <c r="R413" s="29" t="s">
        <v>1787</v>
      </c>
      <c r="S413" s="28" t="s">
        <v>102</v>
      </c>
      <c r="T413" s="28" t="s">
        <v>179</v>
      </c>
      <c r="U413" s="5" t="s">
        <v>286</v>
      </c>
      <c r="V413" s="28" t="s">
        <v>423</v>
      </c>
      <c r="W413" s="7" t="s">
        <v>1788</v>
      </c>
      <c r="X413" s="7" t="s">
        <v>39</v>
      </c>
      <c r="Y413" s="5" t="s">
        <v>81</v>
      </c>
      <c r="Z413" s="5" t="s">
        <v>38</v>
      </c>
      <c r="AA413" s="6" t="s">
        <v>38</v>
      </c>
      <c r="AB413" s="6" t="s">
        <v>38</v>
      </c>
      <c r="AC413" s="6" t="s">
        <v>38</v>
      </c>
      <c r="AD413" s="6" t="s">
        <v>38</v>
      </c>
      <c r="AE413" s="6" t="s">
        <v>38</v>
      </c>
    </row>
    <row r="414">
      <c r="A414" s="28" t="s">
        <v>1789</v>
      </c>
      <c r="B414" s="6" t="s">
        <v>1779</v>
      </c>
      <c r="C414" s="6" t="s">
        <v>345</v>
      </c>
      <c r="D414" s="7" t="s">
        <v>346</v>
      </c>
      <c r="E414" s="28" t="s">
        <v>347</v>
      </c>
      <c r="F414" s="5" t="s">
        <v>22</v>
      </c>
      <c r="G414" s="6" t="s">
        <v>71</v>
      </c>
      <c r="H414" s="6" t="s">
        <v>38</v>
      </c>
      <c r="I414" s="6" t="s">
        <v>38</v>
      </c>
      <c r="J414" s="8" t="s">
        <v>99</v>
      </c>
      <c r="K414" s="5" t="s">
        <v>100</v>
      </c>
      <c r="L414" s="7" t="s">
        <v>101</v>
      </c>
      <c r="M414" s="9">
        <v>62120</v>
      </c>
      <c r="N414" s="5" t="s">
        <v>75</v>
      </c>
      <c r="O414" s="32">
        <v>44112.1526195949</v>
      </c>
      <c r="P414" s="33">
        <v>44112.1724465278</v>
      </c>
      <c r="Q414" s="28" t="s">
        <v>38</v>
      </c>
      <c r="R414" s="29" t="s">
        <v>1790</v>
      </c>
      <c r="S414" s="28" t="s">
        <v>77</v>
      </c>
      <c r="T414" s="28" t="s">
        <v>78</v>
      </c>
      <c r="U414" s="5" t="s">
        <v>79</v>
      </c>
      <c r="V414" s="28" t="s">
        <v>101</v>
      </c>
      <c r="W414" s="7" t="s">
        <v>1791</v>
      </c>
      <c r="X414" s="7" t="s">
        <v>38</v>
      </c>
      <c r="Y414" s="5" t="s">
        <v>142</v>
      </c>
      <c r="Z414" s="5" t="s">
        <v>38</v>
      </c>
      <c r="AA414" s="6" t="s">
        <v>38</v>
      </c>
      <c r="AB414" s="6" t="s">
        <v>38</v>
      </c>
      <c r="AC414" s="6" t="s">
        <v>38</v>
      </c>
      <c r="AD414" s="6" t="s">
        <v>38</v>
      </c>
      <c r="AE414" s="6" t="s">
        <v>38</v>
      </c>
    </row>
    <row r="415">
      <c r="A415" s="28" t="s">
        <v>1792</v>
      </c>
      <c r="B415" s="6" t="s">
        <v>1793</v>
      </c>
      <c r="C415" s="6" t="s">
        <v>345</v>
      </c>
      <c r="D415" s="7" t="s">
        <v>346</v>
      </c>
      <c r="E415" s="28" t="s">
        <v>347</v>
      </c>
      <c r="F415" s="5" t="s">
        <v>22</v>
      </c>
      <c r="G415" s="6" t="s">
        <v>71</v>
      </c>
      <c r="H415" s="6" t="s">
        <v>38</v>
      </c>
      <c r="I415" s="6" t="s">
        <v>38</v>
      </c>
      <c r="J415" s="8" t="s">
        <v>72</v>
      </c>
      <c r="K415" s="5" t="s">
        <v>73</v>
      </c>
      <c r="L415" s="7" t="s">
        <v>74</v>
      </c>
      <c r="M415" s="9">
        <v>62130</v>
      </c>
      <c r="N415" s="5" t="s">
        <v>114</v>
      </c>
      <c r="O415" s="32">
        <v>44112.1542037847</v>
      </c>
      <c r="P415" s="33">
        <v>44112.1724481482</v>
      </c>
      <c r="Q415" s="28" t="s">
        <v>38</v>
      </c>
      <c r="R415" s="29" t="s">
        <v>38</v>
      </c>
      <c r="S415" s="28" t="s">
        <v>77</v>
      </c>
      <c r="T415" s="28" t="s">
        <v>78</v>
      </c>
      <c r="U415" s="5" t="s">
        <v>79</v>
      </c>
      <c r="V415" s="28" t="s">
        <v>74</v>
      </c>
      <c r="W415" s="7" t="s">
        <v>1794</v>
      </c>
      <c r="X415" s="7" t="s">
        <v>38</v>
      </c>
      <c r="Y415" s="5" t="s">
        <v>81</v>
      </c>
      <c r="Z415" s="5" t="s">
        <v>1795</v>
      </c>
      <c r="AA415" s="6" t="s">
        <v>38</v>
      </c>
      <c r="AB415" s="6" t="s">
        <v>38</v>
      </c>
      <c r="AC415" s="6" t="s">
        <v>38</v>
      </c>
      <c r="AD415" s="6" t="s">
        <v>38</v>
      </c>
      <c r="AE415" s="6" t="s">
        <v>38</v>
      </c>
    </row>
    <row r="416">
      <c r="A416" s="28" t="s">
        <v>1796</v>
      </c>
      <c r="B416" s="6" t="s">
        <v>1785</v>
      </c>
      <c r="C416" s="6" t="s">
        <v>418</v>
      </c>
      <c r="D416" s="7" t="s">
        <v>1757</v>
      </c>
      <c r="E416" s="28" t="s">
        <v>1758</v>
      </c>
      <c r="F416" s="5" t="s">
        <v>22</v>
      </c>
      <c r="G416" s="6" t="s">
        <v>71</v>
      </c>
      <c r="H416" s="6" t="s">
        <v>38</v>
      </c>
      <c r="I416" s="6" t="s">
        <v>38</v>
      </c>
      <c r="J416" s="8" t="s">
        <v>421</v>
      </c>
      <c r="K416" s="5" t="s">
        <v>422</v>
      </c>
      <c r="L416" s="7" t="s">
        <v>423</v>
      </c>
      <c r="M416" s="9">
        <v>62140</v>
      </c>
      <c r="N416" s="5" t="s">
        <v>93</v>
      </c>
      <c r="O416" s="32">
        <v>44112.1543662037</v>
      </c>
      <c r="P416" s="33">
        <v>44112.3311163542</v>
      </c>
      <c r="Q416" s="28" t="s">
        <v>38</v>
      </c>
      <c r="R416" s="29" t="s">
        <v>1797</v>
      </c>
      <c r="S416" s="28" t="s">
        <v>77</v>
      </c>
      <c r="T416" s="28" t="s">
        <v>179</v>
      </c>
      <c r="U416" s="5" t="s">
        <v>79</v>
      </c>
      <c r="V416" s="28" t="s">
        <v>423</v>
      </c>
      <c r="W416" s="7" t="s">
        <v>1798</v>
      </c>
      <c r="X416" s="7" t="s">
        <v>38</v>
      </c>
      <c r="Y416" s="5" t="s">
        <v>142</v>
      </c>
      <c r="Z416" s="5" t="s">
        <v>38</v>
      </c>
      <c r="AA416" s="6" t="s">
        <v>38</v>
      </c>
      <c r="AB416" s="6" t="s">
        <v>38</v>
      </c>
      <c r="AC416" s="6" t="s">
        <v>38</v>
      </c>
      <c r="AD416" s="6" t="s">
        <v>38</v>
      </c>
      <c r="AE416" s="6" t="s">
        <v>38</v>
      </c>
    </row>
    <row r="417">
      <c r="A417" s="28" t="s">
        <v>1799</v>
      </c>
      <c r="B417" s="6" t="s">
        <v>1800</v>
      </c>
      <c r="C417" s="6" t="s">
        <v>345</v>
      </c>
      <c r="D417" s="7" t="s">
        <v>346</v>
      </c>
      <c r="E417" s="28" t="s">
        <v>347</v>
      </c>
      <c r="F417" s="5" t="s">
        <v>22</v>
      </c>
      <c r="G417" s="6" t="s">
        <v>71</v>
      </c>
      <c r="H417" s="6" t="s">
        <v>38</v>
      </c>
      <c r="I417" s="6" t="s">
        <v>38</v>
      </c>
      <c r="J417" s="8" t="s">
        <v>72</v>
      </c>
      <c r="K417" s="5" t="s">
        <v>73</v>
      </c>
      <c r="L417" s="7" t="s">
        <v>74</v>
      </c>
      <c r="M417" s="9">
        <v>62150</v>
      </c>
      <c r="N417" s="5" t="s">
        <v>114</v>
      </c>
      <c r="O417" s="32">
        <v>44112.1555616898</v>
      </c>
      <c r="P417" s="33">
        <v>44112.1724479514</v>
      </c>
      <c r="Q417" s="28" t="s">
        <v>38</v>
      </c>
      <c r="R417" s="29" t="s">
        <v>38</v>
      </c>
      <c r="S417" s="28" t="s">
        <v>77</v>
      </c>
      <c r="T417" s="28" t="s">
        <v>78</v>
      </c>
      <c r="U417" s="5" t="s">
        <v>79</v>
      </c>
      <c r="V417" s="30" t="s">
        <v>1801</v>
      </c>
      <c r="W417" s="7" t="s">
        <v>1802</v>
      </c>
      <c r="X417" s="7" t="s">
        <v>38</v>
      </c>
      <c r="Y417" s="5" t="s">
        <v>81</v>
      </c>
      <c r="Z417" s="5" t="s">
        <v>1795</v>
      </c>
      <c r="AA417" s="6" t="s">
        <v>38</v>
      </c>
      <c r="AB417" s="6" t="s">
        <v>38</v>
      </c>
      <c r="AC417" s="6" t="s">
        <v>38</v>
      </c>
      <c r="AD417" s="6" t="s">
        <v>38</v>
      </c>
      <c r="AE417" s="6" t="s">
        <v>38</v>
      </c>
    </row>
    <row r="418">
      <c r="A418" s="28" t="s">
        <v>1803</v>
      </c>
      <c r="B418" s="6" t="s">
        <v>1804</v>
      </c>
      <c r="C418" s="6" t="s">
        <v>418</v>
      </c>
      <c r="D418" s="7" t="s">
        <v>1757</v>
      </c>
      <c r="E418" s="28" t="s">
        <v>1758</v>
      </c>
      <c r="F418" s="5" t="s">
        <v>22</v>
      </c>
      <c r="G418" s="6" t="s">
        <v>71</v>
      </c>
      <c r="H418" s="6" t="s">
        <v>38</v>
      </c>
      <c r="I418" s="6" t="s">
        <v>38</v>
      </c>
      <c r="J418" s="8" t="s">
        <v>421</v>
      </c>
      <c r="K418" s="5" t="s">
        <v>422</v>
      </c>
      <c r="L418" s="7" t="s">
        <v>423</v>
      </c>
      <c r="M418" s="9">
        <v>62160</v>
      </c>
      <c r="N418" s="5" t="s">
        <v>93</v>
      </c>
      <c r="O418" s="32">
        <v>44112.1560526968</v>
      </c>
      <c r="P418" s="33">
        <v>44112.3311167014</v>
      </c>
      <c r="Q418" s="28" t="s">
        <v>1805</v>
      </c>
      <c r="R418" s="29" t="s">
        <v>1806</v>
      </c>
      <c r="S418" s="28" t="s">
        <v>102</v>
      </c>
      <c r="T418" s="28" t="s">
        <v>179</v>
      </c>
      <c r="U418" s="5" t="s">
        <v>286</v>
      </c>
      <c r="V418" s="28" t="s">
        <v>423</v>
      </c>
      <c r="W418" s="7" t="s">
        <v>1807</v>
      </c>
      <c r="X418" s="7" t="s">
        <v>386</v>
      </c>
      <c r="Y418" s="5" t="s">
        <v>81</v>
      </c>
      <c r="Z418" s="5" t="s">
        <v>38</v>
      </c>
      <c r="AA418" s="6" t="s">
        <v>38</v>
      </c>
      <c r="AB418" s="6" t="s">
        <v>38</v>
      </c>
      <c r="AC418" s="6" t="s">
        <v>38</v>
      </c>
      <c r="AD418" s="6" t="s">
        <v>38</v>
      </c>
      <c r="AE418" s="6" t="s">
        <v>38</v>
      </c>
    </row>
    <row r="419">
      <c r="A419" s="28" t="s">
        <v>1808</v>
      </c>
      <c r="B419" s="6" t="s">
        <v>1809</v>
      </c>
      <c r="C419" s="6" t="s">
        <v>345</v>
      </c>
      <c r="D419" s="7" t="s">
        <v>346</v>
      </c>
      <c r="E419" s="28" t="s">
        <v>347</v>
      </c>
      <c r="F419" s="5" t="s">
        <v>22</v>
      </c>
      <c r="G419" s="6" t="s">
        <v>71</v>
      </c>
      <c r="H419" s="6" t="s">
        <v>38</v>
      </c>
      <c r="I419" s="6" t="s">
        <v>38</v>
      </c>
      <c r="J419" s="8" t="s">
        <v>72</v>
      </c>
      <c r="K419" s="5" t="s">
        <v>73</v>
      </c>
      <c r="L419" s="7" t="s">
        <v>74</v>
      </c>
      <c r="M419" s="9">
        <v>62170</v>
      </c>
      <c r="N419" s="5" t="s">
        <v>120</v>
      </c>
      <c r="O419" s="32">
        <v>44112.1569864931</v>
      </c>
      <c r="P419" s="33">
        <v>44112.1724477662</v>
      </c>
      <c r="Q419" s="28" t="s">
        <v>38</v>
      </c>
      <c r="R419" s="29" t="s">
        <v>38</v>
      </c>
      <c r="S419" s="28" t="s">
        <v>77</v>
      </c>
      <c r="T419" s="28" t="s">
        <v>78</v>
      </c>
      <c r="U419" s="5" t="s">
        <v>79</v>
      </c>
      <c r="V419" s="30" t="s">
        <v>1004</v>
      </c>
      <c r="W419" s="7" t="s">
        <v>1810</v>
      </c>
      <c r="X419" s="7" t="s">
        <v>38</v>
      </c>
      <c r="Y419" s="5" t="s">
        <v>81</v>
      </c>
      <c r="Z419" s="5" t="s">
        <v>38</v>
      </c>
      <c r="AA419" s="6" t="s">
        <v>38</v>
      </c>
      <c r="AB419" s="6" t="s">
        <v>38</v>
      </c>
      <c r="AC419" s="6" t="s">
        <v>38</v>
      </c>
      <c r="AD419" s="6" t="s">
        <v>38</v>
      </c>
      <c r="AE419" s="6" t="s">
        <v>38</v>
      </c>
    </row>
    <row r="420">
      <c r="A420" s="28" t="s">
        <v>1811</v>
      </c>
      <c r="B420" s="6" t="s">
        <v>1804</v>
      </c>
      <c r="C420" s="6" t="s">
        <v>418</v>
      </c>
      <c r="D420" s="7" t="s">
        <v>1757</v>
      </c>
      <c r="E420" s="28" t="s">
        <v>1758</v>
      </c>
      <c r="F420" s="5" t="s">
        <v>22</v>
      </c>
      <c r="G420" s="6" t="s">
        <v>71</v>
      </c>
      <c r="H420" s="6" t="s">
        <v>38</v>
      </c>
      <c r="I420" s="6" t="s">
        <v>38</v>
      </c>
      <c r="J420" s="8" t="s">
        <v>421</v>
      </c>
      <c r="K420" s="5" t="s">
        <v>422</v>
      </c>
      <c r="L420" s="7" t="s">
        <v>423</v>
      </c>
      <c r="M420" s="9">
        <v>62180</v>
      </c>
      <c r="N420" s="5" t="s">
        <v>93</v>
      </c>
      <c r="O420" s="32">
        <v>44112.1579524306</v>
      </c>
      <c r="P420" s="33">
        <v>44112.3311168981</v>
      </c>
      <c r="Q420" s="28" t="s">
        <v>38</v>
      </c>
      <c r="R420" s="29" t="s">
        <v>1812</v>
      </c>
      <c r="S420" s="28" t="s">
        <v>77</v>
      </c>
      <c r="T420" s="28" t="s">
        <v>179</v>
      </c>
      <c r="U420" s="5" t="s">
        <v>79</v>
      </c>
      <c r="V420" s="28" t="s">
        <v>423</v>
      </c>
      <c r="W420" s="7" t="s">
        <v>1813</v>
      </c>
      <c r="X420" s="7" t="s">
        <v>38</v>
      </c>
      <c r="Y420" s="5" t="s">
        <v>142</v>
      </c>
      <c r="Z420" s="5" t="s">
        <v>38</v>
      </c>
      <c r="AA420" s="6" t="s">
        <v>38</v>
      </c>
      <c r="AB420" s="6" t="s">
        <v>38</v>
      </c>
      <c r="AC420" s="6" t="s">
        <v>38</v>
      </c>
      <c r="AD420" s="6" t="s">
        <v>38</v>
      </c>
      <c r="AE420" s="6" t="s">
        <v>38</v>
      </c>
    </row>
    <row r="421">
      <c r="A421" s="28" t="s">
        <v>1814</v>
      </c>
      <c r="B421" s="6" t="s">
        <v>1815</v>
      </c>
      <c r="C421" s="6" t="s">
        <v>345</v>
      </c>
      <c r="D421" s="7" t="s">
        <v>346</v>
      </c>
      <c r="E421" s="28" t="s">
        <v>347</v>
      </c>
      <c r="F421" s="5" t="s">
        <v>22</v>
      </c>
      <c r="G421" s="6" t="s">
        <v>71</v>
      </c>
      <c r="H421" s="6" t="s">
        <v>38</v>
      </c>
      <c r="I421" s="6" t="s">
        <v>38</v>
      </c>
      <c r="J421" s="8" t="s">
        <v>72</v>
      </c>
      <c r="K421" s="5" t="s">
        <v>73</v>
      </c>
      <c r="L421" s="7" t="s">
        <v>74</v>
      </c>
      <c r="M421" s="9">
        <v>62190</v>
      </c>
      <c r="N421" s="5" t="s">
        <v>75</v>
      </c>
      <c r="O421" s="32">
        <v>44112.1580778588</v>
      </c>
      <c r="P421" s="33">
        <v>44112.1724476042</v>
      </c>
      <c r="Q421" s="28" t="s">
        <v>38</v>
      </c>
      <c r="R421" s="29" t="s">
        <v>1816</v>
      </c>
      <c r="S421" s="28" t="s">
        <v>77</v>
      </c>
      <c r="T421" s="28" t="s">
        <v>78</v>
      </c>
      <c r="U421" s="5" t="s">
        <v>79</v>
      </c>
      <c r="V421" s="28" t="s">
        <v>74</v>
      </c>
      <c r="W421" s="7" t="s">
        <v>1817</v>
      </c>
      <c r="X421" s="7" t="s">
        <v>38</v>
      </c>
      <c r="Y421" s="5" t="s">
        <v>81</v>
      </c>
      <c r="Z421" s="5" t="s">
        <v>38</v>
      </c>
      <c r="AA421" s="6" t="s">
        <v>38</v>
      </c>
      <c r="AB421" s="6" t="s">
        <v>38</v>
      </c>
      <c r="AC421" s="6" t="s">
        <v>38</v>
      </c>
      <c r="AD421" s="6" t="s">
        <v>38</v>
      </c>
      <c r="AE421" s="6" t="s">
        <v>38</v>
      </c>
    </row>
    <row r="422">
      <c r="A422" s="28" t="s">
        <v>1818</v>
      </c>
      <c r="B422" s="6" t="s">
        <v>1819</v>
      </c>
      <c r="C422" s="6" t="s">
        <v>345</v>
      </c>
      <c r="D422" s="7" t="s">
        <v>346</v>
      </c>
      <c r="E422" s="28" t="s">
        <v>347</v>
      </c>
      <c r="F422" s="5" t="s">
        <v>22</v>
      </c>
      <c r="G422" s="6" t="s">
        <v>71</v>
      </c>
      <c r="H422" s="6" t="s">
        <v>38</v>
      </c>
      <c r="I422" s="6" t="s">
        <v>38</v>
      </c>
      <c r="J422" s="8" t="s">
        <v>72</v>
      </c>
      <c r="K422" s="5" t="s">
        <v>73</v>
      </c>
      <c r="L422" s="7" t="s">
        <v>74</v>
      </c>
      <c r="M422" s="9">
        <v>62200</v>
      </c>
      <c r="N422" s="5" t="s">
        <v>114</v>
      </c>
      <c r="O422" s="32">
        <v>44112.1592648495</v>
      </c>
      <c r="P422" s="33">
        <v>44112.1724472569</v>
      </c>
      <c r="Q422" s="28" t="s">
        <v>38</v>
      </c>
      <c r="R422" s="29" t="s">
        <v>38</v>
      </c>
      <c r="S422" s="28" t="s">
        <v>77</v>
      </c>
      <c r="T422" s="28" t="s">
        <v>78</v>
      </c>
      <c r="U422" s="5" t="s">
        <v>79</v>
      </c>
      <c r="V422" s="28" t="s">
        <v>74</v>
      </c>
      <c r="W422" s="7" t="s">
        <v>1820</v>
      </c>
      <c r="X422" s="7" t="s">
        <v>38</v>
      </c>
      <c r="Y422" s="5" t="s">
        <v>81</v>
      </c>
      <c r="Z422" s="5" t="s">
        <v>1795</v>
      </c>
      <c r="AA422" s="6" t="s">
        <v>38</v>
      </c>
      <c r="AB422" s="6" t="s">
        <v>38</v>
      </c>
      <c r="AC422" s="6" t="s">
        <v>38</v>
      </c>
      <c r="AD422" s="6" t="s">
        <v>38</v>
      </c>
      <c r="AE422" s="6" t="s">
        <v>38</v>
      </c>
    </row>
    <row r="423">
      <c r="A423" s="28" t="s">
        <v>1821</v>
      </c>
      <c r="B423" s="6" t="s">
        <v>1822</v>
      </c>
      <c r="C423" s="6" t="s">
        <v>418</v>
      </c>
      <c r="D423" s="7" t="s">
        <v>1757</v>
      </c>
      <c r="E423" s="28" t="s">
        <v>1758</v>
      </c>
      <c r="F423" s="5" t="s">
        <v>22</v>
      </c>
      <c r="G423" s="6" t="s">
        <v>71</v>
      </c>
      <c r="H423" s="6" t="s">
        <v>38</v>
      </c>
      <c r="I423" s="6" t="s">
        <v>38</v>
      </c>
      <c r="J423" s="8" t="s">
        <v>421</v>
      </c>
      <c r="K423" s="5" t="s">
        <v>422</v>
      </c>
      <c r="L423" s="7" t="s">
        <v>423</v>
      </c>
      <c r="M423" s="9">
        <v>62210</v>
      </c>
      <c r="N423" s="5" t="s">
        <v>114</v>
      </c>
      <c r="O423" s="32">
        <v>44112.1598041319</v>
      </c>
      <c r="P423" s="33">
        <v>44112.3311170949</v>
      </c>
      <c r="Q423" s="28" t="s">
        <v>38</v>
      </c>
      <c r="R423" s="29" t="s">
        <v>38</v>
      </c>
      <c r="S423" s="28" t="s">
        <v>102</v>
      </c>
      <c r="T423" s="28" t="s">
        <v>179</v>
      </c>
      <c r="U423" s="5" t="s">
        <v>286</v>
      </c>
      <c r="V423" s="28" t="s">
        <v>423</v>
      </c>
      <c r="W423" s="7" t="s">
        <v>1823</v>
      </c>
      <c r="X423" s="7" t="s">
        <v>38</v>
      </c>
      <c r="Y423" s="5" t="s">
        <v>81</v>
      </c>
      <c r="Z423" s="5" t="s">
        <v>1097</v>
      </c>
      <c r="AA423" s="6" t="s">
        <v>38</v>
      </c>
      <c r="AB423" s="6" t="s">
        <v>38</v>
      </c>
      <c r="AC423" s="6" t="s">
        <v>38</v>
      </c>
      <c r="AD423" s="6" t="s">
        <v>38</v>
      </c>
      <c r="AE423" s="6" t="s">
        <v>38</v>
      </c>
    </row>
    <row r="424">
      <c r="A424" s="28" t="s">
        <v>1824</v>
      </c>
      <c r="B424" s="6" t="s">
        <v>1825</v>
      </c>
      <c r="C424" s="6" t="s">
        <v>1826</v>
      </c>
      <c r="D424" s="7" t="s">
        <v>346</v>
      </c>
      <c r="E424" s="28" t="s">
        <v>347</v>
      </c>
      <c r="F424" s="5" t="s">
        <v>22</v>
      </c>
      <c r="G424" s="6" t="s">
        <v>71</v>
      </c>
      <c r="H424" s="6" t="s">
        <v>38</v>
      </c>
      <c r="I424" s="6" t="s">
        <v>38</v>
      </c>
      <c r="J424" s="8" t="s">
        <v>72</v>
      </c>
      <c r="K424" s="5" t="s">
        <v>73</v>
      </c>
      <c r="L424" s="7" t="s">
        <v>74</v>
      </c>
      <c r="M424" s="9">
        <v>62220</v>
      </c>
      <c r="N424" s="5" t="s">
        <v>75</v>
      </c>
      <c r="O424" s="32">
        <v>44112.1603241088</v>
      </c>
      <c r="P424" s="33">
        <v>44112.1724470718</v>
      </c>
      <c r="Q424" s="28" t="s">
        <v>38</v>
      </c>
      <c r="R424" s="29" t="s">
        <v>1827</v>
      </c>
      <c r="S424" s="28" t="s">
        <v>77</v>
      </c>
      <c r="T424" s="28" t="s">
        <v>78</v>
      </c>
      <c r="U424" s="5" t="s">
        <v>79</v>
      </c>
      <c r="V424" s="28" t="s">
        <v>74</v>
      </c>
      <c r="W424" s="7" t="s">
        <v>1828</v>
      </c>
      <c r="X424" s="7" t="s">
        <v>38</v>
      </c>
      <c r="Y424" s="5" t="s">
        <v>81</v>
      </c>
      <c r="Z424" s="5" t="s">
        <v>38</v>
      </c>
      <c r="AA424" s="6" t="s">
        <v>38</v>
      </c>
      <c r="AB424" s="6" t="s">
        <v>38</v>
      </c>
      <c r="AC424" s="6" t="s">
        <v>38</v>
      </c>
      <c r="AD424" s="6" t="s">
        <v>38</v>
      </c>
      <c r="AE424" s="6" t="s">
        <v>38</v>
      </c>
    </row>
    <row r="425">
      <c r="A425" s="28" t="s">
        <v>1829</v>
      </c>
      <c r="B425" s="6" t="s">
        <v>1830</v>
      </c>
      <c r="C425" s="6" t="s">
        <v>345</v>
      </c>
      <c r="D425" s="7" t="s">
        <v>346</v>
      </c>
      <c r="E425" s="28" t="s">
        <v>347</v>
      </c>
      <c r="F425" s="5" t="s">
        <v>22</v>
      </c>
      <c r="G425" s="6" t="s">
        <v>71</v>
      </c>
      <c r="H425" s="6" t="s">
        <v>38</v>
      </c>
      <c r="I425" s="6" t="s">
        <v>38</v>
      </c>
      <c r="J425" s="8" t="s">
        <v>72</v>
      </c>
      <c r="K425" s="5" t="s">
        <v>73</v>
      </c>
      <c r="L425" s="7" t="s">
        <v>74</v>
      </c>
      <c r="M425" s="9">
        <v>62230</v>
      </c>
      <c r="N425" s="5" t="s">
        <v>75</v>
      </c>
      <c r="O425" s="32">
        <v>44112.1616400463</v>
      </c>
      <c r="P425" s="33">
        <v>44112.172446875</v>
      </c>
      <c r="Q425" s="28" t="s">
        <v>38</v>
      </c>
      <c r="R425" s="29" t="s">
        <v>1831</v>
      </c>
      <c r="S425" s="28" t="s">
        <v>77</v>
      </c>
      <c r="T425" s="28" t="s">
        <v>179</v>
      </c>
      <c r="U425" s="5" t="s">
        <v>79</v>
      </c>
      <c r="V425" s="30" t="s">
        <v>1801</v>
      </c>
      <c r="W425" s="7" t="s">
        <v>1832</v>
      </c>
      <c r="X425" s="7" t="s">
        <v>38</v>
      </c>
      <c r="Y425" s="5" t="s">
        <v>81</v>
      </c>
      <c r="Z425" s="5" t="s">
        <v>38</v>
      </c>
      <c r="AA425" s="6" t="s">
        <v>38</v>
      </c>
      <c r="AB425" s="6" t="s">
        <v>38</v>
      </c>
      <c r="AC425" s="6" t="s">
        <v>38</v>
      </c>
      <c r="AD425" s="6" t="s">
        <v>38</v>
      </c>
      <c r="AE425" s="6" t="s">
        <v>38</v>
      </c>
    </row>
    <row r="426">
      <c r="A426" s="28" t="s">
        <v>1833</v>
      </c>
      <c r="B426" s="6" t="s">
        <v>1822</v>
      </c>
      <c r="C426" s="6" t="s">
        <v>418</v>
      </c>
      <c r="D426" s="7" t="s">
        <v>1757</v>
      </c>
      <c r="E426" s="28" t="s">
        <v>1758</v>
      </c>
      <c r="F426" s="5" t="s">
        <v>22</v>
      </c>
      <c r="G426" s="6" t="s">
        <v>71</v>
      </c>
      <c r="H426" s="6" t="s">
        <v>38</v>
      </c>
      <c r="I426" s="6" t="s">
        <v>38</v>
      </c>
      <c r="J426" s="8" t="s">
        <v>421</v>
      </c>
      <c r="K426" s="5" t="s">
        <v>422</v>
      </c>
      <c r="L426" s="7" t="s">
        <v>423</v>
      </c>
      <c r="M426" s="9">
        <v>62240</v>
      </c>
      <c r="N426" s="5" t="s">
        <v>114</v>
      </c>
      <c r="O426" s="32">
        <v>44112.1618697106</v>
      </c>
      <c r="P426" s="33">
        <v>44112.3311172454</v>
      </c>
      <c r="Q426" s="28" t="s">
        <v>38</v>
      </c>
      <c r="R426" s="29" t="s">
        <v>38</v>
      </c>
      <c r="S426" s="28" t="s">
        <v>77</v>
      </c>
      <c r="T426" s="28" t="s">
        <v>179</v>
      </c>
      <c r="U426" s="5" t="s">
        <v>79</v>
      </c>
      <c r="V426" s="28" t="s">
        <v>423</v>
      </c>
      <c r="W426" s="7" t="s">
        <v>1834</v>
      </c>
      <c r="X426" s="7" t="s">
        <v>38</v>
      </c>
      <c r="Y426" s="5" t="s">
        <v>142</v>
      </c>
      <c r="Z426" s="5" t="s">
        <v>1097</v>
      </c>
      <c r="AA426" s="6" t="s">
        <v>38</v>
      </c>
      <c r="AB426" s="6" t="s">
        <v>38</v>
      </c>
      <c r="AC426" s="6" t="s">
        <v>38</v>
      </c>
      <c r="AD426" s="6" t="s">
        <v>38</v>
      </c>
      <c r="AE426" s="6" t="s">
        <v>38</v>
      </c>
    </row>
    <row r="427">
      <c r="A427" s="28" t="s">
        <v>1835</v>
      </c>
      <c r="B427" s="6" t="s">
        <v>1836</v>
      </c>
      <c r="C427" s="6" t="s">
        <v>1837</v>
      </c>
      <c r="D427" s="7" t="s">
        <v>1838</v>
      </c>
      <c r="E427" s="28" t="s">
        <v>1839</v>
      </c>
      <c r="F427" s="5" t="s">
        <v>22</v>
      </c>
      <c r="G427" s="6" t="s">
        <v>71</v>
      </c>
      <c r="H427" s="6" t="s">
        <v>38</v>
      </c>
      <c r="I427" s="6" t="s">
        <v>38</v>
      </c>
      <c r="J427" s="8" t="s">
        <v>290</v>
      </c>
      <c r="K427" s="5" t="s">
        <v>291</v>
      </c>
      <c r="L427" s="7" t="s">
        <v>292</v>
      </c>
      <c r="M427" s="9">
        <v>62250</v>
      </c>
      <c r="N427" s="5" t="s">
        <v>93</v>
      </c>
      <c r="O427" s="32">
        <v>44112.1631226505</v>
      </c>
      <c r="P427" s="33">
        <v>44112.4293761921</v>
      </c>
      <c r="Q427" s="28" t="s">
        <v>38</v>
      </c>
      <c r="R427" s="29" t="s">
        <v>38</v>
      </c>
      <c r="S427" s="28" t="s">
        <v>102</v>
      </c>
      <c r="T427" s="28" t="s">
        <v>78</v>
      </c>
      <c r="U427" s="5" t="s">
        <v>105</v>
      </c>
      <c r="V427" s="30" t="s">
        <v>1840</v>
      </c>
      <c r="W427" s="7" t="s">
        <v>1841</v>
      </c>
      <c r="X427" s="7" t="s">
        <v>38</v>
      </c>
      <c r="Y427" s="5" t="s">
        <v>81</v>
      </c>
      <c r="Z427" s="5" t="s">
        <v>38</v>
      </c>
      <c r="AA427" s="6" t="s">
        <v>38</v>
      </c>
      <c r="AB427" s="6" t="s">
        <v>38</v>
      </c>
      <c r="AC427" s="6" t="s">
        <v>38</v>
      </c>
      <c r="AD427" s="6" t="s">
        <v>38</v>
      </c>
      <c r="AE427" s="6" t="s">
        <v>38</v>
      </c>
    </row>
    <row r="428">
      <c r="A428" s="28" t="s">
        <v>1842</v>
      </c>
      <c r="B428" s="6" t="s">
        <v>1843</v>
      </c>
      <c r="C428" s="6" t="s">
        <v>1837</v>
      </c>
      <c r="D428" s="7" t="s">
        <v>1838</v>
      </c>
      <c r="E428" s="28" t="s">
        <v>1839</v>
      </c>
      <c r="F428" s="5" t="s">
        <v>22</v>
      </c>
      <c r="G428" s="6" t="s">
        <v>71</v>
      </c>
      <c r="H428" s="6" t="s">
        <v>38</v>
      </c>
      <c r="I428" s="6" t="s">
        <v>38</v>
      </c>
      <c r="J428" s="8" t="s">
        <v>1225</v>
      </c>
      <c r="K428" s="5" t="s">
        <v>1226</v>
      </c>
      <c r="L428" s="7" t="s">
        <v>1227</v>
      </c>
      <c r="M428" s="9">
        <v>62260</v>
      </c>
      <c r="N428" s="5" t="s">
        <v>93</v>
      </c>
      <c r="O428" s="32">
        <v>44112.1631327546</v>
      </c>
      <c r="P428" s="33">
        <v>44112.4293763889</v>
      </c>
      <c r="Q428" s="28" t="s">
        <v>38</v>
      </c>
      <c r="R428" s="29" t="s">
        <v>38</v>
      </c>
      <c r="S428" s="28" t="s">
        <v>77</v>
      </c>
      <c r="T428" s="28" t="s">
        <v>78</v>
      </c>
      <c r="U428" s="5" t="s">
        <v>79</v>
      </c>
      <c r="V428" s="30" t="s">
        <v>1844</v>
      </c>
      <c r="W428" s="7" t="s">
        <v>1845</v>
      </c>
      <c r="X428" s="7" t="s">
        <v>38</v>
      </c>
      <c r="Y428" s="5" t="s">
        <v>81</v>
      </c>
      <c r="Z428" s="5" t="s">
        <v>38</v>
      </c>
      <c r="AA428" s="6" t="s">
        <v>38</v>
      </c>
      <c r="AB428" s="6" t="s">
        <v>38</v>
      </c>
      <c r="AC428" s="6" t="s">
        <v>38</v>
      </c>
      <c r="AD428" s="6" t="s">
        <v>38</v>
      </c>
      <c r="AE428" s="6" t="s">
        <v>38</v>
      </c>
    </row>
    <row r="429">
      <c r="A429" s="28" t="s">
        <v>1846</v>
      </c>
      <c r="B429" s="6" t="s">
        <v>1847</v>
      </c>
      <c r="C429" s="6" t="s">
        <v>1837</v>
      </c>
      <c r="D429" s="7" t="s">
        <v>1838</v>
      </c>
      <c r="E429" s="28" t="s">
        <v>1839</v>
      </c>
      <c r="F429" s="5" t="s">
        <v>22</v>
      </c>
      <c r="G429" s="6" t="s">
        <v>71</v>
      </c>
      <c r="H429" s="6" t="s">
        <v>38</v>
      </c>
      <c r="I429" s="6" t="s">
        <v>38</v>
      </c>
      <c r="J429" s="8" t="s">
        <v>1035</v>
      </c>
      <c r="K429" s="5" t="s">
        <v>1036</v>
      </c>
      <c r="L429" s="7" t="s">
        <v>1037</v>
      </c>
      <c r="M429" s="9">
        <v>62270</v>
      </c>
      <c r="N429" s="5" t="s">
        <v>114</v>
      </c>
      <c r="O429" s="32">
        <v>44112.1631421644</v>
      </c>
      <c r="P429" s="33">
        <v>44112.4293765856</v>
      </c>
      <c r="Q429" s="28" t="s">
        <v>38</v>
      </c>
      <c r="R429" s="29" t="s">
        <v>38</v>
      </c>
      <c r="S429" s="28" t="s">
        <v>77</v>
      </c>
      <c r="T429" s="28" t="s">
        <v>1081</v>
      </c>
      <c r="U429" s="5" t="s">
        <v>79</v>
      </c>
      <c r="V429" s="28" t="s">
        <v>341</v>
      </c>
      <c r="W429" s="7" t="s">
        <v>1848</v>
      </c>
      <c r="X429" s="7" t="s">
        <v>38</v>
      </c>
      <c r="Y429" s="5" t="s">
        <v>81</v>
      </c>
      <c r="Z429" s="5" t="s">
        <v>1327</v>
      </c>
      <c r="AA429" s="6" t="s">
        <v>38</v>
      </c>
      <c r="AB429" s="6" t="s">
        <v>38</v>
      </c>
      <c r="AC429" s="6" t="s">
        <v>38</v>
      </c>
      <c r="AD429" s="6" t="s">
        <v>38</v>
      </c>
      <c r="AE429" s="6" t="s">
        <v>38</v>
      </c>
    </row>
    <row r="430">
      <c r="A430" s="28" t="s">
        <v>1849</v>
      </c>
      <c r="B430" s="6" t="s">
        <v>1850</v>
      </c>
      <c r="C430" s="6" t="s">
        <v>1837</v>
      </c>
      <c r="D430" s="7" t="s">
        <v>1838</v>
      </c>
      <c r="E430" s="28" t="s">
        <v>1839</v>
      </c>
      <c r="F430" s="5" t="s">
        <v>22</v>
      </c>
      <c r="G430" s="6" t="s">
        <v>71</v>
      </c>
      <c r="H430" s="6" t="s">
        <v>38</v>
      </c>
      <c r="I430" s="6" t="s">
        <v>38</v>
      </c>
      <c r="J430" s="8" t="s">
        <v>1225</v>
      </c>
      <c r="K430" s="5" t="s">
        <v>1226</v>
      </c>
      <c r="L430" s="7" t="s">
        <v>1227</v>
      </c>
      <c r="M430" s="9">
        <v>62280</v>
      </c>
      <c r="N430" s="5" t="s">
        <v>75</v>
      </c>
      <c r="O430" s="32">
        <v>44112.1631593403</v>
      </c>
      <c r="P430" s="33">
        <v>44112.4293767361</v>
      </c>
      <c r="Q430" s="28" t="s">
        <v>38</v>
      </c>
      <c r="R430" s="29" t="s">
        <v>1851</v>
      </c>
      <c r="S430" s="28" t="s">
        <v>77</v>
      </c>
      <c r="T430" s="28" t="s">
        <v>267</v>
      </c>
      <c r="U430" s="5" t="s">
        <v>79</v>
      </c>
      <c r="V430" s="28" t="s">
        <v>74</v>
      </c>
      <c r="W430" s="7" t="s">
        <v>1852</v>
      </c>
      <c r="X430" s="7" t="s">
        <v>38</v>
      </c>
      <c r="Y430" s="5" t="s">
        <v>81</v>
      </c>
      <c r="Z430" s="5" t="s">
        <v>38</v>
      </c>
      <c r="AA430" s="6" t="s">
        <v>38</v>
      </c>
      <c r="AB430" s="6" t="s">
        <v>38</v>
      </c>
      <c r="AC430" s="6" t="s">
        <v>38</v>
      </c>
      <c r="AD430" s="6" t="s">
        <v>38</v>
      </c>
      <c r="AE430" s="6" t="s">
        <v>38</v>
      </c>
    </row>
    <row r="431">
      <c r="A431" s="28" t="s">
        <v>1853</v>
      </c>
      <c r="B431" s="6" t="s">
        <v>1854</v>
      </c>
      <c r="C431" s="6" t="s">
        <v>1837</v>
      </c>
      <c r="D431" s="7" t="s">
        <v>1838</v>
      </c>
      <c r="E431" s="28" t="s">
        <v>1839</v>
      </c>
      <c r="F431" s="5" t="s">
        <v>22</v>
      </c>
      <c r="G431" s="6" t="s">
        <v>71</v>
      </c>
      <c r="H431" s="6" t="s">
        <v>38</v>
      </c>
      <c r="I431" s="6" t="s">
        <v>38</v>
      </c>
      <c r="J431" s="8" t="s">
        <v>1855</v>
      </c>
      <c r="K431" s="5" t="s">
        <v>1856</v>
      </c>
      <c r="L431" s="7" t="s">
        <v>1857</v>
      </c>
      <c r="M431" s="9">
        <v>62290</v>
      </c>
      <c r="N431" s="5" t="s">
        <v>75</v>
      </c>
      <c r="O431" s="32">
        <v>44112.1631736111</v>
      </c>
      <c r="P431" s="33">
        <v>44112.4293771181</v>
      </c>
      <c r="Q431" s="28" t="s">
        <v>38</v>
      </c>
      <c r="R431" s="29" t="s">
        <v>1858</v>
      </c>
      <c r="S431" s="28" t="s">
        <v>102</v>
      </c>
      <c r="T431" s="28" t="s">
        <v>78</v>
      </c>
      <c r="U431" s="5" t="s">
        <v>105</v>
      </c>
      <c r="V431" s="30" t="s">
        <v>1840</v>
      </c>
      <c r="W431" s="7" t="s">
        <v>1859</v>
      </c>
      <c r="X431" s="7" t="s">
        <v>38</v>
      </c>
      <c r="Y431" s="5" t="s">
        <v>81</v>
      </c>
      <c r="Z431" s="5" t="s">
        <v>38</v>
      </c>
      <c r="AA431" s="6" t="s">
        <v>38</v>
      </c>
      <c r="AB431" s="6" t="s">
        <v>38</v>
      </c>
      <c r="AC431" s="6" t="s">
        <v>38</v>
      </c>
      <c r="AD431" s="6" t="s">
        <v>38</v>
      </c>
      <c r="AE431" s="6" t="s">
        <v>38</v>
      </c>
    </row>
    <row r="432">
      <c r="A432" s="28" t="s">
        <v>1860</v>
      </c>
      <c r="B432" s="6" t="s">
        <v>1861</v>
      </c>
      <c r="C432" s="6" t="s">
        <v>1837</v>
      </c>
      <c r="D432" s="7" t="s">
        <v>1838</v>
      </c>
      <c r="E432" s="28" t="s">
        <v>1839</v>
      </c>
      <c r="F432" s="5" t="s">
        <v>22</v>
      </c>
      <c r="G432" s="6" t="s">
        <v>71</v>
      </c>
      <c r="H432" s="6" t="s">
        <v>38</v>
      </c>
      <c r="I432" s="6" t="s">
        <v>38</v>
      </c>
      <c r="J432" s="8" t="s">
        <v>1225</v>
      </c>
      <c r="K432" s="5" t="s">
        <v>1226</v>
      </c>
      <c r="L432" s="7" t="s">
        <v>1227</v>
      </c>
      <c r="M432" s="9">
        <v>62300</v>
      </c>
      <c r="N432" s="5" t="s">
        <v>75</v>
      </c>
      <c r="O432" s="32">
        <v>44112.1631828356</v>
      </c>
      <c r="P432" s="33">
        <v>44112.4293772801</v>
      </c>
      <c r="Q432" s="28" t="s">
        <v>38</v>
      </c>
      <c r="R432" s="29" t="s">
        <v>1862</v>
      </c>
      <c r="S432" s="28" t="s">
        <v>77</v>
      </c>
      <c r="T432" s="28" t="s">
        <v>78</v>
      </c>
      <c r="U432" s="5" t="s">
        <v>79</v>
      </c>
      <c r="V432" s="30" t="s">
        <v>1844</v>
      </c>
      <c r="W432" s="7" t="s">
        <v>1863</v>
      </c>
      <c r="X432" s="7" t="s">
        <v>38</v>
      </c>
      <c r="Y432" s="5" t="s">
        <v>142</v>
      </c>
      <c r="Z432" s="5" t="s">
        <v>38</v>
      </c>
      <c r="AA432" s="6" t="s">
        <v>38</v>
      </c>
      <c r="AB432" s="6" t="s">
        <v>38</v>
      </c>
      <c r="AC432" s="6" t="s">
        <v>38</v>
      </c>
      <c r="AD432" s="6" t="s">
        <v>38</v>
      </c>
      <c r="AE432" s="6" t="s">
        <v>38</v>
      </c>
    </row>
    <row r="433">
      <c r="A433" s="28" t="s">
        <v>1864</v>
      </c>
      <c r="B433" s="6" t="s">
        <v>1865</v>
      </c>
      <c r="C433" s="6" t="s">
        <v>1837</v>
      </c>
      <c r="D433" s="7" t="s">
        <v>1838</v>
      </c>
      <c r="E433" s="28" t="s">
        <v>1839</v>
      </c>
      <c r="F433" s="5" t="s">
        <v>22</v>
      </c>
      <c r="G433" s="6" t="s">
        <v>71</v>
      </c>
      <c r="H433" s="6" t="s">
        <v>38</v>
      </c>
      <c r="I433" s="6" t="s">
        <v>38</v>
      </c>
      <c r="J433" s="8" t="s">
        <v>1855</v>
      </c>
      <c r="K433" s="5" t="s">
        <v>1856</v>
      </c>
      <c r="L433" s="7" t="s">
        <v>1857</v>
      </c>
      <c r="M433" s="9">
        <v>62310</v>
      </c>
      <c r="N433" s="5" t="s">
        <v>75</v>
      </c>
      <c r="O433" s="32">
        <v>44112.163196412</v>
      </c>
      <c r="P433" s="33">
        <v>44112.4293774653</v>
      </c>
      <c r="Q433" s="28" t="s">
        <v>38</v>
      </c>
      <c r="R433" s="29" t="s">
        <v>1866</v>
      </c>
      <c r="S433" s="28" t="s">
        <v>102</v>
      </c>
      <c r="T433" s="28" t="s">
        <v>78</v>
      </c>
      <c r="U433" s="5" t="s">
        <v>105</v>
      </c>
      <c r="V433" s="30" t="s">
        <v>1840</v>
      </c>
      <c r="W433" s="7" t="s">
        <v>1867</v>
      </c>
      <c r="X433" s="7" t="s">
        <v>38</v>
      </c>
      <c r="Y433" s="5" t="s">
        <v>81</v>
      </c>
      <c r="Z433" s="5" t="s">
        <v>38</v>
      </c>
      <c r="AA433" s="6" t="s">
        <v>38</v>
      </c>
      <c r="AB433" s="6" t="s">
        <v>38</v>
      </c>
      <c r="AC433" s="6" t="s">
        <v>38</v>
      </c>
      <c r="AD433" s="6" t="s">
        <v>38</v>
      </c>
      <c r="AE433" s="6" t="s">
        <v>38</v>
      </c>
    </row>
    <row r="434">
      <c r="A434" s="28" t="s">
        <v>1868</v>
      </c>
      <c r="B434" s="6" t="s">
        <v>1869</v>
      </c>
      <c r="C434" s="6" t="s">
        <v>1837</v>
      </c>
      <c r="D434" s="7" t="s">
        <v>1838</v>
      </c>
      <c r="E434" s="28" t="s">
        <v>1839</v>
      </c>
      <c r="F434" s="5" t="s">
        <v>22</v>
      </c>
      <c r="G434" s="6" t="s">
        <v>71</v>
      </c>
      <c r="H434" s="6" t="s">
        <v>38</v>
      </c>
      <c r="I434" s="6" t="s">
        <v>38</v>
      </c>
      <c r="J434" s="8" t="s">
        <v>1225</v>
      </c>
      <c r="K434" s="5" t="s">
        <v>1226</v>
      </c>
      <c r="L434" s="7" t="s">
        <v>1227</v>
      </c>
      <c r="M434" s="9">
        <v>62320</v>
      </c>
      <c r="N434" s="5" t="s">
        <v>75</v>
      </c>
      <c r="O434" s="32">
        <v>44112.1632076389</v>
      </c>
      <c r="P434" s="33">
        <v>44112.429377662</v>
      </c>
      <c r="Q434" s="28" t="s">
        <v>38</v>
      </c>
      <c r="R434" s="29" t="s">
        <v>1870</v>
      </c>
      <c r="S434" s="28" t="s">
        <v>77</v>
      </c>
      <c r="T434" s="28" t="s">
        <v>78</v>
      </c>
      <c r="U434" s="5" t="s">
        <v>79</v>
      </c>
      <c r="V434" s="30" t="s">
        <v>1844</v>
      </c>
      <c r="W434" s="7" t="s">
        <v>1871</v>
      </c>
      <c r="X434" s="7" t="s">
        <v>38</v>
      </c>
      <c r="Y434" s="5" t="s">
        <v>142</v>
      </c>
      <c r="Z434" s="5" t="s">
        <v>38</v>
      </c>
      <c r="AA434" s="6" t="s">
        <v>38</v>
      </c>
      <c r="AB434" s="6" t="s">
        <v>38</v>
      </c>
      <c r="AC434" s="6" t="s">
        <v>38</v>
      </c>
      <c r="AD434" s="6" t="s">
        <v>38</v>
      </c>
      <c r="AE434" s="6" t="s">
        <v>38</v>
      </c>
    </row>
    <row r="435">
      <c r="A435" s="28" t="s">
        <v>1872</v>
      </c>
      <c r="B435" s="6" t="s">
        <v>1873</v>
      </c>
      <c r="C435" s="6" t="s">
        <v>1837</v>
      </c>
      <c r="D435" s="7" t="s">
        <v>1838</v>
      </c>
      <c r="E435" s="28" t="s">
        <v>1839</v>
      </c>
      <c r="F435" s="5" t="s">
        <v>22</v>
      </c>
      <c r="G435" s="6" t="s">
        <v>71</v>
      </c>
      <c r="H435" s="6" t="s">
        <v>38</v>
      </c>
      <c r="I435" s="6" t="s">
        <v>38</v>
      </c>
      <c r="J435" s="8" t="s">
        <v>1225</v>
      </c>
      <c r="K435" s="5" t="s">
        <v>1226</v>
      </c>
      <c r="L435" s="7" t="s">
        <v>1227</v>
      </c>
      <c r="M435" s="9">
        <v>62330</v>
      </c>
      <c r="N435" s="5" t="s">
        <v>75</v>
      </c>
      <c r="O435" s="32">
        <v>44112.1632262384</v>
      </c>
      <c r="P435" s="33">
        <v>44112.4293778125</v>
      </c>
      <c r="Q435" s="28" t="s">
        <v>38</v>
      </c>
      <c r="R435" s="29" t="s">
        <v>1874</v>
      </c>
      <c r="S435" s="28" t="s">
        <v>77</v>
      </c>
      <c r="T435" s="28" t="s">
        <v>78</v>
      </c>
      <c r="U435" s="5" t="s">
        <v>79</v>
      </c>
      <c r="V435" s="28" t="s">
        <v>74</v>
      </c>
      <c r="W435" s="7" t="s">
        <v>1875</v>
      </c>
      <c r="X435" s="7" t="s">
        <v>38</v>
      </c>
      <c r="Y435" s="5" t="s">
        <v>81</v>
      </c>
      <c r="Z435" s="5" t="s">
        <v>38</v>
      </c>
      <c r="AA435" s="6" t="s">
        <v>38</v>
      </c>
      <c r="AB435" s="6" t="s">
        <v>38</v>
      </c>
      <c r="AC435" s="6" t="s">
        <v>38</v>
      </c>
      <c r="AD435" s="6" t="s">
        <v>38</v>
      </c>
      <c r="AE435" s="6" t="s">
        <v>38</v>
      </c>
    </row>
    <row r="436">
      <c r="A436" s="28" t="s">
        <v>1876</v>
      </c>
      <c r="B436" s="6" t="s">
        <v>1877</v>
      </c>
      <c r="C436" s="6" t="s">
        <v>1837</v>
      </c>
      <c r="D436" s="7" t="s">
        <v>1838</v>
      </c>
      <c r="E436" s="28" t="s">
        <v>1839</v>
      </c>
      <c r="F436" s="5" t="s">
        <v>22</v>
      </c>
      <c r="G436" s="6" t="s">
        <v>71</v>
      </c>
      <c r="H436" s="6" t="s">
        <v>38</v>
      </c>
      <c r="I436" s="6" t="s">
        <v>38</v>
      </c>
      <c r="J436" s="8" t="s">
        <v>1225</v>
      </c>
      <c r="K436" s="5" t="s">
        <v>1226</v>
      </c>
      <c r="L436" s="7" t="s">
        <v>1227</v>
      </c>
      <c r="M436" s="9">
        <v>62340</v>
      </c>
      <c r="N436" s="5" t="s">
        <v>75</v>
      </c>
      <c r="O436" s="32">
        <v>44112.1632367708</v>
      </c>
      <c r="P436" s="33">
        <v>44112.4293780093</v>
      </c>
      <c r="Q436" s="28" t="s">
        <v>38</v>
      </c>
      <c r="R436" s="29" t="s">
        <v>1878</v>
      </c>
      <c r="S436" s="28" t="s">
        <v>77</v>
      </c>
      <c r="T436" s="28" t="s">
        <v>78</v>
      </c>
      <c r="U436" s="5" t="s">
        <v>79</v>
      </c>
      <c r="V436" s="30" t="s">
        <v>1321</v>
      </c>
      <c r="W436" s="7" t="s">
        <v>1879</v>
      </c>
      <c r="X436" s="7" t="s">
        <v>38</v>
      </c>
      <c r="Y436" s="5" t="s">
        <v>81</v>
      </c>
      <c r="Z436" s="5" t="s">
        <v>38</v>
      </c>
      <c r="AA436" s="6" t="s">
        <v>38</v>
      </c>
      <c r="AB436" s="6" t="s">
        <v>38</v>
      </c>
      <c r="AC436" s="6" t="s">
        <v>38</v>
      </c>
      <c r="AD436" s="6" t="s">
        <v>38</v>
      </c>
      <c r="AE436" s="6" t="s">
        <v>38</v>
      </c>
    </row>
    <row r="437">
      <c r="A437" s="28" t="s">
        <v>1880</v>
      </c>
      <c r="B437" s="6" t="s">
        <v>1881</v>
      </c>
      <c r="C437" s="6" t="s">
        <v>1837</v>
      </c>
      <c r="D437" s="7" t="s">
        <v>1838</v>
      </c>
      <c r="E437" s="28" t="s">
        <v>1839</v>
      </c>
      <c r="F437" s="5" t="s">
        <v>22</v>
      </c>
      <c r="G437" s="6" t="s">
        <v>71</v>
      </c>
      <c r="H437" s="6" t="s">
        <v>38</v>
      </c>
      <c r="I437" s="6" t="s">
        <v>38</v>
      </c>
      <c r="J437" s="8" t="s">
        <v>72</v>
      </c>
      <c r="K437" s="5" t="s">
        <v>73</v>
      </c>
      <c r="L437" s="7" t="s">
        <v>74</v>
      </c>
      <c r="M437" s="9">
        <v>62350</v>
      </c>
      <c r="N437" s="5" t="s">
        <v>114</v>
      </c>
      <c r="O437" s="32">
        <v>44112.1632461458</v>
      </c>
      <c r="P437" s="33">
        <v>44112.429378206</v>
      </c>
      <c r="Q437" s="28" t="s">
        <v>38</v>
      </c>
      <c r="R437" s="29" t="s">
        <v>38</v>
      </c>
      <c r="S437" s="28" t="s">
        <v>77</v>
      </c>
      <c r="T437" s="28" t="s">
        <v>78</v>
      </c>
      <c r="U437" s="5" t="s">
        <v>79</v>
      </c>
      <c r="V437" s="28" t="s">
        <v>74</v>
      </c>
      <c r="W437" s="7" t="s">
        <v>1882</v>
      </c>
      <c r="X437" s="7" t="s">
        <v>38</v>
      </c>
      <c r="Y437" s="5" t="s">
        <v>81</v>
      </c>
      <c r="Z437" s="5" t="s">
        <v>1795</v>
      </c>
      <c r="AA437" s="6" t="s">
        <v>38</v>
      </c>
      <c r="AB437" s="6" t="s">
        <v>38</v>
      </c>
      <c r="AC437" s="6" t="s">
        <v>38</v>
      </c>
      <c r="AD437" s="6" t="s">
        <v>38</v>
      </c>
      <c r="AE437" s="6" t="s">
        <v>38</v>
      </c>
    </row>
    <row r="438">
      <c r="A438" s="28" t="s">
        <v>1883</v>
      </c>
      <c r="B438" s="6" t="s">
        <v>1884</v>
      </c>
      <c r="C438" s="6" t="s">
        <v>1837</v>
      </c>
      <c r="D438" s="7" t="s">
        <v>1838</v>
      </c>
      <c r="E438" s="28" t="s">
        <v>1839</v>
      </c>
      <c r="F438" s="5" t="s">
        <v>22</v>
      </c>
      <c r="G438" s="6" t="s">
        <v>71</v>
      </c>
      <c r="H438" s="6" t="s">
        <v>38</v>
      </c>
      <c r="I438" s="6" t="s">
        <v>38</v>
      </c>
      <c r="J438" s="8" t="s">
        <v>72</v>
      </c>
      <c r="K438" s="5" t="s">
        <v>73</v>
      </c>
      <c r="L438" s="7" t="s">
        <v>74</v>
      </c>
      <c r="M438" s="9">
        <v>62360</v>
      </c>
      <c r="N438" s="5" t="s">
        <v>114</v>
      </c>
      <c r="O438" s="32">
        <v>44112.1632557523</v>
      </c>
      <c r="P438" s="33">
        <v>44112.4293785532</v>
      </c>
      <c r="Q438" s="28" t="s">
        <v>38</v>
      </c>
      <c r="R438" s="29" t="s">
        <v>38</v>
      </c>
      <c r="S438" s="28" t="s">
        <v>77</v>
      </c>
      <c r="T438" s="28" t="s">
        <v>78</v>
      </c>
      <c r="U438" s="5" t="s">
        <v>79</v>
      </c>
      <c r="V438" s="28" t="s">
        <v>74</v>
      </c>
      <c r="W438" s="7" t="s">
        <v>1885</v>
      </c>
      <c r="X438" s="7" t="s">
        <v>38</v>
      </c>
      <c r="Y438" s="5" t="s">
        <v>81</v>
      </c>
      <c r="Z438" s="5" t="s">
        <v>1795</v>
      </c>
      <c r="AA438" s="6" t="s">
        <v>38</v>
      </c>
      <c r="AB438" s="6" t="s">
        <v>38</v>
      </c>
      <c r="AC438" s="6" t="s">
        <v>38</v>
      </c>
      <c r="AD438" s="6" t="s">
        <v>38</v>
      </c>
      <c r="AE438" s="6" t="s">
        <v>38</v>
      </c>
    </row>
    <row r="439">
      <c r="A439" s="28" t="s">
        <v>1886</v>
      </c>
      <c r="B439" s="6" t="s">
        <v>1887</v>
      </c>
      <c r="C439" s="6" t="s">
        <v>1837</v>
      </c>
      <c r="D439" s="7" t="s">
        <v>1838</v>
      </c>
      <c r="E439" s="28" t="s">
        <v>1839</v>
      </c>
      <c r="F439" s="5" t="s">
        <v>22</v>
      </c>
      <c r="G439" s="6" t="s">
        <v>71</v>
      </c>
      <c r="H439" s="6" t="s">
        <v>38</v>
      </c>
      <c r="I439" s="6" t="s">
        <v>38</v>
      </c>
      <c r="J439" s="8" t="s">
        <v>1225</v>
      </c>
      <c r="K439" s="5" t="s">
        <v>1226</v>
      </c>
      <c r="L439" s="7" t="s">
        <v>1227</v>
      </c>
      <c r="M439" s="9">
        <v>62370</v>
      </c>
      <c r="N439" s="5" t="s">
        <v>75</v>
      </c>
      <c r="O439" s="32">
        <v>44112.1632665856</v>
      </c>
      <c r="P439" s="33">
        <v>44112.4293787384</v>
      </c>
      <c r="Q439" s="28" t="s">
        <v>38</v>
      </c>
      <c r="R439" s="29" t="s">
        <v>1888</v>
      </c>
      <c r="S439" s="28" t="s">
        <v>77</v>
      </c>
      <c r="T439" s="28" t="s">
        <v>512</v>
      </c>
      <c r="U439" s="5" t="s">
        <v>79</v>
      </c>
      <c r="V439" s="28" t="s">
        <v>74</v>
      </c>
      <c r="W439" s="7" t="s">
        <v>1889</v>
      </c>
      <c r="X439" s="7" t="s">
        <v>38</v>
      </c>
      <c r="Y439" s="5" t="s">
        <v>81</v>
      </c>
      <c r="Z439" s="5" t="s">
        <v>38</v>
      </c>
      <c r="AA439" s="6" t="s">
        <v>38</v>
      </c>
      <c r="AB439" s="6" t="s">
        <v>38</v>
      </c>
      <c r="AC439" s="6" t="s">
        <v>38</v>
      </c>
      <c r="AD439" s="6" t="s">
        <v>38</v>
      </c>
      <c r="AE439" s="6" t="s">
        <v>38</v>
      </c>
    </row>
    <row r="440">
      <c r="A440" s="28" t="s">
        <v>1890</v>
      </c>
      <c r="B440" s="6" t="s">
        <v>1891</v>
      </c>
      <c r="C440" s="6" t="s">
        <v>1837</v>
      </c>
      <c r="D440" s="7" t="s">
        <v>1838</v>
      </c>
      <c r="E440" s="28" t="s">
        <v>1839</v>
      </c>
      <c r="F440" s="5" t="s">
        <v>22</v>
      </c>
      <c r="G440" s="6" t="s">
        <v>71</v>
      </c>
      <c r="H440" s="6" t="s">
        <v>38</v>
      </c>
      <c r="I440" s="6" t="s">
        <v>38</v>
      </c>
      <c r="J440" s="8" t="s">
        <v>72</v>
      </c>
      <c r="K440" s="5" t="s">
        <v>73</v>
      </c>
      <c r="L440" s="7" t="s">
        <v>74</v>
      </c>
      <c r="M440" s="9">
        <v>62380</v>
      </c>
      <c r="N440" s="5" t="s">
        <v>93</v>
      </c>
      <c r="O440" s="32">
        <v>44112.1632774653</v>
      </c>
      <c r="P440" s="33">
        <v>44112.4293789005</v>
      </c>
      <c r="Q440" s="28" t="s">
        <v>38</v>
      </c>
      <c r="R440" s="29" t="s">
        <v>38</v>
      </c>
      <c r="S440" s="28" t="s">
        <v>77</v>
      </c>
      <c r="T440" s="28" t="s">
        <v>78</v>
      </c>
      <c r="U440" s="5" t="s">
        <v>79</v>
      </c>
      <c r="V440" s="28" t="s">
        <v>74</v>
      </c>
      <c r="W440" s="7" t="s">
        <v>1892</v>
      </c>
      <c r="X440" s="7" t="s">
        <v>38</v>
      </c>
      <c r="Y440" s="5" t="s">
        <v>81</v>
      </c>
      <c r="Z440" s="5" t="s">
        <v>38</v>
      </c>
      <c r="AA440" s="6" t="s">
        <v>38</v>
      </c>
      <c r="AB440" s="6" t="s">
        <v>38</v>
      </c>
      <c r="AC440" s="6" t="s">
        <v>38</v>
      </c>
      <c r="AD440" s="6" t="s">
        <v>38</v>
      </c>
      <c r="AE440" s="6" t="s">
        <v>38</v>
      </c>
    </row>
    <row r="441">
      <c r="A441" s="28" t="s">
        <v>1893</v>
      </c>
      <c r="B441" s="6" t="s">
        <v>1894</v>
      </c>
      <c r="C441" s="6" t="s">
        <v>1837</v>
      </c>
      <c r="D441" s="7" t="s">
        <v>1838</v>
      </c>
      <c r="E441" s="28" t="s">
        <v>1839</v>
      </c>
      <c r="F441" s="5" t="s">
        <v>22</v>
      </c>
      <c r="G441" s="6" t="s">
        <v>71</v>
      </c>
      <c r="H441" s="6" t="s">
        <v>38</v>
      </c>
      <c r="I441" s="6" t="s">
        <v>38</v>
      </c>
      <c r="J441" s="8" t="s">
        <v>533</v>
      </c>
      <c r="K441" s="5" t="s">
        <v>534</v>
      </c>
      <c r="L441" s="7" t="s">
        <v>535</v>
      </c>
      <c r="M441" s="9">
        <v>62390</v>
      </c>
      <c r="N441" s="5" t="s">
        <v>114</v>
      </c>
      <c r="O441" s="32">
        <v>44112.1632868866</v>
      </c>
      <c r="P441" s="33">
        <v>44112.4293792824</v>
      </c>
      <c r="Q441" s="28" t="s">
        <v>38</v>
      </c>
      <c r="R441" s="29" t="s">
        <v>38</v>
      </c>
      <c r="S441" s="28" t="s">
        <v>102</v>
      </c>
      <c r="T441" s="28" t="s">
        <v>78</v>
      </c>
      <c r="U441" s="5" t="s">
        <v>105</v>
      </c>
      <c r="V441" s="28" t="s">
        <v>535</v>
      </c>
      <c r="W441" s="7" t="s">
        <v>1895</v>
      </c>
      <c r="X441" s="7" t="s">
        <v>38</v>
      </c>
      <c r="Y441" s="5" t="s">
        <v>81</v>
      </c>
      <c r="Z441" s="5" t="s">
        <v>1896</v>
      </c>
      <c r="AA441" s="6" t="s">
        <v>38</v>
      </c>
      <c r="AB441" s="6" t="s">
        <v>38</v>
      </c>
      <c r="AC441" s="6" t="s">
        <v>38</v>
      </c>
      <c r="AD441" s="6" t="s">
        <v>38</v>
      </c>
      <c r="AE441" s="6" t="s">
        <v>38</v>
      </c>
    </row>
    <row r="442">
      <c r="A442" s="28" t="s">
        <v>1897</v>
      </c>
      <c r="B442" s="6" t="s">
        <v>1898</v>
      </c>
      <c r="C442" s="6" t="s">
        <v>1837</v>
      </c>
      <c r="D442" s="7" t="s">
        <v>1838</v>
      </c>
      <c r="E442" s="28" t="s">
        <v>1839</v>
      </c>
      <c r="F442" s="5" t="s">
        <v>22</v>
      </c>
      <c r="G442" s="6" t="s">
        <v>71</v>
      </c>
      <c r="H442" s="6" t="s">
        <v>38</v>
      </c>
      <c r="I442" s="6" t="s">
        <v>38</v>
      </c>
      <c r="J442" s="8" t="s">
        <v>1225</v>
      </c>
      <c r="K442" s="5" t="s">
        <v>1226</v>
      </c>
      <c r="L442" s="7" t="s">
        <v>1227</v>
      </c>
      <c r="M442" s="9">
        <v>62400</v>
      </c>
      <c r="N442" s="5" t="s">
        <v>114</v>
      </c>
      <c r="O442" s="32">
        <v>44112.1632962616</v>
      </c>
      <c r="P442" s="33">
        <v>44112.4293794792</v>
      </c>
      <c r="Q442" s="28" t="s">
        <v>38</v>
      </c>
      <c r="R442" s="29" t="s">
        <v>1899</v>
      </c>
      <c r="S442" s="28" t="s">
        <v>77</v>
      </c>
      <c r="T442" s="28" t="s">
        <v>78</v>
      </c>
      <c r="U442" s="5" t="s">
        <v>79</v>
      </c>
      <c r="V442" s="28" t="s">
        <v>74</v>
      </c>
      <c r="W442" s="7" t="s">
        <v>1900</v>
      </c>
      <c r="X442" s="7" t="s">
        <v>38</v>
      </c>
      <c r="Y442" s="5" t="s">
        <v>142</v>
      </c>
      <c r="Z442" s="5" t="s">
        <v>38</v>
      </c>
      <c r="AA442" s="6" t="s">
        <v>38</v>
      </c>
      <c r="AB442" s="6" t="s">
        <v>38</v>
      </c>
      <c r="AC442" s="6" t="s">
        <v>38</v>
      </c>
      <c r="AD442" s="6" t="s">
        <v>38</v>
      </c>
      <c r="AE442" s="6" t="s">
        <v>38</v>
      </c>
    </row>
    <row r="443">
      <c r="A443" s="28" t="s">
        <v>1901</v>
      </c>
      <c r="B443" s="6" t="s">
        <v>1902</v>
      </c>
      <c r="C443" s="6" t="s">
        <v>1837</v>
      </c>
      <c r="D443" s="7" t="s">
        <v>1838</v>
      </c>
      <c r="E443" s="28" t="s">
        <v>1839</v>
      </c>
      <c r="F443" s="5" t="s">
        <v>22</v>
      </c>
      <c r="G443" s="6" t="s">
        <v>71</v>
      </c>
      <c r="H443" s="6" t="s">
        <v>38</v>
      </c>
      <c r="I443" s="6" t="s">
        <v>38</v>
      </c>
      <c r="J443" s="8" t="s">
        <v>1855</v>
      </c>
      <c r="K443" s="5" t="s">
        <v>1856</v>
      </c>
      <c r="L443" s="7" t="s">
        <v>1857</v>
      </c>
      <c r="M443" s="9">
        <v>62410</v>
      </c>
      <c r="N443" s="5" t="s">
        <v>75</v>
      </c>
      <c r="O443" s="32">
        <v>44112.1633058681</v>
      </c>
      <c r="P443" s="33">
        <v>44112.4293796296</v>
      </c>
      <c r="Q443" s="28" t="s">
        <v>38</v>
      </c>
      <c r="R443" s="29" t="s">
        <v>1903</v>
      </c>
      <c r="S443" s="28" t="s">
        <v>102</v>
      </c>
      <c r="T443" s="28" t="s">
        <v>78</v>
      </c>
      <c r="U443" s="5" t="s">
        <v>105</v>
      </c>
      <c r="V443" s="28" t="s">
        <v>423</v>
      </c>
      <c r="W443" s="7" t="s">
        <v>1904</v>
      </c>
      <c r="X443" s="7" t="s">
        <v>38</v>
      </c>
      <c r="Y443" s="5" t="s">
        <v>81</v>
      </c>
      <c r="Z443" s="5" t="s">
        <v>38</v>
      </c>
      <c r="AA443" s="6" t="s">
        <v>38</v>
      </c>
      <c r="AB443" s="6" t="s">
        <v>38</v>
      </c>
      <c r="AC443" s="6" t="s">
        <v>38</v>
      </c>
      <c r="AD443" s="6" t="s">
        <v>38</v>
      </c>
      <c r="AE443" s="6" t="s">
        <v>38</v>
      </c>
    </row>
    <row r="444">
      <c r="A444" s="28" t="s">
        <v>1905</v>
      </c>
      <c r="B444" s="6" t="s">
        <v>1906</v>
      </c>
      <c r="C444" s="6" t="s">
        <v>1837</v>
      </c>
      <c r="D444" s="7" t="s">
        <v>1838</v>
      </c>
      <c r="E444" s="28" t="s">
        <v>1839</v>
      </c>
      <c r="F444" s="5" t="s">
        <v>22</v>
      </c>
      <c r="G444" s="6" t="s">
        <v>71</v>
      </c>
      <c r="H444" s="6" t="s">
        <v>38</v>
      </c>
      <c r="I444" s="6" t="s">
        <v>38</v>
      </c>
      <c r="J444" s="8" t="s">
        <v>1225</v>
      </c>
      <c r="K444" s="5" t="s">
        <v>1226</v>
      </c>
      <c r="L444" s="7" t="s">
        <v>1227</v>
      </c>
      <c r="M444" s="9">
        <v>62420</v>
      </c>
      <c r="N444" s="5" t="s">
        <v>75</v>
      </c>
      <c r="O444" s="32">
        <v>44112.1633159375</v>
      </c>
      <c r="P444" s="33">
        <v>44112.4293798264</v>
      </c>
      <c r="Q444" s="28" t="s">
        <v>38</v>
      </c>
      <c r="R444" s="29" t="s">
        <v>1907</v>
      </c>
      <c r="S444" s="28" t="s">
        <v>77</v>
      </c>
      <c r="T444" s="28" t="s">
        <v>78</v>
      </c>
      <c r="U444" s="5" t="s">
        <v>79</v>
      </c>
      <c r="V444" s="28" t="s">
        <v>74</v>
      </c>
      <c r="W444" s="7" t="s">
        <v>1908</v>
      </c>
      <c r="X444" s="7" t="s">
        <v>38</v>
      </c>
      <c r="Y444" s="5" t="s">
        <v>142</v>
      </c>
      <c r="Z444" s="5" t="s">
        <v>38</v>
      </c>
      <c r="AA444" s="6" t="s">
        <v>38</v>
      </c>
      <c r="AB444" s="6" t="s">
        <v>38</v>
      </c>
      <c r="AC444" s="6" t="s">
        <v>38</v>
      </c>
      <c r="AD444" s="6" t="s">
        <v>38</v>
      </c>
      <c r="AE444" s="6" t="s">
        <v>38</v>
      </c>
    </row>
    <row r="445">
      <c r="A445" s="28" t="s">
        <v>1909</v>
      </c>
      <c r="B445" s="6" t="s">
        <v>1910</v>
      </c>
      <c r="C445" s="6" t="s">
        <v>1837</v>
      </c>
      <c r="D445" s="7" t="s">
        <v>1838</v>
      </c>
      <c r="E445" s="28" t="s">
        <v>1839</v>
      </c>
      <c r="F445" s="5" t="s">
        <v>22</v>
      </c>
      <c r="G445" s="6" t="s">
        <v>71</v>
      </c>
      <c r="H445" s="6" t="s">
        <v>38</v>
      </c>
      <c r="I445" s="6" t="s">
        <v>38</v>
      </c>
      <c r="J445" s="8" t="s">
        <v>72</v>
      </c>
      <c r="K445" s="5" t="s">
        <v>73</v>
      </c>
      <c r="L445" s="7" t="s">
        <v>74</v>
      </c>
      <c r="M445" s="9">
        <v>62430</v>
      </c>
      <c r="N445" s="5" t="s">
        <v>114</v>
      </c>
      <c r="O445" s="32">
        <v>44112.1633265857</v>
      </c>
      <c r="P445" s="33">
        <v>44112.4293801736</v>
      </c>
      <c r="Q445" s="28" t="s">
        <v>38</v>
      </c>
      <c r="R445" s="29" t="s">
        <v>38</v>
      </c>
      <c r="S445" s="28" t="s">
        <v>77</v>
      </c>
      <c r="T445" s="28" t="s">
        <v>78</v>
      </c>
      <c r="U445" s="5" t="s">
        <v>79</v>
      </c>
      <c r="V445" s="30" t="s">
        <v>1844</v>
      </c>
      <c r="W445" s="7" t="s">
        <v>1911</v>
      </c>
      <c r="X445" s="7" t="s">
        <v>38</v>
      </c>
      <c r="Y445" s="5" t="s">
        <v>81</v>
      </c>
      <c r="Z445" s="5" t="s">
        <v>1795</v>
      </c>
      <c r="AA445" s="6" t="s">
        <v>38</v>
      </c>
      <c r="AB445" s="6" t="s">
        <v>38</v>
      </c>
      <c r="AC445" s="6" t="s">
        <v>38</v>
      </c>
      <c r="AD445" s="6" t="s">
        <v>38</v>
      </c>
      <c r="AE445" s="6" t="s">
        <v>38</v>
      </c>
    </row>
    <row r="446">
      <c r="A446" s="28" t="s">
        <v>1912</v>
      </c>
      <c r="B446" s="6" t="s">
        <v>1913</v>
      </c>
      <c r="C446" s="6" t="s">
        <v>1837</v>
      </c>
      <c r="D446" s="7" t="s">
        <v>1838</v>
      </c>
      <c r="E446" s="28" t="s">
        <v>1839</v>
      </c>
      <c r="F446" s="5" t="s">
        <v>22</v>
      </c>
      <c r="G446" s="6" t="s">
        <v>71</v>
      </c>
      <c r="H446" s="6" t="s">
        <v>38</v>
      </c>
      <c r="I446" s="6" t="s">
        <v>38</v>
      </c>
      <c r="J446" s="8" t="s">
        <v>72</v>
      </c>
      <c r="K446" s="5" t="s">
        <v>73</v>
      </c>
      <c r="L446" s="7" t="s">
        <v>74</v>
      </c>
      <c r="M446" s="9">
        <v>62440</v>
      </c>
      <c r="N446" s="5" t="s">
        <v>114</v>
      </c>
      <c r="O446" s="32">
        <v>44112.1633378125</v>
      </c>
      <c r="P446" s="33">
        <v>44112.4293803588</v>
      </c>
      <c r="Q446" s="28" t="s">
        <v>38</v>
      </c>
      <c r="R446" s="29" t="s">
        <v>38</v>
      </c>
      <c r="S446" s="28" t="s">
        <v>77</v>
      </c>
      <c r="T446" s="28" t="s">
        <v>78</v>
      </c>
      <c r="U446" s="5" t="s">
        <v>79</v>
      </c>
      <c r="V446" s="28" t="s">
        <v>74</v>
      </c>
      <c r="W446" s="7" t="s">
        <v>1914</v>
      </c>
      <c r="X446" s="7" t="s">
        <v>38</v>
      </c>
      <c r="Y446" s="5" t="s">
        <v>81</v>
      </c>
      <c r="Z446" s="5" t="s">
        <v>1795</v>
      </c>
      <c r="AA446" s="6" t="s">
        <v>38</v>
      </c>
      <c r="AB446" s="6" t="s">
        <v>38</v>
      </c>
      <c r="AC446" s="6" t="s">
        <v>38</v>
      </c>
      <c r="AD446" s="6" t="s">
        <v>38</v>
      </c>
      <c r="AE446" s="6" t="s">
        <v>38</v>
      </c>
    </row>
    <row r="447">
      <c r="A447" s="28" t="s">
        <v>1915</v>
      </c>
      <c r="B447" s="6" t="s">
        <v>1916</v>
      </c>
      <c r="C447" s="6" t="s">
        <v>1837</v>
      </c>
      <c r="D447" s="7" t="s">
        <v>1838</v>
      </c>
      <c r="E447" s="28" t="s">
        <v>1839</v>
      </c>
      <c r="F447" s="5" t="s">
        <v>22</v>
      </c>
      <c r="G447" s="6" t="s">
        <v>71</v>
      </c>
      <c r="H447" s="6" t="s">
        <v>38</v>
      </c>
      <c r="I447" s="6" t="s">
        <v>38</v>
      </c>
      <c r="J447" s="8" t="s">
        <v>72</v>
      </c>
      <c r="K447" s="5" t="s">
        <v>73</v>
      </c>
      <c r="L447" s="7" t="s">
        <v>74</v>
      </c>
      <c r="M447" s="9">
        <v>62450</v>
      </c>
      <c r="N447" s="5" t="s">
        <v>93</v>
      </c>
      <c r="O447" s="32">
        <v>44112.1633484607</v>
      </c>
      <c r="P447" s="33">
        <v>44112.4293805556</v>
      </c>
      <c r="Q447" s="28" t="s">
        <v>38</v>
      </c>
      <c r="R447" s="29" t="s">
        <v>38</v>
      </c>
      <c r="S447" s="28" t="s">
        <v>77</v>
      </c>
      <c r="T447" s="28" t="s">
        <v>78</v>
      </c>
      <c r="U447" s="5" t="s">
        <v>79</v>
      </c>
      <c r="V447" s="28" t="s">
        <v>74</v>
      </c>
      <c r="W447" s="7" t="s">
        <v>1917</v>
      </c>
      <c r="X447" s="7" t="s">
        <v>38</v>
      </c>
      <c r="Y447" s="5" t="s">
        <v>81</v>
      </c>
      <c r="Z447" s="5" t="s">
        <v>38</v>
      </c>
      <c r="AA447" s="6" t="s">
        <v>38</v>
      </c>
      <c r="AB447" s="6" t="s">
        <v>38</v>
      </c>
      <c r="AC447" s="6" t="s">
        <v>38</v>
      </c>
      <c r="AD447" s="6" t="s">
        <v>38</v>
      </c>
      <c r="AE447" s="6" t="s">
        <v>38</v>
      </c>
    </row>
    <row r="448">
      <c r="A448" s="28" t="s">
        <v>1918</v>
      </c>
      <c r="B448" s="6" t="s">
        <v>1919</v>
      </c>
      <c r="C448" s="6" t="s">
        <v>1837</v>
      </c>
      <c r="D448" s="7" t="s">
        <v>1838</v>
      </c>
      <c r="E448" s="28" t="s">
        <v>1839</v>
      </c>
      <c r="F448" s="5" t="s">
        <v>22</v>
      </c>
      <c r="G448" s="6" t="s">
        <v>71</v>
      </c>
      <c r="H448" s="6" t="s">
        <v>38</v>
      </c>
      <c r="I448" s="6" t="s">
        <v>38</v>
      </c>
      <c r="J448" s="8" t="s">
        <v>72</v>
      </c>
      <c r="K448" s="5" t="s">
        <v>73</v>
      </c>
      <c r="L448" s="7" t="s">
        <v>74</v>
      </c>
      <c r="M448" s="9">
        <v>62460</v>
      </c>
      <c r="N448" s="5" t="s">
        <v>114</v>
      </c>
      <c r="O448" s="32">
        <v>44112.1633589931</v>
      </c>
      <c r="P448" s="33">
        <v>44112.429380706</v>
      </c>
      <c r="Q448" s="28" t="s">
        <v>38</v>
      </c>
      <c r="R448" s="29" t="s">
        <v>38</v>
      </c>
      <c r="S448" s="28" t="s">
        <v>77</v>
      </c>
      <c r="T448" s="28" t="s">
        <v>78</v>
      </c>
      <c r="U448" s="5" t="s">
        <v>79</v>
      </c>
      <c r="V448" s="28" t="s">
        <v>74</v>
      </c>
      <c r="W448" s="7" t="s">
        <v>1920</v>
      </c>
      <c r="X448" s="7" t="s">
        <v>38</v>
      </c>
      <c r="Y448" s="5" t="s">
        <v>81</v>
      </c>
      <c r="Z448" s="5" t="s">
        <v>1795</v>
      </c>
      <c r="AA448" s="6" t="s">
        <v>38</v>
      </c>
      <c r="AB448" s="6" t="s">
        <v>38</v>
      </c>
      <c r="AC448" s="6" t="s">
        <v>38</v>
      </c>
      <c r="AD448" s="6" t="s">
        <v>38</v>
      </c>
      <c r="AE448" s="6" t="s">
        <v>38</v>
      </c>
    </row>
    <row r="449">
      <c r="A449" s="28" t="s">
        <v>1921</v>
      </c>
      <c r="B449" s="6" t="s">
        <v>1922</v>
      </c>
      <c r="C449" s="6" t="s">
        <v>1837</v>
      </c>
      <c r="D449" s="7" t="s">
        <v>1838</v>
      </c>
      <c r="E449" s="28" t="s">
        <v>1839</v>
      </c>
      <c r="F449" s="5" t="s">
        <v>22</v>
      </c>
      <c r="G449" s="6" t="s">
        <v>71</v>
      </c>
      <c r="H449" s="6" t="s">
        <v>38</v>
      </c>
      <c r="I449" s="6" t="s">
        <v>38</v>
      </c>
      <c r="J449" s="8" t="s">
        <v>290</v>
      </c>
      <c r="K449" s="5" t="s">
        <v>291</v>
      </c>
      <c r="L449" s="7" t="s">
        <v>292</v>
      </c>
      <c r="M449" s="9">
        <v>62470</v>
      </c>
      <c r="N449" s="5" t="s">
        <v>120</v>
      </c>
      <c r="O449" s="32">
        <v>44112.1633683681</v>
      </c>
      <c r="P449" s="33">
        <v>44112.4293809028</v>
      </c>
      <c r="Q449" s="28" t="s">
        <v>38</v>
      </c>
      <c r="R449" s="29" t="s">
        <v>38</v>
      </c>
      <c r="S449" s="28" t="s">
        <v>102</v>
      </c>
      <c r="T449" s="28" t="s">
        <v>78</v>
      </c>
      <c r="U449" s="5" t="s">
        <v>105</v>
      </c>
      <c r="V449" s="30" t="s">
        <v>1840</v>
      </c>
      <c r="W449" s="7" t="s">
        <v>1923</v>
      </c>
      <c r="X449" s="7" t="s">
        <v>38</v>
      </c>
      <c r="Y449" s="5" t="s">
        <v>81</v>
      </c>
      <c r="Z449" s="5" t="s">
        <v>38</v>
      </c>
      <c r="AA449" s="6" t="s">
        <v>38</v>
      </c>
      <c r="AB449" s="6" t="s">
        <v>38</v>
      </c>
      <c r="AC449" s="6" t="s">
        <v>38</v>
      </c>
      <c r="AD449" s="6" t="s">
        <v>38</v>
      </c>
      <c r="AE449" s="6" t="s">
        <v>38</v>
      </c>
    </row>
    <row r="450">
      <c r="A450" s="28" t="s">
        <v>1924</v>
      </c>
      <c r="B450" s="6" t="s">
        <v>1925</v>
      </c>
      <c r="C450" s="6" t="s">
        <v>1837</v>
      </c>
      <c r="D450" s="7" t="s">
        <v>1838</v>
      </c>
      <c r="E450" s="28" t="s">
        <v>1839</v>
      </c>
      <c r="F450" s="5" t="s">
        <v>22</v>
      </c>
      <c r="G450" s="6" t="s">
        <v>71</v>
      </c>
      <c r="H450" s="6" t="s">
        <v>38</v>
      </c>
      <c r="I450" s="6" t="s">
        <v>38</v>
      </c>
      <c r="J450" s="8" t="s">
        <v>1225</v>
      </c>
      <c r="K450" s="5" t="s">
        <v>1226</v>
      </c>
      <c r="L450" s="7" t="s">
        <v>1227</v>
      </c>
      <c r="M450" s="9">
        <v>62480</v>
      </c>
      <c r="N450" s="5" t="s">
        <v>120</v>
      </c>
      <c r="O450" s="32">
        <v>44112.1633801273</v>
      </c>
      <c r="P450" s="33">
        <v>44112.4293810995</v>
      </c>
      <c r="Q450" s="28" t="s">
        <v>38</v>
      </c>
      <c r="R450" s="29" t="s">
        <v>38</v>
      </c>
      <c r="S450" s="28" t="s">
        <v>77</v>
      </c>
      <c r="T450" s="28" t="s">
        <v>78</v>
      </c>
      <c r="U450" s="5" t="s">
        <v>79</v>
      </c>
      <c r="V450" s="30" t="s">
        <v>1844</v>
      </c>
      <c r="W450" s="7" t="s">
        <v>1926</v>
      </c>
      <c r="X450" s="7" t="s">
        <v>38</v>
      </c>
      <c r="Y450" s="5" t="s">
        <v>142</v>
      </c>
      <c r="Z450" s="5" t="s">
        <v>38</v>
      </c>
      <c r="AA450" s="6" t="s">
        <v>38</v>
      </c>
      <c r="AB450" s="6" t="s">
        <v>38</v>
      </c>
      <c r="AC450" s="6" t="s">
        <v>38</v>
      </c>
      <c r="AD450" s="6" t="s">
        <v>38</v>
      </c>
      <c r="AE450" s="6" t="s">
        <v>38</v>
      </c>
    </row>
    <row r="451">
      <c r="A451" s="28" t="s">
        <v>1927</v>
      </c>
      <c r="B451" s="6" t="s">
        <v>1928</v>
      </c>
      <c r="C451" s="6" t="s">
        <v>1837</v>
      </c>
      <c r="D451" s="7" t="s">
        <v>1838</v>
      </c>
      <c r="E451" s="28" t="s">
        <v>1839</v>
      </c>
      <c r="F451" s="5" t="s">
        <v>22</v>
      </c>
      <c r="G451" s="6" t="s">
        <v>71</v>
      </c>
      <c r="H451" s="6" t="s">
        <v>38</v>
      </c>
      <c r="I451" s="6" t="s">
        <v>38</v>
      </c>
      <c r="J451" s="8" t="s">
        <v>1225</v>
      </c>
      <c r="K451" s="5" t="s">
        <v>1226</v>
      </c>
      <c r="L451" s="7" t="s">
        <v>1227</v>
      </c>
      <c r="M451" s="9">
        <v>62490</v>
      </c>
      <c r="N451" s="5" t="s">
        <v>75</v>
      </c>
      <c r="O451" s="32">
        <v>44112.1633901273</v>
      </c>
      <c r="P451" s="33">
        <v>44112.4311583333</v>
      </c>
      <c r="Q451" s="28" t="s">
        <v>38</v>
      </c>
      <c r="R451" s="29" t="s">
        <v>1929</v>
      </c>
      <c r="S451" s="28" t="s">
        <v>77</v>
      </c>
      <c r="T451" s="28" t="s">
        <v>1930</v>
      </c>
      <c r="U451" s="5" t="s">
        <v>79</v>
      </c>
      <c r="V451" s="28" t="s">
        <v>74</v>
      </c>
      <c r="W451" s="7" t="s">
        <v>1931</v>
      </c>
      <c r="X451" s="7" t="s">
        <v>38</v>
      </c>
      <c r="Y451" s="5" t="s">
        <v>81</v>
      </c>
      <c r="Z451" s="5" t="s">
        <v>38</v>
      </c>
      <c r="AA451" s="6" t="s">
        <v>38</v>
      </c>
      <c r="AB451" s="6" t="s">
        <v>38</v>
      </c>
      <c r="AC451" s="6" t="s">
        <v>38</v>
      </c>
      <c r="AD451" s="6" t="s">
        <v>38</v>
      </c>
      <c r="AE451" s="6" t="s">
        <v>38</v>
      </c>
    </row>
    <row r="452">
      <c r="A452" s="28" t="s">
        <v>1932</v>
      </c>
      <c r="B452" s="6" t="s">
        <v>1933</v>
      </c>
      <c r="C452" s="6" t="s">
        <v>1837</v>
      </c>
      <c r="D452" s="7" t="s">
        <v>1838</v>
      </c>
      <c r="E452" s="28" t="s">
        <v>1839</v>
      </c>
      <c r="F452" s="5" t="s">
        <v>22</v>
      </c>
      <c r="G452" s="6" t="s">
        <v>71</v>
      </c>
      <c r="H452" s="6" t="s">
        <v>38</v>
      </c>
      <c r="I452" s="6" t="s">
        <v>38</v>
      </c>
      <c r="J452" s="8" t="s">
        <v>1225</v>
      </c>
      <c r="K452" s="5" t="s">
        <v>1226</v>
      </c>
      <c r="L452" s="7" t="s">
        <v>1227</v>
      </c>
      <c r="M452" s="9">
        <v>62500</v>
      </c>
      <c r="N452" s="5" t="s">
        <v>75</v>
      </c>
      <c r="O452" s="32">
        <v>44112.163399919</v>
      </c>
      <c r="P452" s="33">
        <v>44112.4311585301</v>
      </c>
      <c r="Q452" s="28" t="s">
        <v>38</v>
      </c>
      <c r="R452" s="29" t="s">
        <v>1934</v>
      </c>
      <c r="S452" s="28" t="s">
        <v>77</v>
      </c>
      <c r="T452" s="28" t="s">
        <v>78</v>
      </c>
      <c r="U452" s="5" t="s">
        <v>79</v>
      </c>
      <c r="V452" s="28" t="s">
        <v>74</v>
      </c>
      <c r="W452" s="7" t="s">
        <v>1935</v>
      </c>
      <c r="X452" s="7" t="s">
        <v>38</v>
      </c>
      <c r="Y452" s="5" t="s">
        <v>81</v>
      </c>
      <c r="Z452" s="5" t="s">
        <v>38</v>
      </c>
      <c r="AA452" s="6" t="s">
        <v>38</v>
      </c>
      <c r="AB452" s="6" t="s">
        <v>38</v>
      </c>
      <c r="AC452" s="6" t="s">
        <v>38</v>
      </c>
      <c r="AD452" s="6" t="s">
        <v>38</v>
      </c>
      <c r="AE452" s="6" t="s">
        <v>38</v>
      </c>
    </row>
    <row r="453">
      <c r="A453" s="28" t="s">
        <v>1936</v>
      </c>
      <c r="B453" s="6" t="s">
        <v>1937</v>
      </c>
      <c r="C453" s="6" t="s">
        <v>1837</v>
      </c>
      <c r="D453" s="7" t="s">
        <v>1838</v>
      </c>
      <c r="E453" s="28" t="s">
        <v>1839</v>
      </c>
      <c r="F453" s="5" t="s">
        <v>22</v>
      </c>
      <c r="G453" s="6" t="s">
        <v>71</v>
      </c>
      <c r="H453" s="6" t="s">
        <v>38</v>
      </c>
      <c r="I453" s="6" t="s">
        <v>38</v>
      </c>
      <c r="J453" s="8" t="s">
        <v>1225</v>
      </c>
      <c r="K453" s="5" t="s">
        <v>1226</v>
      </c>
      <c r="L453" s="7" t="s">
        <v>1227</v>
      </c>
      <c r="M453" s="9">
        <v>62510</v>
      </c>
      <c r="N453" s="5" t="s">
        <v>75</v>
      </c>
      <c r="O453" s="32">
        <v>44112.1634096875</v>
      </c>
      <c r="P453" s="33">
        <v>44112.4311586806</v>
      </c>
      <c r="Q453" s="28" t="s">
        <v>38</v>
      </c>
      <c r="R453" s="29" t="s">
        <v>1938</v>
      </c>
      <c r="S453" s="28" t="s">
        <v>77</v>
      </c>
      <c r="T453" s="28" t="s">
        <v>78</v>
      </c>
      <c r="U453" s="5" t="s">
        <v>79</v>
      </c>
      <c r="V453" s="28" t="s">
        <v>74</v>
      </c>
      <c r="W453" s="7" t="s">
        <v>1939</v>
      </c>
      <c r="X453" s="7" t="s">
        <v>38</v>
      </c>
      <c r="Y453" s="5" t="s">
        <v>81</v>
      </c>
      <c r="Z453" s="5" t="s">
        <v>38</v>
      </c>
      <c r="AA453" s="6" t="s">
        <v>38</v>
      </c>
      <c r="AB453" s="6" t="s">
        <v>38</v>
      </c>
      <c r="AC453" s="6" t="s">
        <v>38</v>
      </c>
      <c r="AD453" s="6" t="s">
        <v>38</v>
      </c>
      <c r="AE453" s="6" t="s">
        <v>38</v>
      </c>
    </row>
    <row r="454">
      <c r="A454" s="28" t="s">
        <v>1940</v>
      </c>
      <c r="B454" s="6" t="s">
        <v>1941</v>
      </c>
      <c r="C454" s="6" t="s">
        <v>1837</v>
      </c>
      <c r="D454" s="7" t="s">
        <v>1838</v>
      </c>
      <c r="E454" s="28" t="s">
        <v>1839</v>
      </c>
      <c r="F454" s="5" t="s">
        <v>22</v>
      </c>
      <c r="G454" s="6" t="s">
        <v>71</v>
      </c>
      <c r="H454" s="6" t="s">
        <v>38</v>
      </c>
      <c r="I454" s="6" t="s">
        <v>38</v>
      </c>
      <c r="J454" s="8" t="s">
        <v>1225</v>
      </c>
      <c r="K454" s="5" t="s">
        <v>1226</v>
      </c>
      <c r="L454" s="7" t="s">
        <v>1227</v>
      </c>
      <c r="M454" s="9">
        <v>62520</v>
      </c>
      <c r="N454" s="5" t="s">
        <v>75</v>
      </c>
      <c r="O454" s="32">
        <v>44112.1634187153</v>
      </c>
      <c r="P454" s="33">
        <v>44112.4311588773</v>
      </c>
      <c r="Q454" s="28" t="s">
        <v>38</v>
      </c>
      <c r="R454" s="29" t="s">
        <v>1942</v>
      </c>
      <c r="S454" s="28" t="s">
        <v>77</v>
      </c>
      <c r="T454" s="28" t="s">
        <v>78</v>
      </c>
      <c r="U454" s="5" t="s">
        <v>79</v>
      </c>
      <c r="V454" s="28" t="s">
        <v>74</v>
      </c>
      <c r="W454" s="7" t="s">
        <v>1943</v>
      </c>
      <c r="X454" s="7" t="s">
        <v>38</v>
      </c>
      <c r="Y454" s="5" t="s">
        <v>81</v>
      </c>
      <c r="Z454" s="5" t="s">
        <v>38</v>
      </c>
      <c r="AA454" s="6" t="s">
        <v>38</v>
      </c>
      <c r="AB454" s="6" t="s">
        <v>38</v>
      </c>
      <c r="AC454" s="6" t="s">
        <v>38</v>
      </c>
      <c r="AD454" s="6" t="s">
        <v>38</v>
      </c>
      <c r="AE454" s="6" t="s">
        <v>38</v>
      </c>
    </row>
    <row r="455">
      <c r="A455" s="28" t="s">
        <v>1944</v>
      </c>
      <c r="B455" s="6" t="s">
        <v>1945</v>
      </c>
      <c r="C455" s="6" t="s">
        <v>418</v>
      </c>
      <c r="D455" s="7" t="s">
        <v>1757</v>
      </c>
      <c r="E455" s="28" t="s">
        <v>1758</v>
      </c>
      <c r="F455" s="5" t="s">
        <v>22</v>
      </c>
      <c r="G455" s="6" t="s">
        <v>71</v>
      </c>
      <c r="H455" s="6" t="s">
        <v>38</v>
      </c>
      <c r="I455" s="6" t="s">
        <v>38</v>
      </c>
      <c r="J455" s="8" t="s">
        <v>421</v>
      </c>
      <c r="K455" s="5" t="s">
        <v>422</v>
      </c>
      <c r="L455" s="7" t="s">
        <v>423</v>
      </c>
      <c r="M455" s="9">
        <v>62530</v>
      </c>
      <c r="N455" s="5" t="s">
        <v>93</v>
      </c>
      <c r="O455" s="32">
        <v>44112.1637265046</v>
      </c>
      <c r="P455" s="33">
        <v>44112.3311174421</v>
      </c>
      <c r="Q455" s="28" t="s">
        <v>38</v>
      </c>
      <c r="R455" s="29" t="s">
        <v>38</v>
      </c>
      <c r="S455" s="28" t="s">
        <v>102</v>
      </c>
      <c r="T455" s="28" t="s">
        <v>179</v>
      </c>
      <c r="U455" s="5" t="s">
        <v>286</v>
      </c>
      <c r="V455" s="28" t="s">
        <v>423</v>
      </c>
      <c r="W455" s="7" t="s">
        <v>1946</v>
      </c>
      <c r="X455" s="7" t="s">
        <v>38</v>
      </c>
      <c r="Y455" s="5" t="s">
        <v>81</v>
      </c>
      <c r="Z455" s="5" t="s">
        <v>38</v>
      </c>
      <c r="AA455" s="6" t="s">
        <v>38</v>
      </c>
      <c r="AB455" s="6" t="s">
        <v>38</v>
      </c>
      <c r="AC455" s="6" t="s">
        <v>38</v>
      </c>
      <c r="AD455" s="6" t="s">
        <v>38</v>
      </c>
      <c r="AE455" s="6" t="s">
        <v>38</v>
      </c>
    </row>
    <row r="456">
      <c r="A456" s="28" t="s">
        <v>1947</v>
      </c>
      <c r="B456" s="6" t="s">
        <v>1948</v>
      </c>
      <c r="C456" s="6" t="s">
        <v>1691</v>
      </c>
      <c r="D456" s="7" t="s">
        <v>1692</v>
      </c>
      <c r="E456" s="28" t="s">
        <v>1693</v>
      </c>
      <c r="F456" s="5" t="s">
        <v>22</v>
      </c>
      <c r="G456" s="6" t="s">
        <v>71</v>
      </c>
      <c r="H456" s="6" t="s">
        <v>38</v>
      </c>
      <c r="I456" s="6" t="s">
        <v>38</v>
      </c>
      <c r="J456" s="8" t="s">
        <v>421</v>
      </c>
      <c r="K456" s="5" t="s">
        <v>422</v>
      </c>
      <c r="L456" s="7" t="s">
        <v>423</v>
      </c>
      <c r="M456" s="9">
        <v>62540</v>
      </c>
      <c r="N456" s="5" t="s">
        <v>114</v>
      </c>
      <c r="O456" s="32">
        <v>44112.1661787847</v>
      </c>
      <c r="P456" s="33">
        <v>44112.4593699074</v>
      </c>
      <c r="Q456" s="28" t="s">
        <v>38</v>
      </c>
      <c r="R456" s="29" t="s">
        <v>1949</v>
      </c>
      <c r="S456" s="28" t="s">
        <v>102</v>
      </c>
      <c r="T456" s="28" t="s">
        <v>179</v>
      </c>
      <c r="U456" s="5" t="s">
        <v>286</v>
      </c>
      <c r="V456" s="28" t="s">
        <v>423</v>
      </c>
      <c r="W456" s="7" t="s">
        <v>1950</v>
      </c>
      <c r="X456" s="7" t="s">
        <v>38</v>
      </c>
      <c r="Y456" s="5" t="s">
        <v>81</v>
      </c>
      <c r="Z456" s="5" t="s">
        <v>38</v>
      </c>
      <c r="AA456" s="6" t="s">
        <v>38</v>
      </c>
      <c r="AB456" s="6" t="s">
        <v>38</v>
      </c>
      <c r="AC456" s="6" t="s">
        <v>38</v>
      </c>
      <c r="AD456" s="6" t="s">
        <v>38</v>
      </c>
      <c r="AE456" s="6" t="s">
        <v>38</v>
      </c>
    </row>
    <row r="457">
      <c r="A457" s="28" t="s">
        <v>1951</v>
      </c>
      <c r="B457" s="6" t="s">
        <v>1948</v>
      </c>
      <c r="C457" s="6" t="s">
        <v>1691</v>
      </c>
      <c r="D457" s="7" t="s">
        <v>1692</v>
      </c>
      <c r="E457" s="28" t="s">
        <v>1693</v>
      </c>
      <c r="F457" s="5" t="s">
        <v>22</v>
      </c>
      <c r="G457" s="6" t="s">
        <v>71</v>
      </c>
      <c r="H457" s="6" t="s">
        <v>38</v>
      </c>
      <c r="I457" s="6" t="s">
        <v>38</v>
      </c>
      <c r="J457" s="8" t="s">
        <v>421</v>
      </c>
      <c r="K457" s="5" t="s">
        <v>422</v>
      </c>
      <c r="L457" s="7" t="s">
        <v>423</v>
      </c>
      <c r="M457" s="9">
        <v>62550</v>
      </c>
      <c r="N457" s="5" t="s">
        <v>114</v>
      </c>
      <c r="O457" s="32">
        <v>44112.1681366088</v>
      </c>
      <c r="P457" s="33">
        <v>44112.4593697569</v>
      </c>
      <c r="Q457" s="28" t="s">
        <v>38</v>
      </c>
      <c r="R457" s="29" t="s">
        <v>1952</v>
      </c>
      <c r="S457" s="28" t="s">
        <v>77</v>
      </c>
      <c r="T457" s="28" t="s">
        <v>179</v>
      </c>
      <c r="U457" s="5" t="s">
        <v>79</v>
      </c>
      <c r="V457" s="28" t="s">
        <v>423</v>
      </c>
      <c r="W457" s="7" t="s">
        <v>1953</v>
      </c>
      <c r="X457" s="7" t="s">
        <v>38</v>
      </c>
      <c r="Y457" s="5" t="s">
        <v>142</v>
      </c>
      <c r="Z457" s="5" t="s">
        <v>38</v>
      </c>
      <c r="AA457" s="6" t="s">
        <v>38</v>
      </c>
      <c r="AB457" s="6" t="s">
        <v>38</v>
      </c>
      <c r="AC457" s="6" t="s">
        <v>38</v>
      </c>
      <c r="AD457" s="6" t="s">
        <v>38</v>
      </c>
      <c r="AE457" s="6" t="s">
        <v>38</v>
      </c>
    </row>
    <row r="458">
      <c r="A458" s="28" t="s">
        <v>1954</v>
      </c>
      <c r="B458" s="6" t="s">
        <v>1955</v>
      </c>
      <c r="C458" s="6" t="s">
        <v>1956</v>
      </c>
      <c r="D458" s="7" t="s">
        <v>1957</v>
      </c>
      <c r="E458" s="28" t="s">
        <v>1958</v>
      </c>
      <c r="F458" s="5" t="s">
        <v>22</v>
      </c>
      <c r="G458" s="6" t="s">
        <v>71</v>
      </c>
      <c r="H458" s="6" t="s">
        <v>38</v>
      </c>
      <c r="I458" s="6" t="s">
        <v>38</v>
      </c>
      <c r="J458" s="8" t="s">
        <v>616</v>
      </c>
      <c r="K458" s="5" t="s">
        <v>617</v>
      </c>
      <c r="L458" s="7" t="s">
        <v>618</v>
      </c>
      <c r="M458" s="9">
        <v>62560</v>
      </c>
      <c r="N458" s="5" t="s">
        <v>93</v>
      </c>
      <c r="O458" s="32">
        <v>44112.1708818634</v>
      </c>
      <c r="P458" s="33">
        <v>44112.2113518171</v>
      </c>
      <c r="Q458" s="28" t="s">
        <v>38</v>
      </c>
      <c r="R458" s="29" t="s">
        <v>38</v>
      </c>
      <c r="S458" s="28" t="s">
        <v>77</v>
      </c>
      <c r="T458" s="28" t="s">
        <v>1959</v>
      </c>
      <c r="U458" s="5" t="s">
        <v>79</v>
      </c>
      <c r="V458" s="28" t="s">
        <v>1960</v>
      </c>
      <c r="W458" s="7" t="s">
        <v>1961</v>
      </c>
      <c r="X458" s="7" t="s">
        <v>38</v>
      </c>
      <c r="Y458" s="5" t="s">
        <v>664</v>
      </c>
      <c r="Z458" s="5" t="s">
        <v>38</v>
      </c>
      <c r="AA458" s="6" t="s">
        <v>38</v>
      </c>
      <c r="AB458" s="6" t="s">
        <v>38</v>
      </c>
      <c r="AC458" s="6" t="s">
        <v>38</v>
      </c>
      <c r="AD458" s="6" t="s">
        <v>38</v>
      </c>
      <c r="AE458" s="6" t="s">
        <v>38</v>
      </c>
    </row>
    <row r="459">
      <c r="A459" s="28" t="s">
        <v>1962</v>
      </c>
      <c r="B459" s="6" t="s">
        <v>1963</v>
      </c>
      <c r="C459" s="6" t="s">
        <v>1956</v>
      </c>
      <c r="D459" s="7" t="s">
        <v>1957</v>
      </c>
      <c r="E459" s="28" t="s">
        <v>1958</v>
      </c>
      <c r="F459" s="5" t="s">
        <v>98</v>
      </c>
      <c r="G459" s="6" t="s">
        <v>38</v>
      </c>
      <c r="H459" s="6" t="s">
        <v>38</v>
      </c>
      <c r="I459" s="6" t="s">
        <v>38</v>
      </c>
      <c r="J459" s="8" t="s">
        <v>616</v>
      </c>
      <c r="K459" s="5" t="s">
        <v>617</v>
      </c>
      <c r="L459" s="7" t="s">
        <v>618</v>
      </c>
      <c r="M459" s="9">
        <v>62570</v>
      </c>
      <c r="N459" s="5" t="s">
        <v>41</v>
      </c>
      <c r="O459" s="32">
        <v>44112.1747604514</v>
      </c>
      <c r="P459" s="33">
        <v>44112.2113521644</v>
      </c>
      <c r="Q459" s="28" t="s">
        <v>38</v>
      </c>
      <c r="R459" s="29" t="s">
        <v>38</v>
      </c>
      <c r="S459" s="28" t="s">
        <v>38</v>
      </c>
      <c r="T459" s="28" t="s">
        <v>38</v>
      </c>
      <c r="U459" s="5" t="s">
        <v>38</v>
      </c>
      <c r="V459" s="28" t="s">
        <v>1960</v>
      </c>
      <c r="W459" s="7" t="s">
        <v>38</v>
      </c>
      <c r="X459" s="7" t="s">
        <v>38</v>
      </c>
      <c r="Y459" s="5" t="s">
        <v>38</v>
      </c>
      <c r="Z459" s="5" t="s">
        <v>38</v>
      </c>
      <c r="AA459" s="6" t="s">
        <v>38</v>
      </c>
      <c r="AB459" s="6" t="s">
        <v>38</v>
      </c>
      <c r="AC459" s="6" t="s">
        <v>38</v>
      </c>
      <c r="AD459" s="6" t="s">
        <v>38</v>
      </c>
      <c r="AE459" s="6" t="s">
        <v>38</v>
      </c>
    </row>
    <row r="460">
      <c r="A460" s="28" t="s">
        <v>1964</v>
      </c>
      <c r="B460" s="6" t="s">
        <v>1965</v>
      </c>
      <c r="C460" s="6" t="s">
        <v>1956</v>
      </c>
      <c r="D460" s="7" t="s">
        <v>1957</v>
      </c>
      <c r="E460" s="28" t="s">
        <v>1958</v>
      </c>
      <c r="F460" s="5" t="s">
        <v>22</v>
      </c>
      <c r="G460" s="6" t="s">
        <v>71</v>
      </c>
      <c r="H460" s="6" t="s">
        <v>38</v>
      </c>
      <c r="I460" s="6" t="s">
        <v>38</v>
      </c>
      <c r="J460" s="8" t="s">
        <v>616</v>
      </c>
      <c r="K460" s="5" t="s">
        <v>617</v>
      </c>
      <c r="L460" s="7" t="s">
        <v>618</v>
      </c>
      <c r="M460" s="9">
        <v>62580</v>
      </c>
      <c r="N460" s="5" t="s">
        <v>93</v>
      </c>
      <c r="O460" s="32">
        <v>44112.1771881944</v>
      </c>
      <c r="P460" s="33">
        <v>44112.2113523495</v>
      </c>
      <c r="Q460" s="28" t="s">
        <v>38</v>
      </c>
      <c r="R460" s="29" t="s">
        <v>38</v>
      </c>
      <c r="S460" s="28" t="s">
        <v>77</v>
      </c>
      <c r="T460" s="28" t="s">
        <v>1959</v>
      </c>
      <c r="U460" s="5" t="s">
        <v>79</v>
      </c>
      <c r="V460" s="28" t="s">
        <v>1960</v>
      </c>
      <c r="W460" s="7" t="s">
        <v>641</v>
      </c>
      <c r="X460" s="7" t="s">
        <v>38</v>
      </c>
      <c r="Y460" s="5" t="s">
        <v>664</v>
      </c>
      <c r="Z460" s="5" t="s">
        <v>38</v>
      </c>
      <c r="AA460" s="6" t="s">
        <v>38</v>
      </c>
      <c r="AB460" s="6" t="s">
        <v>38</v>
      </c>
      <c r="AC460" s="6" t="s">
        <v>38</v>
      </c>
      <c r="AD460" s="6" t="s">
        <v>38</v>
      </c>
      <c r="AE460" s="6" t="s">
        <v>38</v>
      </c>
    </row>
    <row r="461">
      <c r="A461" s="28" t="s">
        <v>1966</v>
      </c>
      <c r="B461" s="6" t="s">
        <v>1967</v>
      </c>
      <c r="C461" s="6" t="s">
        <v>1956</v>
      </c>
      <c r="D461" s="7" t="s">
        <v>1957</v>
      </c>
      <c r="E461" s="28" t="s">
        <v>1958</v>
      </c>
      <c r="F461" s="5" t="s">
        <v>22</v>
      </c>
      <c r="G461" s="6" t="s">
        <v>71</v>
      </c>
      <c r="H461" s="6" t="s">
        <v>38</v>
      </c>
      <c r="I461" s="6" t="s">
        <v>38</v>
      </c>
      <c r="J461" s="8" t="s">
        <v>616</v>
      </c>
      <c r="K461" s="5" t="s">
        <v>617</v>
      </c>
      <c r="L461" s="7" t="s">
        <v>618</v>
      </c>
      <c r="M461" s="9">
        <v>62590</v>
      </c>
      <c r="N461" s="5" t="s">
        <v>93</v>
      </c>
      <c r="O461" s="32">
        <v>44112.1798919329</v>
      </c>
      <c r="P461" s="33">
        <v>44112.2113525463</v>
      </c>
      <c r="Q461" s="28" t="s">
        <v>38</v>
      </c>
      <c r="R461" s="29" t="s">
        <v>38</v>
      </c>
      <c r="S461" s="28" t="s">
        <v>77</v>
      </c>
      <c r="T461" s="28" t="s">
        <v>1959</v>
      </c>
      <c r="U461" s="5" t="s">
        <v>79</v>
      </c>
      <c r="V461" s="28" t="s">
        <v>1960</v>
      </c>
      <c r="W461" s="7" t="s">
        <v>1069</v>
      </c>
      <c r="X461" s="7" t="s">
        <v>38</v>
      </c>
      <c r="Y461" s="5" t="s">
        <v>664</v>
      </c>
      <c r="Z461" s="5" t="s">
        <v>38</v>
      </c>
      <c r="AA461" s="6" t="s">
        <v>38</v>
      </c>
      <c r="AB461" s="6" t="s">
        <v>38</v>
      </c>
      <c r="AC461" s="6" t="s">
        <v>38</v>
      </c>
      <c r="AD461" s="6" t="s">
        <v>38</v>
      </c>
      <c r="AE461" s="6" t="s">
        <v>38</v>
      </c>
    </row>
    <row r="462">
      <c r="A462" s="28" t="s">
        <v>1968</v>
      </c>
      <c r="B462" s="6" t="s">
        <v>1969</v>
      </c>
      <c r="C462" s="6" t="s">
        <v>1956</v>
      </c>
      <c r="D462" s="7" t="s">
        <v>1957</v>
      </c>
      <c r="E462" s="28" t="s">
        <v>1958</v>
      </c>
      <c r="F462" s="5" t="s">
        <v>22</v>
      </c>
      <c r="G462" s="6" t="s">
        <v>71</v>
      </c>
      <c r="H462" s="6" t="s">
        <v>38</v>
      </c>
      <c r="I462" s="6" t="s">
        <v>38</v>
      </c>
      <c r="J462" s="8" t="s">
        <v>616</v>
      </c>
      <c r="K462" s="5" t="s">
        <v>617</v>
      </c>
      <c r="L462" s="7" t="s">
        <v>618</v>
      </c>
      <c r="M462" s="9">
        <v>62600</v>
      </c>
      <c r="N462" s="5" t="s">
        <v>93</v>
      </c>
      <c r="O462" s="32">
        <v>44112.1824069097</v>
      </c>
      <c r="P462" s="33">
        <v>44112.2113527431</v>
      </c>
      <c r="Q462" s="28" t="s">
        <v>38</v>
      </c>
      <c r="R462" s="29" t="s">
        <v>38</v>
      </c>
      <c r="S462" s="28" t="s">
        <v>77</v>
      </c>
      <c r="T462" s="28" t="s">
        <v>1959</v>
      </c>
      <c r="U462" s="5" t="s">
        <v>79</v>
      </c>
      <c r="V462" s="28" t="s">
        <v>1960</v>
      </c>
      <c r="W462" s="7" t="s">
        <v>1408</v>
      </c>
      <c r="X462" s="7" t="s">
        <v>38</v>
      </c>
      <c r="Y462" s="5" t="s">
        <v>664</v>
      </c>
      <c r="Z462" s="5" t="s">
        <v>38</v>
      </c>
      <c r="AA462" s="6" t="s">
        <v>38</v>
      </c>
      <c r="AB462" s="6" t="s">
        <v>38</v>
      </c>
      <c r="AC462" s="6" t="s">
        <v>38</v>
      </c>
      <c r="AD462" s="6" t="s">
        <v>38</v>
      </c>
      <c r="AE462" s="6" t="s">
        <v>38</v>
      </c>
    </row>
    <row r="463">
      <c r="A463" s="28" t="s">
        <v>1970</v>
      </c>
      <c r="B463" s="6" t="s">
        <v>1971</v>
      </c>
      <c r="C463" s="6" t="s">
        <v>978</v>
      </c>
      <c r="D463" s="7" t="s">
        <v>589</v>
      </c>
      <c r="E463" s="28" t="s">
        <v>590</v>
      </c>
      <c r="F463" s="5" t="s">
        <v>22</v>
      </c>
      <c r="G463" s="6" t="s">
        <v>71</v>
      </c>
      <c r="H463" s="6" t="s">
        <v>38</v>
      </c>
      <c r="I463" s="6" t="s">
        <v>38</v>
      </c>
      <c r="J463" s="8" t="s">
        <v>99</v>
      </c>
      <c r="K463" s="5" t="s">
        <v>100</v>
      </c>
      <c r="L463" s="7" t="s">
        <v>101</v>
      </c>
      <c r="M463" s="9">
        <v>62610</v>
      </c>
      <c r="N463" s="5" t="s">
        <v>75</v>
      </c>
      <c r="O463" s="32">
        <v>44112.1828292014</v>
      </c>
      <c r="P463" s="33">
        <v>44112.2756226852</v>
      </c>
      <c r="Q463" s="28" t="s">
        <v>38</v>
      </c>
      <c r="R463" s="29" t="s">
        <v>1972</v>
      </c>
      <c r="S463" s="28" t="s">
        <v>102</v>
      </c>
      <c r="T463" s="28" t="s">
        <v>78</v>
      </c>
      <c r="U463" s="5" t="s">
        <v>105</v>
      </c>
      <c r="V463" s="28" t="s">
        <v>101</v>
      </c>
      <c r="W463" s="7" t="s">
        <v>1973</v>
      </c>
      <c r="X463" s="7" t="s">
        <v>38</v>
      </c>
      <c r="Y463" s="5" t="s">
        <v>81</v>
      </c>
      <c r="Z463" s="5" t="s">
        <v>38</v>
      </c>
      <c r="AA463" s="6" t="s">
        <v>38</v>
      </c>
      <c r="AB463" s="6" t="s">
        <v>38</v>
      </c>
      <c r="AC463" s="6" t="s">
        <v>38</v>
      </c>
      <c r="AD463" s="6" t="s">
        <v>38</v>
      </c>
      <c r="AE463" s="6" t="s">
        <v>38</v>
      </c>
    </row>
    <row r="464">
      <c r="A464" s="28" t="s">
        <v>1974</v>
      </c>
      <c r="B464" s="6" t="s">
        <v>1975</v>
      </c>
      <c r="C464" s="6" t="s">
        <v>1525</v>
      </c>
      <c r="D464" s="7" t="s">
        <v>1526</v>
      </c>
      <c r="E464" s="28" t="s">
        <v>1527</v>
      </c>
      <c r="F464" s="5" t="s">
        <v>88</v>
      </c>
      <c r="G464" s="6" t="s">
        <v>89</v>
      </c>
      <c r="H464" s="6" t="s">
        <v>38</v>
      </c>
      <c r="I464" s="6" t="s">
        <v>38</v>
      </c>
      <c r="J464" s="8" t="s">
        <v>90</v>
      </c>
      <c r="K464" s="5" t="s">
        <v>91</v>
      </c>
      <c r="L464" s="7" t="s">
        <v>92</v>
      </c>
      <c r="M464" s="9">
        <v>62620</v>
      </c>
      <c r="N464" s="5" t="s">
        <v>75</v>
      </c>
      <c r="O464" s="32">
        <v>44112.1831326042</v>
      </c>
      <c r="P464" s="33">
        <v>44112.6417851505</v>
      </c>
      <c r="Q464" s="28" t="s">
        <v>38</v>
      </c>
      <c r="R464" s="29" t="s">
        <v>1976</v>
      </c>
      <c r="S464" s="28" t="s">
        <v>38</v>
      </c>
      <c r="T464" s="28" t="s">
        <v>38</v>
      </c>
      <c r="U464" s="5" t="s">
        <v>38</v>
      </c>
      <c r="V464" s="28" t="s">
        <v>38</v>
      </c>
      <c r="W464" s="7" t="s">
        <v>38</v>
      </c>
      <c r="X464" s="7" t="s">
        <v>38</v>
      </c>
      <c r="Y464" s="5" t="s">
        <v>38</v>
      </c>
      <c r="Z464" s="5" t="s">
        <v>38</v>
      </c>
      <c r="AA464" s="6" t="s">
        <v>38</v>
      </c>
      <c r="AB464" s="6" t="s">
        <v>1977</v>
      </c>
      <c r="AC464" s="6" t="s">
        <v>38</v>
      </c>
      <c r="AD464" s="6" t="s">
        <v>398</v>
      </c>
      <c r="AE464" s="6" t="s">
        <v>38</v>
      </c>
    </row>
    <row r="465">
      <c r="A465" s="28" t="s">
        <v>1978</v>
      </c>
      <c r="B465" s="6" t="s">
        <v>1979</v>
      </c>
      <c r="C465" s="6" t="s">
        <v>1956</v>
      </c>
      <c r="D465" s="7" t="s">
        <v>1957</v>
      </c>
      <c r="E465" s="28" t="s">
        <v>1958</v>
      </c>
      <c r="F465" s="5" t="s">
        <v>98</v>
      </c>
      <c r="G465" s="6" t="s">
        <v>38</v>
      </c>
      <c r="H465" s="6" t="s">
        <v>38</v>
      </c>
      <c r="I465" s="6" t="s">
        <v>38</v>
      </c>
      <c r="J465" s="8" t="s">
        <v>99</v>
      </c>
      <c r="K465" s="5" t="s">
        <v>100</v>
      </c>
      <c r="L465" s="7" t="s">
        <v>101</v>
      </c>
      <c r="M465" s="9">
        <v>62630</v>
      </c>
      <c r="N465" s="5" t="s">
        <v>41</v>
      </c>
      <c r="O465" s="32">
        <v>44112.1879809028</v>
      </c>
      <c r="P465" s="33">
        <v>44112.2113528935</v>
      </c>
      <c r="Q465" s="28" t="s">
        <v>38</v>
      </c>
      <c r="R465" s="29" t="s">
        <v>38</v>
      </c>
      <c r="S465" s="28" t="s">
        <v>38</v>
      </c>
      <c r="T465" s="28" t="s">
        <v>38</v>
      </c>
      <c r="U465" s="5" t="s">
        <v>38</v>
      </c>
      <c r="V465" s="28" t="s">
        <v>101</v>
      </c>
      <c r="W465" s="7" t="s">
        <v>38</v>
      </c>
      <c r="X465" s="7" t="s">
        <v>38</v>
      </c>
      <c r="Y465" s="5" t="s">
        <v>38</v>
      </c>
      <c r="Z465" s="5" t="s">
        <v>38</v>
      </c>
      <c r="AA465" s="6" t="s">
        <v>38</v>
      </c>
      <c r="AB465" s="6" t="s">
        <v>38</v>
      </c>
      <c r="AC465" s="6" t="s">
        <v>38</v>
      </c>
      <c r="AD465" s="6" t="s">
        <v>38</v>
      </c>
      <c r="AE465" s="6" t="s">
        <v>38</v>
      </c>
    </row>
    <row r="466">
      <c r="A466" s="28" t="s">
        <v>1980</v>
      </c>
      <c r="B466" s="6" t="s">
        <v>1971</v>
      </c>
      <c r="C466" s="6" t="s">
        <v>978</v>
      </c>
      <c r="D466" s="7" t="s">
        <v>589</v>
      </c>
      <c r="E466" s="28" t="s">
        <v>590</v>
      </c>
      <c r="F466" s="5" t="s">
        <v>22</v>
      </c>
      <c r="G466" s="6" t="s">
        <v>71</v>
      </c>
      <c r="H466" s="6" t="s">
        <v>38</v>
      </c>
      <c r="I466" s="6" t="s">
        <v>38</v>
      </c>
      <c r="J466" s="8" t="s">
        <v>99</v>
      </c>
      <c r="K466" s="5" t="s">
        <v>100</v>
      </c>
      <c r="L466" s="7" t="s">
        <v>101</v>
      </c>
      <c r="M466" s="9">
        <v>62640</v>
      </c>
      <c r="N466" s="5" t="s">
        <v>75</v>
      </c>
      <c r="O466" s="32">
        <v>44112.1881418634</v>
      </c>
      <c r="P466" s="33">
        <v>44112.2756221412</v>
      </c>
      <c r="Q466" s="28" t="s">
        <v>38</v>
      </c>
      <c r="R466" s="29" t="s">
        <v>1981</v>
      </c>
      <c r="S466" s="28" t="s">
        <v>77</v>
      </c>
      <c r="T466" s="28" t="s">
        <v>78</v>
      </c>
      <c r="U466" s="5" t="s">
        <v>79</v>
      </c>
      <c r="V466" s="28" t="s">
        <v>101</v>
      </c>
      <c r="W466" s="7" t="s">
        <v>1982</v>
      </c>
      <c r="X466" s="7" t="s">
        <v>38</v>
      </c>
      <c r="Y466" s="5" t="s">
        <v>142</v>
      </c>
      <c r="Z466" s="5" t="s">
        <v>38</v>
      </c>
      <c r="AA466" s="6" t="s">
        <v>38</v>
      </c>
      <c r="AB466" s="6" t="s">
        <v>38</v>
      </c>
      <c r="AC466" s="6" t="s">
        <v>38</v>
      </c>
      <c r="AD466" s="6" t="s">
        <v>38</v>
      </c>
      <c r="AE466" s="6" t="s">
        <v>38</v>
      </c>
    </row>
    <row r="467">
      <c r="A467" s="30" t="s">
        <v>1983</v>
      </c>
      <c r="B467" s="6" t="s">
        <v>1984</v>
      </c>
      <c r="C467" s="6" t="s">
        <v>1956</v>
      </c>
      <c r="D467" s="7" t="s">
        <v>1957</v>
      </c>
      <c r="E467" s="28" t="s">
        <v>1958</v>
      </c>
      <c r="F467" s="5" t="s">
        <v>22</v>
      </c>
      <c r="G467" s="6" t="s">
        <v>71</v>
      </c>
      <c r="H467" s="6" t="s">
        <v>38</v>
      </c>
      <c r="I467" s="6" t="s">
        <v>38</v>
      </c>
      <c r="J467" s="8" t="s">
        <v>99</v>
      </c>
      <c r="K467" s="5" t="s">
        <v>100</v>
      </c>
      <c r="L467" s="7" t="s">
        <v>101</v>
      </c>
      <c r="M467" s="9">
        <v>62650</v>
      </c>
      <c r="N467" s="5" t="s">
        <v>661</v>
      </c>
      <c r="O467" s="32">
        <v>44112.1906482986</v>
      </c>
      <c r="Q467" s="28" t="s">
        <v>38</v>
      </c>
      <c r="R467" s="29" t="s">
        <v>38</v>
      </c>
      <c r="S467" s="28" t="s">
        <v>77</v>
      </c>
      <c r="T467" s="28" t="s">
        <v>1959</v>
      </c>
      <c r="U467" s="5" t="s">
        <v>79</v>
      </c>
      <c r="V467" s="28" t="s">
        <v>101</v>
      </c>
      <c r="W467" s="7" t="s">
        <v>123</v>
      </c>
      <c r="X467" s="7" t="s">
        <v>38</v>
      </c>
      <c r="Y467" s="5" t="s">
        <v>81</v>
      </c>
      <c r="Z467" s="5" t="s">
        <v>38</v>
      </c>
      <c r="AA467" s="6" t="s">
        <v>38</v>
      </c>
      <c r="AB467" s="6" t="s">
        <v>38</v>
      </c>
      <c r="AC467" s="6" t="s">
        <v>38</v>
      </c>
      <c r="AD467" s="6" t="s">
        <v>38</v>
      </c>
      <c r="AE467" s="6" t="s">
        <v>38</v>
      </c>
    </row>
    <row r="468">
      <c r="A468" s="28" t="s">
        <v>1985</v>
      </c>
      <c r="B468" s="6" t="s">
        <v>1984</v>
      </c>
      <c r="C468" s="6" t="s">
        <v>1956</v>
      </c>
      <c r="D468" s="7" t="s">
        <v>1957</v>
      </c>
      <c r="E468" s="28" t="s">
        <v>1958</v>
      </c>
      <c r="F468" s="5" t="s">
        <v>22</v>
      </c>
      <c r="G468" s="6" t="s">
        <v>71</v>
      </c>
      <c r="H468" s="6" t="s">
        <v>38</v>
      </c>
      <c r="I468" s="6" t="s">
        <v>38</v>
      </c>
      <c r="J468" s="8" t="s">
        <v>99</v>
      </c>
      <c r="K468" s="5" t="s">
        <v>100</v>
      </c>
      <c r="L468" s="7" t="s">
        <v>101</v>
      </c>
      <c r="M468" s="9">
        <v>62660</v>
      </c>
      <c r="N468" s="5" t="s">
        <v>93</v>
      </c>
      <c r="O468" s="32">
        <v>44112.1940680903</v>
      </c>
      <c r="P468" s="33">
        <v>44112.2113530903</v>
      </c>
      <c r="Q468" s="28" t="s">
        <v>38</v>
      </c>
      <c r="R468" s="29" t="s">
        <v>38</v>
      </c>
      <c r="S468" s="28" t="s">
        <v>102</v>
      </c>
      <c r="T468" s="28" t="s">
        <v>78</v>
      </c>
      <c r="U468" s="5" t="s">
        <v>105</v>
      </c>
      <c r="V468" s="28" t="s">
        <v>101</v>
      </c>
      <c r="W468" s="7" t="s">
        <v>1986</v>
      </c>
      <c r="X468" s="7" t="s">
        <v>38</v>
      </c>
      <c r="Y468" s="5" t="s">
        <v>81</v>
      </c>
      <c r="Z468" s="5" t="s">
        <v>38</v>
      </c>
      <c r="AA468" s="6" t="s">
        <v>38</v>
      </c>
      <c r="AB468" s="6" t="s">
        <v>38</v>
      </c>
      <c r="AC468" s="6" t="s">
        <v>38</v>
      </c>
      <c r="AD468" s="6" t="s">
        <v>38</v>
      </c>
      <c r="AE468" s="6" t="s">
        <v>38</v>
      </c>
    </row>
    <row r="469">
      <c r="A469" s="28" t="s">
        <v>1987</v>
      </c>
      <c r="B469" s="6" t="s">
        <v>1984</v>
      </c>
      <c r="C469" s="6" t="s">
        <v>1956</v>
      </c>
      <c r="D469" s="7" t="s">
        <v>1957</v>
      </c>
      <c r="E469" s="28" t="s">
        <v>1958</v>
      </c>
      <c r="F469" s="5" t="s">
        <v>22</v>
      </c>
      <c r="G469" s="6" t="s">
        <v>71</v>
      </c>
      <c r="H469" s="6" t="s">
        <v>38</v>
      </c>
      <c r="I469" s="6" t="s">
        <v>38</v>
      </c>
      <c r="J469" s="8" t="s">
        <v>99</v>
      </c>
      <c r="K469" s="5" t="s">
        <v>100</v>
      </c>
      <c r="L469" s="7" t="s">
        <v>101</v>
      </c>
      <c r="M469" s="9">
        <v>62670</v>
      </c>
      <c r="N469" s="5" t="s">
        <v>75</v>
      </c>
      <c r="O469" s="32">
        <v>44112.1970949884</v>
      </c>
      <c r="P469" s="33">
        <v>44112.2113534375</v>
      </c>
      <c r="Q469" s="28" t="s">
        <v>38</v>
      </c>
      <c r="R469" s="29" t="s">
        <v>1988</v>
      </c>
      <c r="S469" s="28" t="s">
        <v>77</v>
      </c>
      <c r="T469" s="28" t="s">
        <v>78</v>
      </c>
      <c r="U469" s="5" t="s">
        <v>79</v>
      </c>
      <c r="V469" s="28" t="s">
        <v>101</v>
      </c>
      <c r="W469" s="7" t="s">
        <v>1989</v>
      </c>
      <c r="X469" s="7" t="s">
        <v>38</v>
      </c>
      <c r="Y469" s="5" t="s">
        <v>142</v>
      </c>
      <c r="Z469" s="5" t="s">
        <v>38</v>
      </c>
      <c r="AA469" s="6" t="s">
        <v>38</v>
      </c>
      <c r="AB469" s="6" t="s">
        <v>38</v>
      </c>
      <c r="AC469" s="6" t="s">
        <v>38</v>
      </c>
      <c r="AD469" s="6" t="s">
        <v>38</v>
      </c>
      <c r="AE469" s="6" t="s">
        <v>38</v>
      </c>
    </row>
    <row r="470">
      <c r="A470" s="28" t="s">
        <v>1990</v>
      </c>
      <c r="B470" s="6" t="s">
        <v>1991</v>
      </c>
      <c r="C470" s="6" t="s">
        <v>1956</v>
      </c>
      <c r="D470" s="7" t="s">
        <v>1957</v>
      </c>
      <c r="E470" s="28" t="s">
        <v>1958</v>
      </c>
      <c r="F470" s="5" t="s">
        <v>98</v>
      </c>
      <c r="G470" s="6" t="s">
        <v>38</v>
      </c>
      <c r="H470" s="6" t="s">
        <v>38</v>
      </c>
      <c r="I470" s="6" t="s">
        <v>38</v>
      </c>
      <c r="J470" s="8" t="s">
        <v>1992</v>
      </c>
      <c r="K470" s="5" t="s">
        <v>1993</v>
      </c>
      <c r="L470" s="7" t="s">
        <v>1994</v>
      </c>
      <c r="M470" s="9">
        <v>62680</v>
      </c>
      <c r="N470" s="5" t="s">
        <v>41</v>
      </c>
      <c r="O470" s="32">
        <v>44112.2004457523</v>
      </c>
      <c r="P470" s="33">
        <v>44112.2113536227</v>
      </c>
      <c r="Q470" s="28" t="s">
        <v>38</v>
      </c>
      <c r="R470" s="29" t="s">
        <v>38</v>
      </c>
      <c r="S470" s="28" t="s">
        <v>38</v>
      </c>
      <c r="T470" s="28" t="s">
        <v>38</v>
      </c>
      <c r="U470" s="5" t="s">
        <v>38</v>
      </c>
      <c r="V470" s="28" t="s">
        <v>1994</v>
      </c>
      <c r="W470" s="7" t="s">
        <v>38</v>
      </c>
      <c r="X470" s="7" t="s">
        <v>38</v>
      </c>
      <c r="Y470" s="5" t="s">
        <v>38</v>
      </c>
      <c r="Z470" s="5" t="s">
        <v>38</v>
      </c>
      <c r="AA470" s="6" t="s">
        <v>38</v>
      </c>
      <c r="AB470" s="6" t="s">
        <v>38</v>
      </c>
      <c r="AC470" s="6" t="s">
        <v>38</v>
      </c>
      <c r="AD470" s="6" t="s">
        <v>38</v>
      </c>
      <c r="AE470" s="6" t="s">
        <v>38</v>
      </c>
    </row>
    <row r="471">
      <c r="A471" s="28" t="s">
        <v>1995</v>
      </c>
      <c r="B471" s="6" t="s">
        <v>1996</v>
      </c>
      <c r="C471" s="6" t="s">
        <v>1956</v>
      </c>
      <c r="D471" s="7" t="s">
        <v>1957</v>
      </c>
      <c r="E471" s="28" t="s">
        <v>1958</v>
      </c>
      <c r="F471" s="5" t="s">
        <v>22</v>
      </c>
      <c r="G471" s="6" t="s">
        <v>71</v>
      </c>
      <c r="H471" s="6" t="s">
        <v>38</v>
      </c>
      <c r="I471" s="6" t="s">
        <v>38</v>
      </c>
      <c r="J471" s="8" t="s">
        <v>1992</v>
      </c>
      <c r="K471" s="5" t="s">
        <v>1993</v>
      </c>
      <c r="L471" s="7" t="s">
        <v>1994</v>
      </c>
      <c r="M471" s="9">
        <v>62690</v>
      </c>
      <c r="N471" s="5" t="s">
        <v>93</v>
      </c>
      <c r="O471" s="32">
        <v>44112.2035990741</v>
      </c>
      <c r="P471" s="33">
        <v>44112.2113538194</v>
      </c>
      <c r="Q471" s="28" t="s">
        <v>38</v>
      </c>
      <c r="R471" s="29" t="s">
        <v>38</v>
      </c>
      <c r="S471" s="28" t="s">
        <v>102</v>
      </c>
      <c r="T471" s="28" t="s">
        <v>340</v>
      </c>
      <c r="U471" s="5" t="s">
        <v>286</v>
      </c>
      <c r="V471" s="28" t="s">
        <v>1994</v>
      </c>
      <c r="W471" s="7" t="s">
        <v>1997</v>
      </c>
      <c r="X471" s="7" t="s">
        <v>38</v>
      </c>
      <c r="Y471" s="5" t="s">
        <v>81</v>
      </c>
      <c r="Z471" s="5" t="s">
        <v>38</v>
      </c>
      <c r="AA471" s="6" t="s">
        <v>38</v>
      </c>
      <c r="AB471" s="6" t="s">
        <v>38</v>
      </c>
      <c r="AC471" s="6" t="s">
        <v>38</v>
      </c>
      <c r="AD471" s="6" t="s">
        <v>38</v>
      </c>
      <c r="AE471" s="6" t="s">
        <v>38</v>
      </c>
    </row>
    <row r="472">
      <c r="A472" s="28" t="s">
        <v>1998</v>
      </c>
      <c r="B472" s="6" t="s">
        <v>1996</v>
      </c>
      <c r="C472" s="6" t="s">
        <v>1956</v>
      </c>
      <c r="D472" s="7" t="s">
        <v>1957</v>
      </c>
      <c r="E472" s="28" t="s">
        <v>1958</v>
      </c>
      <c r="F472" s="5" t="s">
        <v>22</v>
      </c>
      <c r="G472" s="6" t="s">
        <v>71</v>
      </c>
      <c r="H472" s="6" t="s">
        <v>38</v>
      </c>
      <c r="I472" s="6" t="s">
        <v>38</v>
      </c>
      <c r="J472" s="8" t="s">
        <v>1992</v>
      </c>
      <c r="K472" s="5" t="s">
        <v>1993</v>
      </c>
      <c r="L472" s="7" t="s">
        <v>1994</v>
      </c>
      <c r="M472" s="9">
        <v>62700</v>
      </c>
      <c r="N472" s="5" t="s">
        <v>75</v>
      </c>
      <c r="O472" s="32">
        <v>44112.2069185995</v>
      </c>
      <c r="P472" s="33">
        <v>44112.2113540162</v>
      </c>
      <c r="Q472" s="28" t="s">
        <v>38</v>
      </c>
      <c r="R472" s="29" t="s">
        <v>1999</v>
      </c>
      <c r="S472" s="28" t="s">
        <v>77</v>
      </c>
      <c r="T472" s="28" t="s">
        <v>340</v>
      </c>
      <c r="U472" s="5" t="s">
        <v>79</v>
      </c>
      <c r="V472" s="28" t="s">
        <v>1994</v>
      </c>
      <c r="W472" s="7" t="s">
        <v>2000</v>
      </c>
      <c r="X472" s="7" t="s">
        <v>38</v>
      </c>
      <c r="Y472" s="5" t="s">
        <v>142</v>
      </c>
      <c r="Z472" s="5" t="s">
        <v>38</v>
      </c>
      <c r="AA472" s="6" t="s">
        <v>38</v>
      </c>
      <c r="AB472" s="6" t="s">
        <v>38</v>
      </c>
      <c r="AC472" s="6" t="s">
        <v>38</v>
      </c>
      <c r="AD472" s="6" t="s">
        <v>38</v>
      </c>
      <c r="AE472" s="6" t="s">
        <v>38</v>
      </c>
    </row>
    <row r="473">
      <c r="A473" s="28" t="s">
        <v>2001</v>
      </c>
      <c r="B473" s="6" t="s">
        <v>1945</v>
      </c>
      <c r="C473" s="6" t="s">
        <v>418</v>
      </c>
      <c r="D473" s="7" t="s">
        <v>1757</v>
      </c>
      <c r="E473" s="28" t="s">
        <v>1758</v>
      </c>
      <c r="F473" s="5" t="s">
        <v>22</v>
      </c>
      <c r="G473" s="6" t="s">
        <v>71</v>
      </c>
      <c r="H473" s="6" t="s">
        <v>38</v>
      </c>
      <c r="I473" s="6" t="s">
        <v>38</v>
      </c>
      <c r="J473" s="8" t="s">
        <v>421</v>
      </c>
      <c r="K473" s="5" t="s">
        <v>422</v>
      </c>
      <c r="L473" s="7" t="s">
        <v>423</v>
      </c>
      <c r="M473" s="9">
        <v>62710</v>
      </c>
      <c r="N473" s="5" t="s">
        <v>93</v>
      </c>
      <c r="O473" s="32">
        <v>44112.2125512384</v>
      </c>
      <c r="P473" s="33">
        <v>44112.3311176273</v>
      </c>
      <c r="Q473" s="28" t="s">
        <v>38</v>
      </c>
      <c r="R473" s="29" t="s">
        <v>38</v>
      </c>
      <c r="S473" s="28" t="s">
        <v>77</v>
      </c>
      <c r="T473" s="28" t="s">
        <v>179</v>
      </c>
      <c r="U473" s="5" t="s">
        <v>79</v>
      </c>
      <c r="V473" s="28" t="s">
        <v>423</v>
      </c>
      <c r="W473" s="7" t="s">
        <v>2002</v>
      </c>
      <c r="X473" s="7" t="s">
        <v>38</v>
      </c>
      <c r="Y473" s="5" t="s">
        <v>142</v>
      </c>
      <c r="Z473" s="5" t="s">
        <v>38</v>
      </c>
      <c r="AA473" s="6" t="s">
        <v>38</v>
      </c>
      <c r="AB473" s="6" t="s">
        <v>38</v>
      </c>
      <c r="AC473" s="6" t="s">
        <v>38</v>
      </c>
      <c r="AD473" s="6" t="s">
        <v>38</v>
      </c>
      <c r="AE473" s="6" t="s">
        <v>38</v>
      </c>
    </row>
    <row r="474">
      <c r="A474" s="28" t="s">
        <v>2003</v>
      </c>
      <c r="B474" s="6" t="s">
        <v>2004</v>
      </c>
      <c r="C474" s="6" t="s">
        <v>2005</v>
      </c>
      <c r="D474" s="7" t="s">
        <v>2006</v>
      </c>
      <c r="E474" s="28" t="s">
        <v>2007</v>
      </c>
      <c r="F474" s="5" t="s">
        <v>22</v>
      </c>
      <c r="G474" s="6" t="s">
        <v>71</v>
      </c>
      <c r="H474" s="6" t="s">
        <v>38</v>
      </c>
      <c r="I474" s="6" t="s">
        <v>38</v>
      </c>
      <c r="J474" s="8" t="s">
        <v>72</v>
      </c>
      <c r="K474" s="5" t="s">
        <v>73</v>
      </c>
      <c r="L474" s="7" t="s">
        <v>74</v>
      </c>
      <c r="M474" s="9">
        <v>62720</v>
      </c>
      <c r="N474" s="5" t="s">
        <v>75</v>
      </c>
      <c r="O474" s="32">
        <v>44112.2266923958</v>
      </c>
      <c r="P474" s="33">
        <v>44112.505365544</v>
      </c>
      <c r="Q474" s="28" t="s">
        <v>38</v>
      </c>
      <c r="R474" s="29" t="s">
        <v>2008</v>
      </c>
      <c r="S474" s="28" t="s">
        <v>77</v>
      </c>
      <c r="T474" s="28" t="s">
        <v>78</v>
      </c>
      <c r="U474" s="5" t="s">
        <v>79</v>
      </c>
      <c r="V474" s="28" t="s">
        <v>74</v>
      </c>
      <c r="W474" s="7" t="s">
        <v>2009</v>
      </c>
      <c r="X474" s="7" t="s">
        <v>38</v>
      </c>
      <c r="Y474" s="5" t="s">
        <v>81</v>
      </c>
      <c r="Z474" s="5" t="s">
        <v>38</v>
      </c>
      <c r="AA474" s="6" t="s">
        <v>38</v>
      </c>
      <c r="AB474" s="6" t="s">
        <v>38</v>
      </c>
      <c r="AC474" s="6" t="s">
        <v>38</v>
      </c>
      <c r="AD474" s="6" t="s">
        <v>38</v>
      </c>
      <c r="AE474" s="6" t="s">
        <v>38</v>
      </c>
    </row>
    <row r="475">
      <c r="A475" s="28" t="s">
        <v>2010</v>
      </c>
      <c r="B475" s="6" t="s">
        <v>2011</v>
      </c>
      <c r="C475" s="6" t="s">
        <v>2012</v>
      </c>
      <c r="D475" s="7" t="s">
        <v>2006</v>
      </c>
      <c r="E475" s="28" t="s">
        <v>2007</v>
      </c>
      <c r="F475" s="5" t="s">
        <v>22</v>
      </c>
      <c r="G475" s="6" t="s">
        <v>71</v>
      </c>
      <c r="H475" s="6" t="s">
        <v>38</v>
      </c>
      <c r="I475" s="6" t="s">
        <v>38</v>
      </c>
      <c r="J475" s="8" t="s">
        <v>2013</v>
      </c>
      <c r="K475" s="5" t="s">
        <v>2014</v>
      </c>
      <c r="L475" s="7" t="s">
        <v>1297</v>
      </c>
      <c r="M475" s="9">
        <v>62730</v>
      </c>
      <c r="N475" s="5" t="s">
        <v>114</v>
      </c>
      <c r="O475" s="32">
        <v>44112.2288716088</v>
      </c>
      <c r="P475" s="33">
        <v>44112.5053658912</v>
      </c>
      <c r="Q475" s="28" t="s">
        <v>38</v>
      </c>
      <c r="R475" s="29" t="s">
        <v>38</v>
      </c>
      <c r="S475" s="28" t="s">
        <v>77</v>
      </c>
      <c r="T475" s="28" t="s">
        <v>1081</v>
      </c>
      <c r="U475" s="5" t="s">
        <v>79</v>
      </c>
      <c r="V475" s="28" t="s">
        <v>1297</v>
      </c>
      <c r="W475" s="7" t="s">
        <v>2015</v>
      </c>
      <c r="X475" s="7" t="s">
        <v>38</v>
      </c>
      <c r="Y475" s="5" t="s">
        <v>81</v>
      </c>
      <c r="Z475" s="5" t="s">
        <v>2016</v>
      </c>
      <c r="AA475" s="6" t="s">
        <v>38</v>
      </c>
      <c r="AB475" s="6" t="s">
        <v>38</v>
      </c>
      <c r="AC475" s="6" t="s">
        <v>38</v>
      </c>
      <c r="AD475" s="6" t="s">
        <v>38</v>
      </c>
      <c r="AE475" s="6" t="s">
        <v>38</v>
      </c>
    </row>
    <row r="476">
      <c r="A476" s="28" t="s">
        <v>2017</v>
      </c>
      <c r="B476" s="6" t="s">
        <v>2018</v>
      </c>
      <c r="C476" s="6" t="s">
        <v>2005</v>
      </c>
      <c r="D476" s="7" t="s">
        <v>2006</v>
      </c>
      <c r="E476" s="28" t="s">
        <v>2007</v>
      </c>
      <c r="F476" s="5" t="s">
        <v>22</v>
      </c>
      <c r="G476" s="6" t="s">
        <v>71</v>
      </c>
      <c r="H476" s="6" t="s">
        <v>38</v>
      </c>
      <c r="I476" s="6" t="s">
        <v>38</v>
      </c>
      <c r="J476" s="8" t="s">
        <v>2013</v>
      </c>
      <c r="K476" s="5" t="s">
        <v>2014</v>
      </c>
      <c r="L476" s="7" t="s">
        <v>1297</v>
      </c>
      <c r="M476" s="9">
        <v>62740</v>
      </c>
      <c r="N476" s="5" t="s">
        <v>114</v>
      </c>
      <c r="O476" s="32">
        <v>44112.2303987269</v>
      </c>
      <c r="P476" s="33">
        <v>44112.505366088</v>
      </c>
      <c r="Q476" s="28" t="s">
        <v>38</v>
      </c>
      <c r="R476" s="29" t="s">
        <v>38</v>
      </c>
      <c r="S476" s="28" t="s">
        <v>77</v>
      </c>
      <c r="T476" s="28" t="s">
        <v>1081</v>
      </c>
      <c r="U476" s="5" t="s">
        <v>79</v>
      </c>
      <c r="V476" s="28" t="s">
        <v>1297</v>
      </c>
      <c r="W476" s="7" t="s">
        <v>2019</v>
      </c>
      <c r="X476" s="7" t="s">
        <v>38</v>
      </c>
      <c r="Y476" s="5" t="s">
        <v>81</v>
      </c>
      <c r="Z476" s="5" t="s">
        <v>2016</v>
      </c>
      <c r="AA476" s="6" t="s">
        <v>38</v>
      </c>
      <c r="AB476" s="6" t="s">
        <v>38</v>
      </c>
      <c r="AC476" s="6" t="s">
        <v>38</v>
      </c>
      <c r="AD476" s="6" t="s">
        <v>38</v>
      </c>
      <c r="AE476" s="6" t="s">
        <v>38</v>
      </c>
    </row>
    <row r="477">
      <c r="A477" s="28" t="s">
        <v>2020</v>
      </c>
      <c r="B477" s="6" t="s">
        <v>2021</v>
      </c>
      <c r="C477" s="6" t="s">
        <v>1956</v>
      </c>
      <c r="D477" s="7" t="s">
        <v>1957</v>
      </c>
      <c r="E477" s="28" t="s">
        <v>1958</v>
      </c>
      <c r="F477" s="5" t="s">
        <v>22</v>
      </c>
      <c r="G477" s="6" t="s">
        <v>71</v>
      </c>
      <c r="H477" s="6" t="s">
        <v>38</v>
      </c>
      <c r="I477" s="6" t="s">
        <v>38</v>
      </c>
      <c r="J477" s="8" t="s">
        <v>616</v>
      </c>
      <c r="K477" s="5" t="s">
        <v>617</v>
      </c>
      <c r="L477" s="7" t="s">
        <v>618</v>
      </c>
      <c r="M477" s="9">
        <v>62750</v>
      </c>
      <c r="N477" s="5" t="s">
        <v>75</v>
      </c>
      <c r="O477" s="32">
        <v>44112.2310673611</v>
      </c>
      <c r="P477" s="33">
        <v>44112.2327087963</v>
      </c>
      <c r="Q477" s="28" t="s">
        <v>38</v>
      </c>
      <c r="R477" s="29" t="s">
        <v>2022</v>
      </c>
      <c r="S477" s="28" t="s">
        <v>77</v>
      </c>
      <c r="T477" s="28" t="s">
        <v>1959</v>
      </c>
      <c r="U477" s="5" t="s">
        <v>79</v>
      </c>
      <c r="V477" s="28" t="s">
        <v>1960</v>
      </c>
      <c r="W477" s="7" t="s">
        <v>126</v>
      </c>
      <c r="X477" s="7" t="s">
        <v>38</v>
      </c>
      <c r="Y477" s="5" t="s">
        <v>81</v>
      </c>
      <c r="Z477" s="5" t="s">
        <v>38</v>
      </c>
      <c r="AA477" s="6" t="s">
        <v>38</v>
      </c>
      <c r="AB477" s="6" t="s">
        <v>38</v>
      </c>
      <c r="AC477" s="6" t="s">
        <v>38</v>
      </c>
      <c r="AD477" s="6" t="s">
        <v>38</v>
      </c>
      <c r="AE477" s="6" t="s">
        <v>38</v>
      </c>
    </row>
    <row r="478">
      <c r="A478" s="28" t="s">
        <v>2023</v>
      </c>
      <c r="B478" s="6" t="s">
        <v>2024</v>
      </c>
      <c r="C478" s="6" t="s">
        <v>2005</v>
      </c>
      <c r="D478" s="7" t="s">
        <v>2006</v>
      </c>
      <c r="E478" s="28" t="s">
        <v>2007</v>
      </c>
      <c r="F478" s="5" t="s">
        <v>22</v>
      </c>
      <c r="G478" s="6" t="s">
        <v>71</v>
      </c>
      <c r="H478" s="6" t="s">
        <v>38</v>
      </c>
      <c r="I478" s="6" t="s">
        <v>38</v>
      </c>
      <c r="J478" s="8" t="s">
        <v>72</v>
      </c>
      <c r="K478" s="5" t="s">
        <v>73</v>
      </c>
      <c r="L478" s="7" t="s">
        <v>74</v>
      </c>
      <c r="M478" s="9">
        <v>62760</v>
      </c>
      <c r="N478" s="5" t="s">
        <v>114</v>
      </c>
      <c r="O478" s="32">
        <v>44112.232146794</v>
      </c>
      <c r="P478" s="33">
        <v>44112.5053662847</v>
      </c>
      <c r="Q478" s="28" t="s">
        <v>38</v>
      </c>
      <c r="R478" s="29" t="s">
        <v>38</v>
      </c>
      <c r="S478" s="28" t="s">
        <v>77</v>
      </c>
      <c r="T478" s="28" t="s">
        <v>78</v>
      </c>
      <c r="U478" s="5" t="s">
        <v>79</v>
      </c>
      <c r="V478" s="28" t="s">
        <v>74</v>
      </c>
      <c r="W478" s="7" t="s">
        <v>2025</v>
      </c>
      <c r="X478" s="7" t="s">
        <v>38</v>
      </c>
      <c r="Y478" s="5" t="s">
        <v>241</v>
      </c>
      <c r="Z478" s="5" t="s">
        <v>2026</v>
      </c>
      <c r="AA478" s="6" t="s">
        <v>38</v>
      </c>
      <c r="AB478" s="6" t="s">
        <v>38</v>
      </c>
      <c r="AC478" s="6" t="s">
        <v>38</v>
      </c>
      <c r="AD478" s="6" t="s">
        <v>38</v>
      </c>
      <c r="AE478" s="6" t="s">
        <v>38</v>
      </c>
    </row>
    <row r="479">
      <c r="A479" s="28" t="s">
        <v>2027</v>
      </c>
      <c r="B479" s="6" t="s">
        <v>2028</v>
      </c>
      <c r="C479" s="6" t="s">
        <v>2029</v>
      </c>
      <c r="D479" s="7" t="s">
        <v>2030</v>
      </c>
      <c r="E479" s="28" t="s">
        <v>2031</v>
      </c>
      <c r="F479" s="5" t="s">
        <v>98</v>
      </c>
      <c r="G479" s="6" t="s">
        <v>38</v>
      </c>
      <c r="H479" s="6" t="s">
        <v>38</v>
      </c>
      <c r="I479" s="6" t="s">
        <v>38</v>
      </c>
      <c r="J479" s="8" t="s">
        <v>616</v>
      </c>
      <c r="K479" s="5" t="s">
        <v>617</v>
      </c>
      <c r="L479" s="7" t="s">
        <v>618</v>
      </c>
      <c r="M479" s="9">
        <v>62770</v>
      </c>
      <c r="N479" s="5" t="s">
        <v>41</v>
      </c>
      <c r="O479" s="32">
        <v>44112.2325946412</v>
      </c>
      <c r="P479" s="33">
        <v>44112.5349168981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2032</v>
      </c>
      <c r="B480" s="6" t="s">
        <v>2033</v>
      </c>
      <c r="C480" s="6" t="s">
        <v>2005</v>
      </c>
      <c r="D480" s="7" t="s">
        <v>2006</v>
      </c>
      <c r="E480" s="28" t="s">
        <v>2007</v>
      </c>
      <c r="F480" s="5" t="s">
        <v>22</v>
      </c>
      <c r="G480" s="6" t="s">
        <v>71</v>
      </c>
      <c r="H480" s="6" t="s">
        <v>38</v>
      </c>
      <c r="I480" s="6" t="s">
        <v>38</v>
      </c>
      <c r="J480" s="8" t="s">
        <v>891</v>
      </c>
      <c r="K480" s="5" t="s">
        <v>892</v>
      </c>
      <c r="L480" s="7" t="s">
        <v>893</v>
      </c>
      <c r="M480" s="9">
        <v>62780</v>
      </c>
      <c r="N480" s="5" t="s">
        <v>75</v>
      </c>
      <c r="O480" s="32">
        <v>44112.2342470255</v>
      </c>
      <c r="P480" s="33">
        <v>44112.5053664352</v>
      </c>
      <c r="Q480" s="28" t="s">
        <v>38</v>
      </c>
      <c r="R480" s="29" t="s">
        <v>2034</v>
      </c>
      <c r="S480" s="28" t="s">
        <v>102</v>
      </c>
      <c r="T480" s="28" t="s">
        <v>903</v>
      </c>
      <c r="U480" s="5" t="s">
        <v>640</v>
      </c>
      <c r="V480" s="28" t="s">
        <v>893</v>
      </c>
      <c r="W480" s="7" t="s">
        <v>2035</v>
      </c>
      <c r="X480" s="7" t="s">
        <v>38</v>
      </c>
      <c r="Y480" s="5" t="s">
        <v>81</v>
      </c>
      <c r="Z480" s="5" t="s">
        <v>38</v>
      </c>
      <c r="AA480" s="6" t="s">
        <v>38</v>
      </c>
      <c r="AB480" s="6" t="s">
        <v>38</v>
      </c>
      <c r="AC480" s="6" t="s">
        <v>38</v>
      </c>
      <c r="AD480" s="6" t="s">
        <v>38</v>
      </c>
      <c r="AE480" s="6" t="s">
        <v>38</v>
      </c>
    </row>
    <row r="481">
      <c r="A481" s="28" t="s">
        <v>2036</v>
      </c>
      <c r="B481" s="6" t="s">
        <v>2037</v>
      </c>
      <c r="C481" s="6" t="s">
        <v>418</v>
      </c>
      <c r="D481" s="7" t="s">
        <v>1757</v>
      </c>
      <c r="E481" s="28" t="s">
        <v>1758</v>
      </c>
      <c r="F481" s="5" t="s">
        <v>88</v>
      </c>
      <c r="G481" s="6" t="s">
        <v>89</v>
      </c>
      <c r="H481" s="6" t="s">
        <v>38</v>
      </c>
      <c r="I481" s="6" t="s">
        <v>38</v>
      </c>
      <c r="J481" s="8" t="s">
        <v>90</v>
      </c>
      <c r="K481" s="5" t="s">
        <v>91</v>
      </c>
      <c r="L481" s="7" t="s">
        <v>92</v>
      </c>
      <c r="M481" s="9">
        <v>62790</v>
      </c>
      <c r="N481" s="5" t="s">
        <v>93</v>
      </c>
      <c r="O481" s="32">
        <v>44112.2356238773</v>
      </c>
      <c r="P481" s="33">
        <v>44112.3311179745</v>
      </c>
      <c r="Q481" s="28" t="s">
        <v>2038</v>
      </c>
      <c r="R481" s="29" t="s">
        <v>38</v>
      </c>
      <c r="S481" s="28" t="s">
        <v>102</v>
      </c>
      <c r="T481" s="28" t="s">
        <v>38</v>
      </c>
      <c r="U481" s="5" t="s">
        <v>38</v>
      </c>
      <c r="V481" s="28" t="s">
        <v>101</v>
      </c>
      <c r="W481" s="7" t="s">
        <v>38</v>
      </c>
      <c r="X481" s="7" t="s">
        <v>38</v>
      </c>
      <c r="Y481" s="5" t="s">
        <v>38</v>
      </c>
      <c r="Z481" s="5" t="s">
        <v>38</v>
      </c>
      <c r="AA481" s="6" t="s">
        <v>38</v>
      </c>
      <c r="AB481" s="6" t="s">
        <v>2039</v>
      </c>
      <c r="AC481" s="6" t="s">
        <v>38</v>
      </c>
      <c r="AD481" s="6" t="s">
        <v>38</v>
      </c>
      <c r="AE481" s="6" t="s">
        <v>38</v>
      </c>
    </row>
    <row r="482">
      <c r="A482" s="28" t="s">
        <v>2040</v>
      </c>
      <c r="B482" s="6" t="s">
        <v>2041</v>
      </c>
      <c r="C482" s="6" t="s">
        <v>2005</v>
      </c>
      <c r="D482" s="7" t="s">
        <v>2006</v>
      </c>
      <c r="E482" s="28" t="s">
        <v>2007</v>
      </c>
      <c r="F482" s="5" t="s">
        <v>22</v>
      </c>
      <c r="G482" s="6" t="s">
        <v>71</v>
      </c>
      <c r="H482" s="6" t="s">
        <v>38</v>
      </c>
      <c r="I482" s="6" t="s">
        <v>38</v>
      </c>
      <c r="J482" s="8" t="s">
        <v>891</v>
      </c>
      <c r="K482" s="5" t="s">
        <v>892</v>
      </c>
      <c r="L482" s="7" t="s">
        <v>893</v>
      </c>
      <c r="M482" s="9">
        <v>62800</v>
      </c>
      <c r="N482" s="5" t="s">
        <v>93</v>
      </c>
      <c r="O482" s="32">
        <v>44112.2358361458</v>
      </c>
      <c r="P482" s="33">
        <v>44112.5053668171</v>
      </c>
      <c r="Q482" s="28" t="s">
        <v>38</v>
      </c>
      <c r="R482" s="29" t="s">
        <v>2042</v>
      </c>
      <c r="S482" s="28" t="s">
        <v>102</v>
      </c>
      <c r="T482" s="28" t="s">
        <v>903</v>
      </c>
      <c r="U482" s="5" t="s">
        <v>640</v>
      </c>
      <c r="V482" s="28" t="s">
        <v>893</v>
      </c>
      <c r="W482" s="7" t="s">
        <v>1603</v>
      </c>
      <c r="X482" s="7" t="s">
        <v>38</v>
      </c>
      <c r="Y482" s="5" t="s">
        <v>81</v>
      </c>
      <c r="Z482" s="5" t="s">
        <v>38</v>
      </c>
      <c r="AA482" s="6" t="s">
        <v>38</v>
      </c>
      <c r="AB482" s="6" t="s">
        <v>38</v>
      </c>
      <c r="AC482" s="6" t="s">
        <v>38</v>
      </c>
      <c r="AD482" s="6" t="s">
        <v>38</v>
      </c>
      <c r="AE482" s="6" t="s">
        <v>38</v>
      </c>
    </row>
    <row r="483">
      <c r="A483" s="28" t="s">
        <v>2043</v>
      </c>
      <c r="B483" s="6" t="s">
        <v>2044</v>
      </c>
      <c r="C483" s="6" t="s">
        <v>2005</v>
      </c>
      <c r="D483" s="7" t="s">
        <v>2006</v>
      </c>
      <c r="E483" s="28" t="s">
        <v>2007</v>
      </c>
      <c r="F483" s="5" t="s">
        <v>22</v>
      </c>
      <c r="G483" s="6" t="s">
        <v>71</v>
      </c>
      <c r="H483" s="6" t="s">
        <v>38</v>
      </c>
      <c r="I483" s="6" t="s">
        <v>38</v>
      </c>
      <c r="J483" s="8" t="s">
        <v>891</v>
      </c>
      <c r="K483" s="5" t="s">
        <v>892</v>
      </c>
      <c r="L483" s="7" t="s">
        <v>893</v>
      </c>
      <c r="M483" s="9">
        <v>62810</v>
      </c>
      <c r="N483" s="5" t="s">
        <v>93</v>
      </c>
      <c r="O483" s="32">
        <v>44112.2373189815</v>
      </c>
      <c r="P483" s="33">
        <v>44112.5053669792</v>
      </c>
      <c r="Q483" s="28" t="s">
        <v>38</v>
      </c>
      <c r="R483" s="29" t="s">
        <v>38</v>
      </c>
      <c r="S483" s="28" t="s">
        <v>102</v>
      </c>
      <c r="T483" s="28" t="s">
        <v>895</v>
      </c>
      <c r="U483" s="5" t="s">
        <v>122</v>
      </c>
      <c r="V483" s="28" t="s">
        <v>893</v>
      </c>
      <c r="W483" s="7" t="s">
        <v>935</v>
      </c>
      <c r="X483" s="7" t="s">
        <v>38</v>
      </c>
      <c r="Y483" s="5" t="s">
        <v>81</v>
      </c>
      <c r="Z483" s="5" t="s">
        <v>38</v>
      </c>
      <c r="AA483" s="6" t="s">
        <v>38</v>
      </c>
      <c r="AB483" s="6" t="s">
        <v>38</v>
      </c>
      <c r="AC483" s="6" t="s">
        <v>38</v>
      </c>
      <c r="AD483" s="6" t="s">
        <v>38</v>
      </c>
      <c r="AE483" s="6" t="s">
        <v>38</v>
      </c>
    </row>
    <row r="484">
      <c r="A484" s="28" t="s">
        <v>2045</v>
      </c>
      <c r="B484" s="6" t="s">
        <v>2044</v>
      </c>
      <c r="C484" s="6" t="s">
        <v>2005</v>
      </c>
      <c r="D484" s="7" t="s">
        <v>2006</v>
      </c>
      <c r="E484" s="28" t="s">
        <v>2007</v>
      </c>
      <c r="F484" s="5" t="s">
        <v>22</v>
      </c>
      <c r="G484" s="6" t="s">
        <v>71</v>
      </c>
      <c r="H484" s="6" t="s">
        <v>38</v>
      </c>
      <c r="I484" s="6" t="s">
        <v>38</v>
      </c>
      <c r="J484" s="8" t="s">
        <v>891</v>
      </c>
      <c r="K484" s="5" t="s">
        <v>892</v>
      </c>
      <c r="L484" s="7" t="s">
        <v>893</v>
      </c>
      <c r="M484" s="9">
        <v>62820</v>
      </c>
      <c r="N484" s="5" t="s">
        <v>93</v>
      </c>
      <c r="O484" s="32">
        <v>44112.2389334491</v>
      </c>
      <c r="P484" s="33">
        <v>44112.5053671644</v>
      </c>
      <c r="Q484" s="28" t="s">
        <v>38</v>
      </c>
      <c r="R484" s="29" t="s">
        <v>38</v>
      </c>
      <c r="S484" s="28" t="s">
        <v>102</v>
      </c>
      <c r="T484" s="28" t="s">
        <v>2046</v>
      </c>
      <c r="U484" s="5" t="s">
        <v>122</v>
      </c>
      <c r="V484" s="28" t="s">
        <v>893</v>
      </c>
      <c r="W484" s="7" t="s">
        <v>2047</v>
      </c>
      <c r="X484" s="7" t="s">
        <v>38</v>
      </c>
      <c r="Y484" s="5" t="s">
        <v>81</v>
      </c>
      <c r="Z484" s="5" t="s">
        <v>38</v>
      </c>
      <c r="AA484" s="6" t="s">
        <v>38</v>
      </c>
      <c r="AB484" s="6" t="s">
        <v>38</v>
      </c>
      <c r="AC484" s="6" t="s">
        <v>38</v>
      </c>
      <c r="AD484" s="6" t="s">
        <v>38</v>
      </c>
      <c r="AE484" s="6" t="s">
        <v>38</v>
      </c>
    </row>
    <row r="485">
      <c r="A485" s="28" t="s">
        <v>2048</v>
      </c>
      <c r="B485" s="6" t="s">
        <v>2049</v>
      </c>
      <c r="C485" s="6" t="s">
        <v>2050</v>
      </c>
      <c r="D485" s="7" t="s">
        <v>2051</v>
      </c>
      <c r="E485" s="28" t="s">
        <v>2052</v>
      </c>
      <c r="F485" s="5" t="s">
        <v>22</v>
      </c>
      <c r="G485" s="6" t="s">
        <v>71</v>
      </c>
      <c r="H485" s="6" t="s">
        <v>38</v>
      </c>
      <c r="I485" s="6" t="s">
        <v>38</v>
      </c>
      <c r="J485" s="8" t="s">
        <v>891</v>
      </c>
      <c r="K485" s="5" t="s">
        <v>892</v>
      </c>
      <c r="L485" s="7" t="s">
        <v>893</v>
      </c>
      <c r="M485" s="9">
        <v>62830</v>
      </c>
      <c r="N485" s="5" t="s">
        <v>75</v>
      </c>
      <c r="O485" s="32">
        <v>44112.2392885069</v>
      </c>
      <c r="P485" s="33">
        <v>44112.2497315162</v>
      </c>
      <c r="Q485" s="28" t="s">
        <v>38</v>
      </c>
      <c r="R485" s="29" t="s">
        <v>2053</v>
      </c>
      <c r="S485" s="28" t="s">
        <v>102</v>
      </c>
      <c r="T485" s="28" t="s">
        <v>895</v>
      </c>
      <c r="U485" s="5" t="s">
        <v>122</v>
      </c>
      <c r="V485" s="28" t="s">
        <v>893</v>
      </c>
      <c r="W485" s="7" t="s">
        <v>939</v>
      </c>
      <c r="X485" s="7" t="s">
        <v>38</v>
      </c>
      <c r="Y485" s="5" t="s">
        <v>81</v>
      </c>
      <c r="Z485" s="5" t="s">
        <v>38</v>
      </c>
      <c r="AA485" s="6" t="s">
        <v>38</v>
      </c>
      <c r="AB485" s="6" t="s">
        <v>38</v>
      </c>
      <c r="AC485" s="6" t="s">
        <v>38</v>
      </c>
      <c r="AD485" s="6" t="s">
        <v>38</v>
      </c>
      <c r="AE485" s="6" t="s">
        <v>38</v>
      </c>
    </row>
    <row r="486">
      <c r="A486" s="28" t="s">
        <v>2054</v>
      </c>
      <c r="B486" s="6" t="s">
        <v>2055</v>
      </c>
      <c r="C486" s="6" t="s">
        <v>2050</v>
      </c>
      <c r="D486" s="7" t="s">
        <v>2051</v>
      </c>
      <c r="E486" s="28" t="s">
        <v>2052</v>
      </c>
      <c r="F486" s="5" t="s">
        <v>22</v>
      </c>
      <c r="G486" s="6" t="s">
        <v>71</v>
      </c>
      <c r="H486" s="6" t="s">
        <v>38</v>
      </c>
      <c r="I486" s="6" t="s">
        <v>38</v>
      </c>
      <c r="J486" s="8" t="s">
        <v>891</v>
      </c>
      <c r="K486" s="5" t="s">
        <v>892</v>
      </c>
      <c r="L486" s="7" t="s">
        <v>893</v>
      </c>
      <c r="M486" s="9">
        <v>62840</v>
      </c>
      <c r="N486" s="5" t="s">
        <v>114</v>
      </c>
      <c r="O486" s="32">
        <v>44112.2392986111</v>
      </c>
      <c r="P486" s="33">
        <v>44112.249731713</v>
      </c>
      <c r="Q486" s="28" t="s">
        <v>38</v>
      </c>
      <c r="R486" s="29" t="s">
        <v>38</v>
      </c>
      <c r="S486" s="28" t="s">
        <v>102</v>
      </c>
      <c r="T486" s="28" t="s">
        <v>2046</v>
      </c>
      <c r="U486" s="5" t="s">
        <v>122</v>
      </c>
      <c r="V486" s="28" t="s">
        <v>893</v>
      </c>
      <c r="W486" s="7" t="s">
        <v>1961</v>
      </c>
      <c r="X486" s="7" t="s">
        <v>38</v>
      </c>
      <c r="Y486" s="5" t="s">
        <v>81</v>
      </c>
      <c r="Z486" s="5" t="s">
        <v>905</v>
      </c>
      <c r="AA486" s="6" t="s">
        <v>38</v>
      </c>
      <c r="AB486" s="6" t="s">
        <v>38</v>
      </c>
      <c r="AC486" s="6" t="s">
        <v>38</v>
      </c>
      <c r="AD486" s="6" t="s">
        <v>38</v>
      </c>
      <c r="AE486" s="6" t="s">
        <v>38</v>
      </c>
    </row>
    <row r="487">
      <c r="A487" s="28" t="s">
        <v>2056</v>
      </c>
      <c r="B487" s="6" t="s">
        <v>2057</v>
      </c>
      <c r="C487" s="6" t="s">
        <v>2050</v>
      </c>
      <c r="D487" s="7" t="s">
        <v>2051</v>
      </c>
      <c r="E487" s="28" t="s">
        <v>2052</v>
      </c>
      <c r="F487" s="5" t="s">
        <v>22</v>
      </c>
      <c r="G487" s="6" t="s">
        <v>71</v>
      </c>
      <c r="H487" s="6" t="s">
        <v>38</v>
      </c>
      <c r="I487" s="6" t="s">
        <v>38</v>
      </c>
      <c r="J487" s="8" t="s">
        <v>891</v>
      </c>
      <c r="K487" s="5" t="s">
        <v>892</v>
      </c>
      <c r="L487" s="7" t="s">
        <v>893</v>
      </c>
      <c r="M487" s="9">
        <v>62850</v>
      </c>
      <c r="N487" s="5" t="s">
        <v>75</v>
      </c>
      <c r="O487" s="32">
        <v>44112.2393103819</v>
      </c>
      <c r="P487" s="33">
        <v>44112.2497319097</v>
      </c>
      <c r="Q487" s="28" t="s">
        <v>38</v>
      </c>
      <c r="R487" s="29" t="s">
        <v>2058</v>
      </c>
      <c r="S487" s="28" t="s">
        <v>102</v>
      </c>
      <c r="T487" s="28" t="s">
        <v>2046</v>
      </c>
      <c r="U487" s="5" t="s">
        <v>122</v>
      </c>
      <c r="V487" s="28" t="s">
        <v>893</v>
      </c>
      <c r="W487" s="7" t="s">
        <v>641</v>
      </c>
      <c r="X487" s="7" t="s">
        <v>38</v>
      </c>
      <c r="Y487" s="5" t="s">
        <v>81</v>
      </c>
      <c r="Z487" s="5" t="s">
        <v>38</v>
      </c>
      <c r="AA487" s="6" t="s">
        <v>38</v>
      </c>
      <c r="AB487" s="6" t="s">
        <v>38</v>
      </c>
      <c r="AC487" s="6" t="s">
        <v>38</v>
      </c>
      <c r="AD487" s="6" t="s">
        <v>38</v>
      </c>
      <c r="AE487" s="6" t="s">
        <v>38</v>
      </c>
    </row>
    <row r="488">
      <c r="A488" s="28" t="s">
        <v>2059</v>
      </c>
      <c r="B488" s="6" t="s">
        <v>2060</v>
      </c>
      <c r="C488" s="6" t="s">
        <v>2050</v>
      </c>
      <c r="D488" s="7" t="s">
        <v>2051</v>
      </c>
      <c r="E488" s="28" t="s">
        <v>2052</v>
      </c>
      <c r="F488" s="5" t="s">
        <v>22</v>
      </c>
      <c r="G488" s="6" t="s">
        <v>71</v>
      </c>
      <c r="H488" s="6" t="s">
        <v>38</v>
      </c>
      <c r="I488" s="6" t="s">
        <v>38</v>
      </c>
      <c r="J488" s="8" t="s">
        <v>891</v>
      </c>
      <c r="K488" s="5" t="s">
        <v>892</v>
      </c>
      <c r="L488" s="7" t="s">
        <v>893</v>
      </c>
      <c r="M488" s="9">
        <v>62860</v>
      </c>
      <c r="N488" s="5" t="s">
        <v>114</v>
      </c>
      <c r="O488" s="32">
        <v>44112.2393223032</v>
      </c>
      <c r="P488" s="33">
        <v>44112.2497319097</v>
      </c>
      <c r="Q488" s="28" t="s">
        <v>38</v>
      </c>
      <c r="R488" s="29" t="s">
        <v>38</v>
      </c>
      <c r="S488" s="28" t="s">
        <v>102</v>
      </c>
      <c r="T488" s="28" t="s">
        <v>2046</v>
      </c>
      <c r="U488" s="5" t="s">
        <v>122</v>
      </c>
      <c r="V488" s="28" t="s">
        <v>893</v>
      </c>
      <c r="W488" s="7" t="s">
        <v>1069</v>
      </c>
      <c r="X488" s="7" t="s">
        <v>38</v>
      </c>
      <c r="Y488" s="5" t="s">
        <v>81</v>
      </c>
      <c r="Z488" s="5" t="s">
        <v>905</v>
      </c>
      <c r="AA488" s="6" t="s">
        <v>38</v>
      </c>
      <c r="AB488" s="6" t="s">
        <v>38</v>
      </c>
      <c r="AC488" s="6" t="s">
        <v>38</v>
      </c>
      <c r="AD488" s="6" t="s">
        <v>38</v>
      </c>
      <c r="AE488" s="6" t="s">
        <v>38</v>
      </c>
    </row>
    <row r="489">
      <c r="A489" s="28" t="s">
        <v>2061</v>
      </c>
      <c r="B489" s="6" t="s">
        <v>2062</v>
      </c>
      <c r="C489" s="6" t="s">
        <v>2050</v>
      </c>
      <c r="D489" s="7" t="s">
        <v>2051</v>
      </c>
      <c r="E489" s="28" t="s">
        <v>2052</v>
      </c>
      <c r="F489" s="5" t="s">
        <v>22</v>
      </c>
      <c r="G489" s="6" t="s">
        <v>71</v>
      </c>
      <c r="H489" s="6" t="s">
        <v>38</v>
      </c>
      <c r="I489" s="6" t="s">
        <v>38</v>
      </c>
      <c r="J489" s="8" t="s">
        <v>908</v>
      </c>
      <c r="K489" s="5" t="s">
        <v>909</v>
      </c>
      <c r="L489" s="7" t="s">
        <v>910</v>
      </c>
      <c r="M489" s="9">
        <v>62870</v>
      </c>
      <c r="N489" s="5" t="s">
        <v>120</v>
      </c>
      <c r="O489" s="32">
        <v>44112.2393324421</v>
      </c>
      <c r="P489" s="33">
        <v>44112.2497320602</v>
      </c>
      <c r="Q489" s="28" t="s">
        <v>38</v>
      </c>
      <c r="R489" s="29" t="s">
        <v>38</v>
      </c>
      <c r="S489" s="28" t="s">
        <v>102</v>
      </c>
      <c r="T489" s="28" t="s">
        <v>912</v>
      </c>
      <c r="U489" s="5" t="s">
        <v>640</v>
      </c>
      <c r="V489" s="28" t="s">
        <v>910</v>
      </c>
      <c r="W489" s="7" t="s">
        <v>2063</v>
      </c>
      <c r="X489" s="7" t="s">
        <v>38</v>
      </c>
      <c r="Y489" s="5" t="s">
        <v>81</v>
      </c>
      <c r="Z489" s="5" t="s">
        <v>38</v>
      </c>
      <c r="AA489" s="6" t="s">
        <v>38</v>
      </c>
      <c r="AB489" s="6" t="s">
        <v>38</v>
      </c>
      <c r="AC489" s="6" t="s">
        <v>38</v>
      </c>
      <c r="AD489" s="6" t="s">
        <v>38</v>
      </c>
      <c r="AE489" s="6" t="s">
        <v>38</v>
      </c>
    </row>
    <row r="490">
      <c r="A490" s="28" t="s">
        <v>2064</v>
      </c>
      <c r="B490" s="6" t="s">
        <v>2065</v>
      </c>
      <c r="C490" s="6" t="s">
        <v>2050</v>
      </c>
      <c r="D490" s="7" t="s">
        <v>2051</v>
      </c>
      <c r="E490" s="28" t="s">
        <v>2052</v>
      </c>
      <c r="F490" s="5" t="s">
        <v>361</v>
      </c>
      <c r="G490" s="6" t="s">
        <v>621</v>
      </c>
      <c r="H490" s="6" t="s">
        <v>38</v>
      </c>
      <c r="I490" s="6" t="s">
        <v>38</v>
      </c>
      <c r="J490" s="8" t="s">
        <v>362</v>
      </c>
      <c r="K490" s="5" t="s">
        <v>363</v>
      </c>
      <c r="L490" s="7" t="s">
        <v>364</v>
      </c>
      <c r="M490" s="9">
        <v>62880</v>
      </c>
      <c r="N490" s="5" t="s">
        <v>75</v>
      </c>
      <c r="O490" s="32">
        <v>44112.2393420139</v>
      </c>
      <c r="P490" s="33">
        <v>44112.4664507755</v>
      </c>
      <c r="Q490" s="28" t="s">
        <v>38</v>
      </c>
      <c r="R490" s="29" t="s">
        <v>2066</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2067</v>
      </c>
      <c r="B491" s="6" t="s">
        <v>2068</v>
      </c>
      <c r="C491" s="6" t="s">
        <v>2005</v>
      </c>
      <c r="D491" s="7" t="s">
        <v>2006</v>
      </c>
      <c r="E491" s="28" t="s">
        <v>2007</v>
      </c>
      <c r="F491" s="5" t="s">
        <v>98</v>
      </c>
      <c r="G491" s="6" t="s">
        <v>38</v>
      </c>
      <c r="H491" s="6" t="s">
        <v>38</v>
      </c>
      <c r="I491" s="6" t="s">
        <v>38</v>
      </c>
      <c r="J491" s="8" t="s">
        <v>72</v>
      </c>
      <c r="K491" s="5" t="s">
        <v>73</v>
      </c>
      <c r="L491" s="7" t="s">
        <v>74</v>
      </c>
      <c r="M491" s="9">
        <v>62890</v>
      </c>
      <c r="N491" s="5" t="s">
        <v>41</v>
      </c>
      <c r="O491" s="32">
        <v>44112.2412180903</v>
      </c>
      <c r="P491" s="33">
        <v>44112.5053673611</v>
      </c>
      <c r="Q491" s="28" t="s">
        <v>38</v>
      </c>
      <c r="R491" s="29" t="s">
        <v>38</v>
      </c>
      <c r="S491" s="28" t="s">
        <v>77</v>
      </c>
      <c r="T491" s="28" t="s">
        <v>38</v>
      </c>
      <c r="U491" s="5" t="s">
        <v>38</v>
      </c>
      <c r="V491" s="28" t="s">
        <v>74</v>
      </c>
      <c r="W491" s="7" t="s">
        <v>38</v>
      </c>
      <c r="X491" s="7" t="s">
        <v>38</v>
      </c>
      <c r="Y491" s="5" t="s">
        <v>38</v>
      </c>
      <c r="Z491" s="5" t="s">
        <v>38</v>
      </c>
      <c r="AA491" s="6" t="s">
        <v>38</v>
      </c>
      <c r="AB491" s="6" t="s">
        <v>38</v>
      </c>
      <c r="AC491" s="6" t="s">
        <v>38</v>
      </c>
      <c r="AD491" s="6" t="s">
        <v>38</v>
      </c>
      <c r="AE491" s="6" t="s">
        <v>38</v>
      </c>
    </row>
    <row r="492">
      <c r="A492" s="28" t="s">
        <v>2069</v>
      </c>
      <c r="B492" s="6" t="s">
        <v>2070</v>
      </c>
      <c r="C492" s="6" t="s">
        <v>2071</v>
      </c>
      <c r="D492" s="7" t="s">
        <v>2072</v>
      </c>
      <c r="E492" s="28" t="s">
        <v>2073</v>
      </c>
      <c r="F492" s="5" t="s">
        <v>2074</v>
      </c>
      <c r="G492" s="6" t="s">
        <v>38</v>
      </c>
      <c r="H492" s="6" t="s">
        <v>38</v>
      </c>
      <c r="I492" s="6" t="s">
        <v>38</v>
      </c>
      <c r="J492" s="8" t="s">
        <v>362</v>
      </c>
      <c r="K492" s="5" t="s">
        <v>363</v>
      </c>
      <c r="L492" s="7" t="s">
        <v>364</v>
      </c>
      <c r="M492" s="9">
        <v>62900</v>
      </c>
      <c r="N492" s="5" t="s">
        <v>75</v>
      </c>
      <c r="O492" s="32">
        <v>44112.2458006944</v>
      </c>
      <c r="P492" s="33">
        <v>44112.4759062153</v>
      </c>
      <c r="Q492" s="28" t="s">
        <v>2075</v>
      </c>
      <c r="R492" s="29" t="s">
        <v>2076</v>
      </c>
      <c r="S492" s="28" t="s">
        <v>77</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2077</v>
      </c>
      <c r="B493" s="6" t="s">
        <v>2078</v>
      </c>
      <c r="C493" s="6" t="s">
        <v>2079</v>
      </c>
      <c r="D493" s="7" t="s">
        <v>2080</v>
      </c>
      <c r="E493" s="28" t="s">
        <v>2081</v>
      </c>
      <c r="F493" s="5" t="s">
        <v>22</v>
      </c>
      <c r="G493" s="6" t="s">
        <v>71</v>
      </c>
      <c r="H493" s="6" t="s">
        <v>38</v>
      </c>
      <c r="I493" s="6" t="s">
        <v>38</v>
      </c>
      <c r="J493" s="8" t="s">
        <v>133</v>
      </c>
      <c r="K493" s="5" t="s">
        <v>134</v>
      </c>
      <c r="L493" s="7" t="s">
        <v>135</v>
      </c>
      <c r="M493" s="9">
        <v>62910</v>
      </c>
      <c r="N493" s="5" t="s">
        <v>114</v>
      </c>
      <c r="O493" s="32">
        <v>44112.2491779282</v>
      </c>
      <c r="P493" s="33">
        <v>44112.2519357639</v>
      </c>
      <c r="Q493" s="28" t="s">
        <v>38</v>
      </c>
      <c r="R493" s="29" t="s">
        <v>38</v>
      </c>
      <c r="S493" s="28" t="s">
        <v>102</v>
      </c>
      <c r="T493" s="28" t="s">
        <v>1770</v>
      </c>
      <c r="U493" s="5" t="s">
        <v>1771</v>
      </c>
      <c r="V493" s="30" t="s">
        <v>1772</v>
      </c>
      <c r="W493" s="7" t="s">
        <v>921</v>
      </c>
      <c r="X493" s="7" t="s">
        <v>38</v>
      </c>
      <c r="Y493" s="5" t="s">
        <v>81</v>
      </c>
      <c r="Z493" s="5" t="s">
        <v>1261</v>
      </c>
      <c r="AA493" s="6" t="s">
        <v>38</v>
      </c>
      <c r="AB493" s="6" t="s">
        <v>38</v>
      </c>
      <c r="AC493" s="6" t="s">
        <v>38</v>
      </c>
      <c r="AD493" s="6" t="s">
        <v>38</v>
      </c>
      <c r="AE493" s="6" t="s">
        <v>38</v>
      </c>
    </row>
    <row r="494">
      <c r="A494" s="28" t="s">
        <v>2082</v>
      </c>
      <c r="B494" s="6" t="s">
        <v>2083</v>
      </c>
      <c r="C494" s="6" t="s">
        <v>2084</v>
      </c>
      <c r="D494" s="7" t="s">
        <v>2072</v>
      </c>
      <c r="E494" s="28" t="s">
        <v>2073</v>
      </c>
      <c r="F494" s="5" t="s">
        <v>98</v>
      </c>
      <c r="G494" s="6" t="s">
        <v>38</v>
      </c>
      <c r="H494" s="6" t="s">
        <v>38</v>
      </c>
      <c r="I494" s="6" t="s">
        <v>38</v>
      </c>
      <c r="J494" s="8" t="s">
        <v>698</v>
      </c>
      <c r="K494" s="5" t="s">
        <v>699</v>
      </c>
      <c r="L494" s="7" t="s">
        <v>700</v>
      </c>
      <c r="M494" s="9">
        <v>62920</v>
      </c>
      <c r="N494" s="5" t="s">
        <v>41</v>
      </c>
      <c r="O494" s="32">
        <v>44112.2517248032</v>
      </c>
      <c r="P494" s="33">
        <v>44112.4759065625</v>
      </c>
      <c r="Q494" s="28" t="s">
        <v>38</v>
      </c>
      <c r="R494" s="29" t="s">
        <v>38</v>
      </c>
      <c r="S494" s="28" t="s">
        <v>77</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2085</v>
      </c>
      <c r="B495" s="6" t="s">
        <v>2086</v>
      </c>
      <c r="C495" s="6" t="s">
        <v>1661</v>
      </c>
      <c r="D495" s="7" t="s">
        <v>1662</v>
      </c>
      <c r="E495" s="28" t="s">
        <v>1663</v>
      </c>
      <c r="F495" s="5" t="s">
        <v>22</v>
      </c>
      <c r="G495" s="6" t="s">
        <v>71</v>
      </c>
      <c r="H495" s="6" t="s">
        <v>38</v>
      </c>
      <c r="I495" s="6" t="s">
        <v>38</v>
      </c>
      <c r="J495" s="8" t="s">
        <v>99</v>
      </c>
      <c r="K495" s="5" t="s">
        <v>100</v>
      </c>
      <c r="L495" s="7" t="s">
        <v>101</v>
      </c>
      <c r="M495" s="9">
        <v>62930</v>
      </c>
      <c r="N495" s="5" t="s">
        <v>93</v>
      </c>
      <c r="O495" s="32">
        <v>44112.2582361921</v>
      </c>
      <c r="P495" s="33">
        <v>44112.410449456</v>
      </c>
      <c r="Q495" s="28" t="s">
        <v>38</v>
      </c>
      <c r="R495" s="29" t="s">
        <v>38</v>
      </c>
      <c r="S495" s="28" t="s">
        <v>102</v>
      </c>
      <c r="T495" s="28" t="s">
        <v>78</v>
      </c>
      <c r="U495" s="5" t="s">
        <v>105</v>
      </c>
      <c r="V495" s="28" t="s">
        <v>101</v>
      </c>
      <c r="W495" s="7" t="s">
        <v>2087</v>
      </c>
      <c r="X495" s="7" t="s">
        <v>38</v>
      </c>
      <c r="Y495" s="5" t="s">
        <v>81</v>
      </c>
      <c r="Z495" s="5" t="s">
        <v>38</v>
      </c>
      <c r="AA495" s="6" t="s">
        <v>38</v>
      </c>
      <c r="AB495" s="6" t="s">
        <v>38</v>
      </c>
      <c r="AC495" s="6" t="s">
        <v>38</v>
      </c>
      <c r="AD495" s="6" t="s">
        <v>38</v>
      </c>
      <c r="AE495" s="6" t="s">
        <v>38</v>
      </c>
    </row>
    <row r="496">
      <c r="A496" s="28" t="s">
        <v>2088</v>
      </c>
      <c r="B496" s="6" t="s">
        <v>2089</v>
      </c>
      <c r="C496" s="6" t="s">
        <v>2005</v>
      </c>
      <c r="D496" s="7" t="s">
        <v>2006</v>
      </c>
      <c r="E496" s="28" t="s">
        <v>2007</v>
      </c>
      <c r="F496" s="5" t="s">
        <v>22</v>
      </c>
      <c r="G496" s="6" t="s">
        <v>71</v>
      </c>
      <c r="H496" s="6" t="s">
        <v>38</v>
      </c>
      <c r="I496" s="6" t="s">
        <v>38</v>
      </c>
      <c r="J496" s="8" t="s">
        <v>908</v>
      </c>
      <c r="K496" s="5" t="s">
        <v>909</v>
      </c>
      <c r="L496" s="7" t="s">
        <v>910</v>
      </c>
      <c r="M496" s="9">
        <v>62940</v>
      </c>
      <c r="N496" s="5" t="s">
        <v>114</v>
      </c>
      <c r="O496" s="32">
        <v>44112.2644292014</v>
      </c>
      <c r="P496" s="33">
        <v>44112.5053675579</v>
      </c>
      <c r="Q496" s="28" t="s">
        <v>38</v>
      </c>
      <c r="R496" s="29" t="s">
        <v>38</v>
      </c>
      <c r="S496" s="28" t="s">
        <v>102</v>
      </c>
      <c r="T496" s="28" t="s">
        <v>912</v>
      </c>
      <c r="U496" s="5" t="s">
        <v>640</v>
      </c>
      <c r="V496" s="28" t="s">
        <v>910</v>
      </c>
      <c r="W496" s="7" t="s">
        <v>2090</v>
      </c>
      <c r="X496" s="7" t="s">
        <v>38</v>
      </c>
      <c r="Y496" s="5" t="s">
        <v>81</v>
      </c>
      <c r="Z496" s="5" t="s">
        <v>975</v>
      </c>
      <c r="AA496" s="6" t="s">
        <v>38</v>
      </c>
      <c r="AB496" s="6" t="s">
        <v>38</v>
      </c>
      <c r="AC496" s="6" t="s">
        <v>38</v>
      </c>
      <c r="AD496" s="6" t="s">
        <v>38</v>
      </c>
      <c r="AE496" s="6" t="s">
        <v>38</v>
      </c>
    </row>
    <row r="497">
      <c r="A497" s="28" t="s">
        <v>2091</v>
      </c>
      <c r="B497" s="6" t="s">
        <v>2092</v>
      </c>
      <c r="C497" s="6" t="s">
        <v>2005</v>
      </c>
      <c r="D497" s="7" t="s">
        <v>2006</v>
      </c>
      <c r="E497" s="28" t="s">
        <v>2007</v>
      </c>
      <c r="F497" s="5" t="s">
        <v>22</v>
      </c>
      <c r="G497" s="6" t="s">
        <v>71</v>
      </c>
      <c r="H497" s="6" t="s">
        <v>38</v>
      </c>
      <c r="I497" s="6" t="s">
        <v>38</v>
      </c>
      <c r="J497" s="8" t="s">
        <v>908</v>
      </c>
      <c r="K497" s="5" t="s">
        <v>909</v>
      </c>
      <c r="L497" s="7" t="s">
        <v>910</v>
      </c>
      <c r="M497" s="9">
        <v>62950</v>
      </c>
      <c r="N497" s="5" t="s">
        <v>75</v>
      </c>
      <c r="O497" s="32">
        <v>44112.2663207523</v>
      </c>
      <c r="P497" s="33">
        <v>44112.5053677083</v>
      </c>
      <c r="Q497" s="28" t="s">
        <v>38</v>
      </c>
      <c r="R497" s="29" t="s">
        <v>2093</v>
      </c>
      <c r="S497" s="28" t="s">
        <v>102</v>
      </c>
      <c r="T497" s="28" t="s">
        <v>912</v>
      </c>
      <c r="U497" s="5" t="s">
        <v>640</v>
      </c>
      <c r="V497" s="28" t="s">
        <v>910</v>
      </c>
      <c r="W497" s="7" t="s">
        <v>2094</v>
      </c>
      <c r="X497" s="7" t="s">
        <v>38</v>
      </c>
      <c r="Y497" s="5" t="s">
        <v>81</v>
      </c>
      <c r="Z497" s="5" t="s">
        <v>38</v>
      </c>
      <c r="AA497" s="6" t="s">
        <v>38</v>
      </c>
      <c r="AB497" s="6" t="s">
        <v>38</v>
      </c>
      <c r="AC497" s="6" t="s">
        <v>38</v>
      </c>
      <c r="AD497" s="6" t="s">
        <v>38</v>
      </c>
      <c r="AE497" s="6" t="s">
        <v>38</v>
      </c>
    </row>
    <row r="498">
      <c r="A498" s="28" t="s">
        <v>2095</v>
      </c>
      <c r="B498" s="6" t="s">
        <v>2096</v>
      </c>
      <c r="C498" s="6" t="s">
        <v>2005</v>
      </c>
      <c r="D498" s="7" t="s">
        <v>2006</v>
      </c>
      <c r="E498" s="28" t="s">
        <v>2007</v>
      </c>
      <c r="F498" s="5" t="s">
        <v>22</v>
      </c>
      <c r="G498" s="6" t="s">
        <v>71</v>
      </c>
      <c r="H498" s="6" t="s">
        <v>38</v>
      </c>
      <c r="I498" s="6" t="s">
        <v>38</v>
      </c>
      <c r="J498" s="8" t="s">
        <v>908</v>
      </c>
      <c r="K498" s="5" t="s">
        <v>909</v>
      </c>
      <c r="L498" s="7" t="s">
        <v>910</v>
      </c>
      <c r="M498" s="9">
        <v>62960</v>
      </c>
      <c r="N498" s="5" t="s">
        <v>114</v>
      </c>
      <c r="O498" s="32">
        <v>44112.2686461458</v>
      </c>
      <c r="P498" s="33">
        <v>44112.5053679051</v>
      </c>
      <c r="Q498" s="28" t="s">
        <v>38</v>
      </c>
      <c r="R498" s="29" t="s">
        <v>38</v>
      </c>
      <c r="S498" s="28" t="s">
        <v>102</v>
      </c>
      <c r="T498" s="28" t="s">
        <v>912</v>
      </c>
      <c r="U498" s="5" t="s">
        <v>640</v>
      </c>
      <c r="V498" s="28" t="s">
        <v>910</v>
      </c>
      <c r="W498" s="7" t="s">
        <v>2097</v>
      </c>
      <c r="X498" s="7" t="s">
        <v>38</v>
      </c>
      <c r="Y498" s="5" t="s">
        <v>81</v>
      </c>
      <c r="Z498" s="5" t="s">
        <v>975</v>
      </c>
      <c r="AA498" s="6" t="s">
        <v>38</v>
      </c>
      <c r="AB498" s="6" t="s">
        <v>38</v>
      </c>
      <c r="AC498" s="6" t="s">
        <v>38</v>
      </c>
      <c r="AD498" s="6" t="s">
        <v>38</v>
      </c>
      <c r="AE498" s="6" t="s">
        <v>38</v>
      </c>
    </row>
    <row r="499">
      <c r="A499" s="28" t="s">
        <v>2098</v>
      </c>
      <c r="B499" s="6" t="s">
        <v>2099</v>
      </c>
      <c r="C499" s="6" t="s">
        <v>2100</v>
      </c>
      <c r="D499" s="7" t="s">
        <v>2101</v>
      </c>
      <c r="E499" s="28" t="s">
        <v>2102</v>
      </c>
      <c r="F499" s="5" t="s">
        <v>22</v>
      </c>
      <c r="G499" s="6" t="s">
        <v>71</v>
      </c>
      <c r="H499" s="6" t="s">
        <v>38</v>
      </c>
      <c r="I499" s="6" t="s">
        <v>38</v>
      </c>
      <c r="J499" s="8" t="s">
        <v>290</v>
      </c>
      <c r="K499" s="5" t="s">
        <v>291</v>
      </c>
      <c r="L499" s="7" t="s">
        <v>292</v>
      </c>
      <c r="M499" s="9">
        <v>62970</v>
      </c>
      <c r="N499" s="5" t="s">
        <v>93</v>
      </c>
      <c r="O499" s="32">
        <v>44112.2739217245</v>
      </c>
      <c r="P499" s="33">
        <v>44112.4614331829</v>
      </c>
      <c r="Q499" s="28" t="s">
        <v>38</v>
      </c>
      <c r="R499" s="29" t="s">
        <v>38</v>
      </c>
      <c r="S499" s="28" t="s">
        <v>102</v>
      </c>
      <c r="T499" s="28" t="s">
        <v>78</v>
      </c>
      <c r="U499" s="5" t="s">
        <v>105</v>
      </c>
      <c r="V499" s="28" t="s">
        <v>116</v>
      </c>
      <c r="W499" s="7" t="s">
        <v>2103</v>
      </c>
      <c r="X499" s="7" t="s">
        <v>38</v>
      </c>
      <c r="Y499" s="5" t="s">
        <v>81</v>
      </c>
      <c r="Z499" s="5" t="s">
        <v>38</v>
      </c>
      <c r="AA499" s="6" t="s">
        <v>38</v>
      </c>
      <c r="AB499" s="6" t="s">
        <v>38</v>
      </c>
      <c r="AC499" s="6" t="s">
        <v>38</v>
      </c>
      <c r="AD499" s="6" t="s">
        <v>38</v>
      </c>
      <c r="AE499" s="6" t="s">
        <v>38</v>
      </c>
    </row>
    <row r="500">
      <c r="A500" s="28" t="s">
        <v>2104</v>
      </c>
      <c r="B500" s="6" t="s">
        <v>2105</v>
      </c>
      <c r="C500" s="6" t="s">
        <v>1738</v>
      </c>
      <c r="D500" s="7" t="s">
        <v>1733</v>
      </c>
      <c r="E500" s="28" t="s">
        <v>1734</v>
      </c>
      <c r="F500" s="5" t="s">
        <v>98</v>
      </c>
      <c r="G500" s="6" t="s">
        <v>37</v>
      </c>
      <c r="H500" s="6" t="s">
        <v>38</v>
      </c>
      <c r="I500" s="6" t="s">
        <v>38</v>
      </c>
      <c r="J500" s="8" t="s">
        <v>698</v>
      </c>
      <c r="K500" s="5" t="s">
        <v>699</v>
      </c>
      <c r="L500" s="7" t="s">
        <v>700</v>
      </c>
      <c r="M500" s="9">
        <v>62980</v>
      </c>
      <c r="N500" s="5" t="s">
        <v>41</v>
      </c>
      <c r="O500" s="32">
        <v>44112.2747647338</v>
      </c>
      <c r="P500" s="33">
        <v>44112.4642896181</v>
      </c>
      <c r="Q500" s="28" t="s">
        <v>38</v>
      </c>
      <c r="R500" s="29" t="s">
        <v>38</v>
      </c>
      <c r="S500" s="28" t="s">
        <v>77</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2106</v>
      </c>
      <c r="B501" s="6" t="s">
        <v>2107</v>
      </c>
      <c r="C501" s="6" t="s">
        <v>1738</v>
      </c>
      <c r="D501" s="7" t="s">
        <v>1733</v>
      </c>
      <c r="E501" s="28" t="s">
        <v>1734</v>
      </c>
      <c r="F501" s="5" t="s">
        <v>361</v>
      </c>
      <c r="G501" s="6" t="s">
        <v>71</v>
      </c>
      <c r="H501" s="6" t="s">
        <v>38</v>
      </c>
      <c r="I501" s="6" t="s">
        <v>38</v>
      </c>
      <c r="J501" s="8" t="s">
        <v>362</v>
      </c>
      <c r="K501" s="5" t="s">
        <v>363</v>
      </c>
      <c r="L501" s="7" t="s">
        <v>364</v>
      </c>
      <c r="M501" s="9">
        <v>62990</v>
      </c>
      <c r="N501" s="5" t="s">
        <v>661</v>
      </c>
      <c r="O501" s="32">
        <v>44112.2768077546</v>
      </c>
      <c r="Q501" s="28" t="s">
        <v>38</v>
      </c>
      <c r="R501" s="29" t="s">
        <v>38</v>
      </c>
      <c r="S501" s="28" t="s">
        <v>77</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2108</v>
      </c>
      <c r="B502" s="6" t="s">
        <v>2107</v>
      </c>
      <c r="C502" s="6" t="s">
        <v>1738</v>
      </c>
      <c r="D502" s="7" t="s">
        <v>1733</v>
      </c>
      <c r="E502" s="28" t="s">
        <v>1734</v>
      </c>
      <c r="F502" s="5" t="s">
        <v>361</v>
      </c>
      <c r="G502" s="6" t="s">
        <v>71</v>
      </c>
      <c r="H502" s="6" t="s">
        <v>38</v>
      </c>
      <c r="I502" s="6" t="s">
        <v>38</v>
      </c>
      <c r="J502" s="8" t="s">
        <v>362</v>
      </c>
      <c r="K502" s="5" t="s">
        <v>363</v>
      </c>
      <c r="L502" s="7" t="s">
        <v>364</v>
      </c>
      <c r="M502" s="9">
        <v>63000</v>
      </c>
      <c r="N502" s="5" t="s">
        <v>93</v>
      </c>
      <c r="O502" s="32">
        <v>44112.2770273148</v>
      </c>
      <c r="P502" s="33">
        <v>44112.4642898495</v>
      </c>
      <c r="Q502" s="28" t="s">
        <v>38</v>
      </c>
      <c r="R502" s="29" t="s">
        <v>38</v>
      </c>
      <c r="S502" s="28" t="s">
        <v>77</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2109</v>
      </c>
      <c r="B503" s="6" t="s">
        <v>2099</v>
      </c>
      <c r="C503" s="6" t="s">
        <v>2100</v>
      </c>
      <c r="D503" s="7" t="s">
        <v>2101</v>
      </c>
      <c r="E503" s="28" t="s">
        <v>2102</v>
      </c>
      <c r="F503" s="5" t="s">
        <v>22</v>
      </c>
      <c r="G503" s="6" t="s">
        <v>71</v>
      </c>
      <c r="H503" s="6" t="s">
        <v>38</v>
      </c>
      <c r="I503" s="6" t="s">
        <v>38</v>
      </c>
      <c r="J503" s="8" t="s">
        <v>72</v>
      </c>
      <c r="K503" s="5" t="s">
        <v>73</v>
      </c>
      <c r="L503" s="7" t="s">
        <v>74</v>
      </c>
      <c r="M503" s="9">
        <v>63010</v>
      </c>
      <c r="N503" s="5" t="s">
        <v>120</v>
      </c>
      <c r="O503" s="32">
        <v>44112.2796900116</v>
      </c>
      <c r="P503" s="33">
        <v>44112.4614333681</v>
      </c>
      <c r="Q503" s="28" t="s">
        <v>38</v>
      </c>
      <c r="R503" s="29" t="s">
        <v>38</v>
      </c>
      <c r="S503" s="28" t="s">
        <v>77</v>
      </c>
      <c r="T503" s="28" t="s">
        <v>78</v>
      </c>
      <c r="U503" s="5" t="s">
        <v>79</v>
      </c>
      <c r="V503" s="28" t="s">
        <v>74</v>
      </c>
      <c r="W503" s="7" t="s">
        <v>2110</v>
      </c>
      <c r="X503" s="7" t="s">
        <v>38</v>
      </c>
      <c r="Y503" s="5" t="s">
        <v>81</v>
      </c>
      <c r="Z503" s="5" t="s">
        <v>38</v>
      </c>
      <c r="AA503" s="6" t="s">
        <v>38</v>
      </c>
      <c r="AB503" s="6" t="s">
        <v>38</v>
      </c>
      <c r="AC503" s="6" t="s">
        <v>38</v>
      </c>
      <c r="AD503" s="6" t="s">
        <v>38</v>
      </c>
      <c r="AE503" s="6" t="s">
        <v>38</v>
      </c>
    </row>
    <row r="504">
      <c r="A504" s="28" t="s">
        <v>2111</v>
      </c>
      <c r="B504" s="6" t="s">
        <v>2112</v>
      </c>
      <c r="C504" s="6" t="s">
        <v>822</v>
      </c>
      <c r="D504" s="7" t="s">
        <v>2113</v>
      </c>
      <c r="E504" s="28" t="s">
        <v>2114</v>
      </c>
      <c r="F504" s="5" t="s">
        <v>22</v>
      </c>
      <c r="G504" s="6" t="s">
        <v>71</v>
      </c>
      <c r="H504" s="6" t="s">
        <v>38</v>
      </c>
      <c r="I504" s="6" t="s">
        <v>38</v>
      </c>
      <c r="J504" s="8" t="s">
        <v>336</v>
      </c>
      <c r="K504" s="5" t="s">
        <v>337</v>
      </c>
      <c r="L504" s="7" t="s">
        <v>338</v>
      </c>
      <c r="M504" s="9">
        <v>63020</v>
      </c>
      <c r="N504" s="5" t="s">
        <v>75</v>
      </c>
      <c r="O504" s="32">
        <v>44112.280090162</v>
      </c>
      <c r="P504" s="33">
        <v>44112.3202607986</v>
      </c>
      <c r="Q504" s="28" t="s">
        <v>38</v>
      </c>
      <c r="R504" s="29" t="s">
        <v>2115</v>
      </c>
      <c r="S504" s="28" t="s">
        <v>77</v>
      </c>
      <c r="T504" s="28" t="s">
        <v>340</v>
      </c>
      <c r="U504" s="5" t="s">
        <v>79</v>
      </c>
      <c r="V504" s="28" t="s">
        <v>341</v>
      </c>
      <c r="W504" s="7" t="s">
        <v>2116</v>
      </c>
      <c r="X504" s="7" t="s">
        <v>38</v>
      </c>
      <c r="Y504" s="5" t="s">
        <v>81</v>
      </c>
      <c r="Z504" s="5" t="s">
        <v>38</v>
      </c>
      <c r="AA504" s="6" t="s">
        <v>38</v>
      </c>
      <c r="AB504" s="6" t="s">
        <v>38</v>
      </c>
      <c r="AC504" s="6" t="s">
        <v>38</v>
      </c>
      <c r="AD504" s="6" t="s">
        <v>38</v>
      </c>
      <c r="AE504" s="6" t="s">
        <v>38</v>
      </c>
    </row>
    <row r="505">
      <c r="A505" s="28" t="s">
        <v>2117</v>
      </c>
      <c r="B505" s="6" t="s">
        <v>2118</v>
      </c>
      <c r="C505" s="6" t="s">
        <v>822</v>
      </c>
      <c r="D505" s="7" t="s">
        <v>2113</v>
      </c>
      <c r="E505" s="28" t="s">
        <v>2114</v>
      </c>
      <c r="F505" s="5" t="s">
        <v>559</v>
      </c>
      <c r="G505" s="6" t="s">
        <v>71</v>
      </c>
      <c r="H505" s="6" t="s">
        <v>38</v>
      </c>
      <c r="I505" s="6" t="s">
        <v>38</v>
      </c>
      <c r="J505" s="8" t="s">
        <v>1719</v>
      </c>
      <c r="K505" s="5" t="s">
        <v>1720</v>
      </c>
      <c r="L505" s="7" t="s">
        <v>1721</v>
      </c>
      <c r="M505" s="9">
        <v>63030</v>
      </c>
      <c r="N505" s="5" t="s">
        <v>75</v>
      </c>
      <c r="O505" s="32">
        <v>44112.2801022801</v>
      </c>
      <c r="P505" s="33">
        <v>44112.3202613426</v>
      </c>
      <c r="Q505" s="28" t="s">
        <v>38</v>
      </c>
      <c r="R505" s="29" t="s">
        <v>2119</v>
      </c>
      <c r="S505" s="28" t="s">
        <v>77</v>
      </c>
      <c r="T505" s="28" t="s">
        <v>1723</v>
      </c>
      <c r="U505" s="5" t="s">
        <v>556</v>
      </c>
      <c r="V505" s="28" t="s">
        <v>1721</v>
      </c>
      <c r="W505" s="7" t="s">
        <v>38</v>
      </c>
      <c r="X505" s="7" t="s">
        <v>38</v>
      </c>
      <c r="Y505" s="5" t="s">
        <v>38</v>
      </c>
      <c r="Z505" s="5" t="s">
        <v>38</v>
      </c>
      <c r="AA505" s="6" t="s">
        <v>38</v>
      </c>
      <c r="AB505" s="6" t="s">
        <v>38</v>
      </c>
      <c r="AC505" s="6" t="s">
        <v>38</v>
      </c>
      <c r="AD505" s="6" t="s">
        <v>38</v>
      </c>
      <c r="AE505" s="6" t="s">
        <v>38</v>
      </c>
    </row>
    <row r="506">
      <c r="A506" s="28" t="s">
        <v>2120</v>
      </c>
      <c r="B506" s="6" t="s">
        <v>2121</v>
      </c>
      <c r="C506" s="6" t="s">
        <v>822</v>
      </c>
      <c r="D506" s="7" t="s">
        <v>2113</v>
      </c>
      <c r="E506" s="28" t="s">
        <v>2114</v>
      </c>
      <c r="F506" s="5" t="s">
        <v>559</v>
      </c>
      <c r="G506" s="6" t="s">
        <v>71</v>
      </c>
      <c r="H506" s="6" t="s">
        <v>38</v>
      </c>
      <c r="I506" s="6" t="s">
        <v>38</v>
      </c>
      <c r="J506" s="8" t="s">
        <v>1719</v>
      </c>
      <c r="K506" s="5" t="s">
        <v>1720</v>
      </c>
      <c r="L506" s="7" t="s">
        <v>1721</v>
      </c>
      <c r="M506" s="9">
        <v>63040</v>
      </c>
      <c r="N506" s="5" t="s">
        <v>75</v>
      </c>
      <c r="O506" s="32">
        <v>44112.2801024653</v>
      </c>
      <c r="P506" s="33">
        <v>44112.3202615394</v>
      </c>
      <c r="Q506" s="28" t="s">
        <v>38</v>
      </c>
      <c r="R506" s="29" t="s">
        <v>2122</v>
      </c>
      <c r="S506" s="28" t="s">
        <v>77</v>
      </c>
      <c r="T506" s="28" t="s">
        <v>1723</v>
      </c>
      <c r="U506" s="5" t="s">
        <v>556</v>
      </c>
      <c r="V506" s="28" t="s">
        <v>1721</v>
      </c>
      <c r="W506" s="7" t="s">
        <v>38</v>
      </c>
      <c r="X506" s="7" t="s">
        <v>38</v>
      </c>
      <c r="Y506" s="5" t="s">
        <v>38</v>
      </c>
      <c r="Z506" s="5" t="s">
        <v>38</v>
      </c>
      <c r="AA506" s="6" t="s">
        <v>38</v>
      </c>
      <c r="AB506" s="6" t="s">
        <v>38</v>
      </c>
      <c r="AC506" s="6" t="s">
        <v>38</v>
      </c>
      <c r="AD506" s="6" t="s">
        <v>38</v>
      </c>
      <c r="AE506" s="6" t="s">
        <v>38</v>
      </c>
    </row>
    <row r="507">
      <c r="A507" s="28" t="s">
        <v>2123</v>
      </c>
      <c r="B507" s="6" t="s">
        <v>2124</v>
      </c>
      <c r="C507" s="6" t="s">
        <v>822</v>
      </c>
      <c r="D507" s="7" t="s">
        <v>2113</v>
      </c>
      <c r="E507" s="28" t="s">
        <v>2114</v>
      </c>
      <c r="F507" s="5" t="s">
        <v>559</v>
      </c>
      <c r="G507" s="6" t="s">
        <v>71</v>
      </c>
      <c r="H507" s="6" t="s">
        <v>38</v>
      </c>
      <c r="I507" s="6" t="s">
        <v>38</v>
      </c>
      <c r="J507" s="8" t="s">
        <v>1719</v>
      </c>
      <c r="K507" s="5" t="s">
        <v>1720</v>
      </c>
      <c r="L507" s="7" t="s">
        <v>1721</v>
      </c>
      <c r="M507" s="9">
        <v>63050</v>
      </c>
      <c r="N507" s="5" t="s">
        <v>120</v>
      </c>
      <c r="O507" s="32">
        <v>44112.2801024653</v>
      </c>
      <c r="P507" s="33">
        <v>44112.3202616898</v>
      </c>
      <c r="Q507" s="28" t="s">
        <v>38</v>
      </c>
      <c r="R507" s="29" t="s">
        <v>38</v>
      </c>
      <c r="S507" s="28" t="s">
        <v>77</v>
      </c>
      <c r="T507" s="28" t="s">
        <v>1723</v>
      </c>
      <c r="U507" s="5" t="s">
        <v>556</v>
      </c>
      <c r="V507" s="28" t="s">
        <v>1721</v>
      </c>
      <c r="W507" s="7" t="s">
        <v>38</v>
      </c>
      <c r="X507" s="7" t="s">
        <v>38</v>
      </c>
      <c r="Y507" s="5" t="s">
        <v>38</v>
      </c>
      <c r="Z507" s="5" t="s">
        <v>38</v>
      </c>
      <c r="AA507" s="6" t="s">
        <v>38</v>
      </c>
      <c r="AB507" s="6" t="s">
        <v>38</v>
      </c>
      <c r="AC507" s="6" t="s">
        <v>38</v>
      </c>
      <c r="AD507" s="6" t="s">
        <v>38</v>
      </c>
      <c r="AE507" s="6" t="s">
        <v>38</v>
      </c>
    </row>
    <row r="508">
      <c r="A508" s="28" t="s">
        <v>2125</v>
      </c>
      <c r="B508" s="6" t="s">
        <v>2126</v>
      </c>
      <c r="C508" s="6" t="s">
        <v>2127</v>
      </c>
      <c r="D508" s="7" t="s">
        <v>2128</v>
      </c>
      <c r="E508" s="28" t="s">
        <v>2129</v>
      </c>
      <c r="F508" s="5" t="s">
        <v>22</v>
      </c>
      <c r="G508" s="6" t="s">
        <v>71</v>
      </c>
      <c r="H508" s="6" t="s">
        <v>38</v>
      </c>
      <c r="I508" s="6" t="s">
        <v>38</v>
      </c>
      <c r="J508" s="8" t="s">
        <v>2130</v>
      </c>
      <c r="K508" s="5" t="s">
        <v>2131</v>
      </c>
      <c r="L508" s="7" t="s">
        <v>2132</v>
      </c>
      <c r="M508" s="9">
        <v>63060</v>
      </c>
      <c r="N508" s="5" t="s">
        <v>93</v>
      </c>
      <c r="O508" s="32">
        <v>44112.2807806713</v>
      </c>
      <c r="P508" s="33">
        <v>44112.5184413542</v>
      </c>
      <c r="Q508" s="28" t="s">
        <v>38</v>
      </c>
      <c r="R508" s="29" t="s">
        <v>38</v>
      </c>
      <c r="S508" s="28" t="s">
        <v>77</v>
      </c>
      <c r="T508" s="28" t="s">
        <v>78</v>
      </c>
      <c r="U508" s="5" t="s">
        <v>79</v>
      </c>
      <c r="V508" s="28" t="s">
        <v>701</v>
      </c>
      <c r="W508" s="7" t="s">
        <v>2133</v>
      </c>
      <c r="X508" s="7" t="s">
        <v>38</v>
      </c>
      <c r="Y508" s="5" t="s">
        <v>664</v>
      </c>
      <c r="Z508" s="5" t="s">
        <v>38</v>
      </c>
      <c r="AA508" s="6" t="s">
        <v>38</v>
      </c>
      <c r="AB508" s="6" t="s">
        <v>38</v>
      </c>
      <c r="AC508" s="6" t="s">
        <v>38</v>
      </c>
      <c r="AD508" s="6" t="s">
        <v>38</v>
      </c>
      <c r="AE508" s="6" t="s">
        <v>38</v>
      </c>
    </row>
    <row r="509">
      <c r="A509" s="28" t="s">
        <v>2134</v>
      </c>
      <c r="B509" s="6" t="s">
        <v>2135</v>
      </c>
      <c r="C509" s="6" t="s">
        <v>2136</v>
      </c>
      <c r="D509" s="7" t="s">
        <v>2128</v>
      </c>
      <c r="E509" s="28" t="s">
        <v>2129</v>
      </c>
      <c r="F509" s="5" t="s">
        <v>22</v>
      </c>
      <c r="G509" s="6" t="s">
        <v>71</v>
      </c>
      <c r="H509" s="6" t="s">
        <v>38</v>
      </c>
      <c r="I509" s="6" t="s">
        <v>38</v>
      </c>
      <c r="J509" s="8" t="s">
        <v>290</v>
      </c>
      <c r="K509" s="5" t="s">
        <v>291</v>
      </c>
      <c r="L509" s="7" t="s">
        <v>292</v>
      </c>
      <c r="M509" s="9">
        <v>63070</v>
      </c>
      <c r="N509" s="5" t="s">
        <v>75</v>
      </c>
      <c r="O509" s="32">
        <v>44112.2807927894</v>
      </c>
      <c r="P509" s="33">
        <v>44112.5184415509</v>
      </c>
      <c r="Q509" s="28" t="s">
        <v>38</v>
      </c>
      <c r="R509" s="29" t="s">
        <v>2137</v>
      </c>
      <c r="S509" s="28" t="s">
        <v>102</v>
      </c>
      <c r="T509" s="28" t="s">
        <v>78</v>
      </c>
      <c r="U509" s="5" t="s">
        <v>105</v>
      </c>
      <c r="V509" s="28" t="s">
        <v>116</v>
      </c>
      <c r="W509" s="7" t="s">
        <v>2138</v>
      </c>
      <c r="X509" s="7" t="s">
        <v>38</v>
      </c>
      <c r="Y509" s="5" t="s">
        <v>81</v>
      </c>
      <c r="Z509" s="5" t="s">
        <v>38</v>
      </c>
      <c r="AA509" s="6" t="s">
        <v>38</v>
      </c>
      <c r="AB509" s="6" t="s">
        <v>38</v>
      </c>
      <c r="AC509" s="6" t="s">
        <v>38</v>
      </c>
      <c r="AD509" s="6" t="s">
        <v>38</v>
      </c>
      <c r="AE509" s="6" t="s">
        <v>38</v>
      </c>
    </row>
    <row r="510">
      <c r="A510" s="28" t="s">
        <v>2139</v>
      </c>
      <c r="B510" s="6" t="s">
        <v>2135</v>
      </c>
      <c r="C510" s="6" t="s">
        <v>2136</v>
      </c>
      <c r="D510" s="7" t="s">
        <v>2128</v>
      </c>
      <c r="E510" s="28" t="s">
        <v>2129</v>
      </c>
      <c r="F510" s="5" t="s">
        <v>22</v>
      </c>
      <c r="G510" s="6" t="s">
        <v>71</v>
      </c>
      <c r="H510" s="6" t="s">
        <v>38</v>
      </c>
      <c r="I510" s="6" t="s">
        <v>38</v>
      </c>
      <c r="J510" s="8" t="s">
        <v>290</v>
      </c>
      <c r="K510" s="5" t="s">
        <v>291</v>
      </c>
      <c r="L510" s="7" t="s">
        <v>292</v>
      </c>
      <c r="M510" s="9">
        <v>63080</v>
      </c>
      <c r="N510" s="5" t="s">
        <v>75</v>
      </c>
      <c r="O510" s="32">
        <v>44112.2808032755</v>
      </c>
      <c r="P510" s="33">
        <v>44112.5184417477</v>
      </c>
      <c r="Q510" s="28" t="s">
        <v>38</v>
      </c>
      <c r="R510" s="29" t="s">
        <v>2140</v>
      </c>
      <c r="S510" s="28" t="s">
        <v>77</v>
      </c>
      <c r="T510" s="28" t="s">
        <v>78</v>
      </c>
      <c r="U510" s="5" t="s">
        <v>79</v>
      </c>
      <c r="V510" s="28" t="s">
        <v>116</v>
      </c>
      <c r="W510" s="7" t="s">
        <v>2141</v>
      </c>
      <c r="X510" s="7" t="s">
        <v>38</v>
      </c>
      <c r="Y510" s="5" t="s">
        <v>142</v>
      </c>
      <c r="Z510" s="5" t="s">
        <v>38</v>
      </c>
      <c r="AA510" s="6" t="s">
        <v>38</v>
      </c>
      <c r="AB510" s="6" t="s">
        <v>38</v>
      </c>
      <c r="AC510" s="6" t="s">
        <v>38</v>
      </c>
      <c r="AD510" s="6" t="s">
        <v>38</v>
      </c>
      <c r="AE510" s="6" t="s">
        <v>38</v>
      </c>
    </row>
    <row r="511">
      <c r="A511" s="28" t="s">
        <v>2142</v>
      </c>
      <c r="B511" s="6" t="s">
        <v>2143</v>
      </c>
      <c r="C511" s="6" t="s">
        <v>2127</v>
      </c>
      <c r="D511" s="7" t="s">
        <v>2128</v>
      </c>
      <c r="E511" s="28" t="s">
        <v>2129</v>
      </c>
      <c r="F511" s="5" t="s">
        <v>22</v>
      </c>
      <c r="G511" s="6" t="s">
        <v>71</v>
      </c>
      <c r="H511" s="6" t="s">
        <v>38</v>
      </c>
      <c r="I511" s="6" t="s">
        <v>38</v>
      </c>
      <c r="J511" s="8" t="s">
        <v>257</v>
      </c>
      <c r="K511" s="5" t="s">
        <v>258</v>
      </c>
      <c r="L511" s="7" t="s">
        <v>259</v>
      </c>
      <c r="M511" s="9">
        <v>63090</v>
      </c>
      <c r="N511" s="5" t="s">
        <v>114</v>
      </c>
      <c r="O511" s="32">
        <v>44112.2808128472</v>
      </c>
      <c r="P511" s="33">
        <v>44112.5184418982</v>
      </c>
      <c r="Q511" s="28" t="s">
        <v>38</v>
      </c>
      <c r="R511" s="29" t="s">
        <v>38</v>
      </c>
      <c r="S511" s="28" t="s">
        <v>77</v>
      </c>
      <c r="T511" s="28" t="s">
        <v>78</v>
      </c>
      <c r="U511" s="5" t="s">
        <v>79</v>
      </c>
      <c r="V511" s="30" t="s">
        <v>2144</v>
      </c>
      <c r="W511" s="7" t="s">
        <v>2145</v>
      </c>
      <c r="X511" s="7" t="s">
        <v>38</v>
      </c>
      <c r="Y511" s="5" t="s">
        <v>81</v>
      </c>
      <c r="Z511" s="5" t="s">
        <v>2026</v>
      </c>
      <c r="AA511" s="6" t="s">
        <v>38</v>
      </c>
      <c r="AB511" s="6" t="s">
        <v>38</v>
      </c>
      <c r="AC511" s="6" t="s">
        <v>38</v>
      </c>
      <c r="AD511" s="6" t="s">
        <v>38</v>
      </c>
      <c r="AE511" s="6" t="s">
        <v>38</v>
      </c>
    </row>
    <row r="512">
      <c r="A512" s="28" t="s">
        <v>2146</v>
      </c>
      <c r="B512" s="6" t="s">
        <v>2147</v>
      </c>
      <c r="C512" s="6" t="s">
        <v>2148</v>
      </c>
      <c r="D512" s="7" t="s">
        <v>2128</v>
      </c>
      <c r="E512" s="28" t="s">
        <v>2129</v>
      </c>
      <c r="F512" s="5" t="s">
        <v>22</v>
      </c>
      <c r="G512" s="6" t="s">
        <v>71</v>
      </c>
      <c r="H512" s="6" t="s">
        <v>38</v>
      </c>
      <c r="I512" s="6" t="s">
        <v>38</v>
      </c>
      <c r="J512" s="8" t="s">
        <v>72</v>
      </c>
      <c r="K512" s="5" t="s">
        <v>73</v>
      </c>
      <c r="L512" s="7" t="s">
        <v>74</v>
      </c>
      <c r="M512" s="9">
        <v>63100</v>
      </c>
      <c r="N512" s="5" t="s">
        <v>114</v>
      </c>
      <c r="O512" s="32">
        <v>44112.2808237269</v>
      </c>
      <c r="P512" s="33">
        <v>44112.5184420949</v>
      </c>
      <c r="Q512" s="28" t="s">
        <v>38</v>
      </c>
      <c r="R512" s="29" t="s">
        <v>38</v>
      </c>
      <c r="S512" s="28" t="s">
        <v>77</v>
      </c>
      <c r="T512" s="28" t="s">
        <v>78</v>
      </c>
      <c r="U512" s="5" t="s">
        <v>79</v>
      </c>
      <c r="V512" s="30" t="s">
        <v>1844</v>
      </c>
      <c r="W512" s="7" t="s">
        <v>2149</v>
      </c>
      <c r="X512" s="7" t="s">
        <v>38</v>
      </c>
      <c r="Y512" s="5" t="s">
        <v>81</v>
      </c>
      <c r="Z512" s="5" t="s">
        <v>2026</v>
      </c>
      <c r="AA512" s="6" t="s">
        <v>38</v>
      </c>
      <c r="AB512" s="6" t="s">
        <v>38</v>
      </c>
      <c r="AC512" s="6" t="s">
        <v>38</v>
      </c>
      <c r="AD512" s="6" t="s">
        <v>38</v>
      </c>
      <c r="AE512" s="6" t="s">
        <v>38</v>
      </c>
    </row>
    <row r="513">
      <c r="A513" s="28" t="s">
        <v>2150</v>
      </c>
      <c r="B513" s="6" t="s">
        <v>2151</v>
      </c>
      <c r="C513" s="6" t="s">
        <v>2127</v>
      </c>
      <c r="D513" s="7" t="s">
        <v>2128</v>
      </c>
      <c r="E513" s="28" t="s">
        <v>2129</v>
      </c>
      <c r="F513" s="5" t="s">
        <v>98</v>
      </c>
      <c r="G513" s="6" t="s">
        <v>38</v>
      </c>
      <c r="H513" s="6" t="s">
        <v>38</v>
      </c>
      <c r="I513" s="6" t="s">
        <v>38</v>
      </c>
      <c r="J513" s="8" t="s">
        <v>2152</v>
      </c>
      <c r="K513" s="5" t="s">
        <v>2153</v>
      </c>
      <c r="L513" s="7" t="s">
        <v>2154</v>
      </c>
      <c r="M513" s="9">
        <v>63110</v>
      </c>
      <c r="N513" s="5" t="s">
        <v>41</v>
      </c>
      <c r="O513" s="32">
        <v>44112.280834375</v>
      </c>
      <c r="P513" s="33">
        <v>44112.5184422801</v>
      </c>
      <c r="Q513" s="28" t="s">
        <v>38</v>
      </c>
      <c r="R513" s="29" t="s">
        <v>2155</v>
      </c>
      <c r="S513" s="28" t="s">
        <v>77</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2156</v>
      </c>
      <c r="B514" s="6" t="s">
        <v>2157</v>
      </c>
      <c r="C514" s="6" t="s">
        <v>2127</v>
      </c>
      <c r="D514" s="7" t="s">
        <v>2128</v>
      </c>
      <c r="E514" s="28" t="s">
        <v>2129</v>
      </c>
      <c r="F514" s="5" t="s">
        <v>22</v>
      </c>
      <c r="G514" s="6" t="s">
        <v>71</v>
      </c>
      <c r="H514" s="6" t="s">
        <v>38</v>
      </c>
      <c r="I514" s="6" t="s">
        <v>38</v>
      </c>
      <c r="J514" s="8" t="s">
        <v>72</v>
      </c>
      <c r="K514" s="5" t="s">
        <v>73</v>
      </c>
      <c r="L514" s="7" t="s">
        <v>74</v>
      </c>
      <c r="M514" s="9">
        <v>63120</v>
      </c>
      <c r="N514" s="5" t="s">
        <v>75</v>
      </c>
      <c r="O514" s="32">
        <v>44112.280834375</v>
      </c>
      <c r="P514" s="33">
        <v>44112.5184426273</v>
      </c>
      <c r="Q514" s="28" t="s">
        <v>38</v>
      </c>
      <c r="R514" s="29" t="s">
        <v>2158</v>
      </c>
      <c r="S514" s="28" t="s">
        <v>77</v>
      </c>
      <c r="T514" s="28" t="s">
        <v>179</v>
      </c>
      <c r="U514" s="5" t="s">
        <v>79</v>
      </c>
      <c r="V514" s="28" t="s">
        <v>74</v>
      </c>
      <c r="W514" s="7" t="s">
        <v>2159</v>
      </c>
      <c r="X514" s="7" t="s">
        <v>38</v>
      </c>
      <c r="Y514" s="5" t="s">
        <v>664</v>
      </c>
      <c r="Z514" s="5" t="s">
        <v>38</v>
      </c>
      <c r="AA514" s="6" t="s">
        <v>38</v>
      </c>
      <c r="AB514" s="6" t="s">
        <v>38</v>
      </c>
      <c r="AC514" s="6" t="s">
        <v>38</v>
      </c>
      <c r="AD514" s="6" t="s">
        <v>38</v>
      </c>
      <c r="AE514" s="6" t="s">
        <v>38</v>
      </c>
    </row>
    <row r="515">
      <c r="A515" s="28" t="s">
        <v>2160</v>
      </c>
      <c r="B515" s="6" t="s">
        <v>2161</v>
      </c>
      <c r="C515" s="6" t="s">
        <v>2127</v>
      </c>
      <c r="D515" s="7" t="s">
        <v>2128</v>
      </c>
      <c r="E515" s="28" t="s">
        <v>2129</v>
      </c>
      <c r="F515" s="5" t="s">
        <v>22</v>
      </c>
      <c r="G515" s="6" t="s">
        <v>71</v>
      </c>
      <c r="H515" s="6" t="s">
        <v>38</v>
      </c>
      <c r="I515" s="6" t="s">
        <v>38</v>
      </c>
      <c r="J515" s="8" t="s">
        <v>72</v>
      </c>
      <c r="K515" s="5" t="s">
        <v>73</v>
      </c>
      <c r="L515" s="7" t="s">
        <v>74</v>
      </c>
      <c r="M515" s="9">
        <v>63130</v>
      </c>
      <c r="N515" s="5" t="s">
        <v>75</v>
      </c>
      <c r="O515" s="32">
        <v>44112.2808454051</v>
      </c>
      <c r="P515" s="33">
        <v>44112.5184426273</v>
      </c>
      <c r="Q515" s="28" t="s">
        <v>38</v>
      </c>
      <c r="R515" s="29" t="s">
        <v>2162</v>
      </c>
      <c r="S515" s="28" t="s">
        <v>77</v>
      </c>
      <c r="T515" s="28" t="s">
        <v>78</v>
      </c>
      <c r="U515" s="5" t="s">
        <v>79</v>
      </c>
      <c r="V515" s="28" t="s">
        <v>74</v>
      </c>
      <c r="W515" s="7" t="s">
        <v>2163</v>
      </c>
      <c r="X515" s="7" t="s">
        <v>38</v>
      </c>
      <c r="Y515" s="5" t="s">
        <v>664</v>
      </c>
      <c r="Z515" s="5" t="s">
        <v>38</v>
      </c>
      <c r="AA515" s="6" t="s">
        <v>38</v>
      </c>
      <c r="AB515" s="6" t="s">
        <v>38</v>
      </c>
      <c r="AC515" s="6" t="s">
        <v>38</v>
      </c>
      <c r="AD515" s="6" t="s">
        <v>38</v>
      </c>
      <c r="AE515" s="6" t="s">
        <v>38</v>
      </c>
    </row>
    <row r="516">
      <c r="A516" s="28" t="s">
        <v>2164</v>
      </c>
      <c r="B516" s="6" t="s">
        <v>2165</v>
      </c>
      <c r="C516" s="6" t="s">
        <v>2127</v>
      </c>
      <c r="D516" s="7" t="s">
        <v>2128</v>
      </c>
      <c r="E516" s="28" t="s">
        <v>2129</v>
      </c>
      <c r="F516" s="5" t="s">
        <v>22</v>
      </c>
      <c r="G516" s="6" t="s">
        <v>71</v>
      </c>
      <c r="H516" s="6" t="s">
        <v>38</v>
      </c>
      <c r="I516" s="6" t="s">
        <v>38</v>
      </c>
      <c r="J516" s="8" t="s">
        <v>2166</v>
      </c>
      <c r="K516" s="5" t="s">
        <v>2167</v>
      </c>
      <c r="L516" s="7" t="s">
        <v>2168</v>
      </c>
      <c r="M516" s="9">
        <v>63140</v>
      </c>
      <c r="N516" s="5" t="s">
        <v>114</v>
      </c>
      <c r="O516" s="32">
        <v>44112.28085625</v>
      </c>
      <c r="P516" s="33">
        <v>44112.5184430208</v>
      </c>
      <c r="Q516" s="28" t="s">
        <v>38</v>
      </c>
      <c r="R516" s="29" t="s">
        <v>38</v>
      </c>
      <c r="S516" s="28" t="s">
        <v>77</v>
      </c>
      <c r="T516" s="28" t="s">
        <v>2169</v>
      </c>
      <c r="U516" s="5" t="s">
        <v>1040</v>
      </c>
      <c r="V516" s="28" t="s">
        <v>2168</v>
      </c>
      <c r="W516" s="7" t="s">
        <v>2170</v>
      </c>
      <c r="X516" s="7" t="s">
        <v>38</v>
      </c>
      <c r="Y516" s="5" t="s">
        <v>81</v>
      </c>
      <c r="Z516" s="5" t="s">
        <v>2016</v>
      </c>
      <c r="AA516" s="6" t="s">
        <v>38</v>
      </c>
      <c r="AB516" s="6" t="s">
        <v>38</v>
      </c>
      <c r="AC516" s="6" t="s">
        <v>38</v>
      </c>
      <c r="AD516" s="6" t="s">
        <v>38</v>
      </c>
      <c r="AE516" s="6" t="s">
        <v>38</v>
      </c>
    </row>
    <row r="517">
      <c r="A517" s="28" t="s">
        <v>2171</v>
      </c>
      <c r="B517" s="6" t="s">
        <v>2172</v>
      </c>
      <c r="C517" s="6" t="s">
        <v>2127</v>
      </c>
      <c r="D517" s="7" t="s">
        <v>2128</v>
      </c>
      <c r="E517" s="28" t="s">
        <v>2129</v>
      </c>
      <c r="F517" s="5" t="s">
        <v>22</v>
      </c>
      <c r="G517" s="6" t="s">
        <v>71</v>
      </c>
      <c r="H517" s="6" t="s">
        <v>38</v>
      </c>
      <c r="I517" s="6" t="s">
        <v>38</v>
      </c>
      <c r="J517" s="8" t="s">
        <v>185</v>
      </c>
      <c r="K517" s="5" t="s">
        <v>186</v>
      </c>
      <c r="L517" s="7" t="s">
        <v>187</v>
      </c>
      <c r="M517" s="9">
        <v>63150</v>
      </c>
      <c r="N517" s="5" t="s">
        <v>75</v>
      </c>
      <c r="O517" s="32">
        <v>44112.2808664005</v>
      </c>
      <c r="P517" s="33">
        <v>44112.5184431713</v>
      </c>
      <c r="Q517" s="28" t="s">
        <v>38</v>
      </c>
      <c r="R517" s="29" t="s">
        <v>2173</v>
      </c>
      <c r="S517" s="28" t="s">
        <v>102</v>
      </c>
      <c r="T517" s="28" t="s">
        <v>189</v>
      </c>
      <c r="U517" s="5" t="s">
        <v>190</v>
      </c>
      <c r="V517" s="28" t="s">
        <v>187</v>
      </c>
      <c r="W517" s="7" t="s">
        <v>1412</v>
      </c>
      <c r="X517" s="7" t="s">
        <v>38</v>
      </c>
      <c r="Y517" s="5" t="s">
        <v>81</v>
      </c>
      <c r="Z517" s="5" t="s">
        <v>38</v>
      </c>
      <c r="AA517" s="6" t="s">
        <v>38</v>
      </c>
      <c r="AB517" s="6" t="s">
        <v>38</v>
      </c>
      <c r="AC517" s="6" t="s">
        <v>38</v>
      </c>
      <c r="AD517" s="6" t="s">
        <v>38</v>
      </c>
      <c r="AE517" s="6" t="s">
        <v>38</v>
      </c>
    </row>
    <row r="518">
      <c r="A518" s="28" t="s">
        <v>2174</v>
      </c>
      <c r="B518" s="6" t="s">
        <v>2175</v>
      </c>
      <c r="C518" s="6" t="s">
        <v>2176</v>
      </c>
      <c r="D518" s="7" t="s">
        <v>2128</v>
      </c>
      <c r="E518" s="28" t="s">
        <v>2129</v>
      </c>
      <c r="F518" s="5" t="s">
        <v>22</v>
      </c>
      <c r="G518" s="6" t="s">
        <v>71</v>
      </c>
      <c r="H518" s="6" t="s">
        <v>38</v>
      </c>
      <c r="I518" s="6" t="s">
        <v>38</v>
      </c>
      <c r="J518" s="8" t="s">
        <v>185</v>
      </c>
      <c r="K518" s="5" t="s">
        <v>186</v>
      </c>
      <c r="L518" s="7" t="s">
        <v>187</v>
      </c>
      <c r="M518" s="9">
        <v>63160</v>
      </c>
      <c r="N518" s="5" t="s">
        <v>114</v>
      </c>
      <c r="O518" s="32">
        <v>44112.2808765393</v>
      </c>
      <c r="P518" s="33">
        <v>44112.5184433681</v>
      </c>
      <c r="Q518" s="28" t="s">
        <v>38</v>
      </c>
      <c r="R518" s="29" t="s">
        <v>38</v>
      </c>
      <c r="S518" s="28" t="s">
        <v>102</v>
      </c>
      <c r="T518" s="28" t="s">
        <v>189</v>
      </c>
      <c r="U518" s="5" t="s">
        <v>190</v>
      </c>
      <c r="V518" s="28" t="s">
        <v>187</v>
      </c>
      <c r="W518" s="7" t="s">
        <v>1440</v>
      </c>
      <c r="X518" s="7" t="s">
        <v>38</v>
      </c>
      <c r="Y518" s="5" t="s">
        <v>81</v>
      </c>
      <c r="Z518" s="5" t="s">
        <v>1023</v>
      </c>
      <c r="AA518" s="6" t="s">
        <v>38</v>
      </c>
      <c r="AB518" s="6" t="s">
        <v>38</v>
      </c>
      <c r="AC518" s="6" t="s">
        <v>38</v>
      </c>
      <c r="AD518" s="6" t="s">
        <v>38</v>
      </c>
      <c r="AE518" s="6" t="s">
        <v>38</v>
      </c>
    </row>
    <row r="519">
      <c r="A519" s="28" t="s">
        <v>2177</v>
      </c>
      <c r="B519" s="6" t="s">
        <v>2178</v>
      </c>
      <c r="C519" s="6" t="s">
        <v>2176</v>
      </c>
      <c r="D519" s="7" t="s">
        <v>2128</v>
      </c>
      <c r="E519" s="28" t="s">
        <v>2129</v>
      </c>
      <c r="F519" s="5" t="s">
        <v>22</v>
      </c>
      <c r="G519" s="6" t="s">
        <v>71</v>
      </c>
      <c r="H519" s="6" t="s">
        <v>38</v>
      </c>
      <c r="I519" s="6" t="s">
        <v>38</v>
      </c>
      <c r="J519" s="8" t="s">
        <v>185</v>
      </c>
      <c r="K519" s="5" t="s">
        <v>186</v>
      </c>
      <c r="L519" s="7" t="s">
        <v>187</v>
      </c>
      <c r="M519" s="9">
        <v>63170</v>
      </c>
      <c r="N519" s="5" t="s">
        <v>114</v>
      </c>
      <c r="O519" s="32">
        <v>44112.280887037</v>
      </c>
      <c r="P519" s="33">
        <v>44112.5184437153</v>
      </c>
      <c r="Q519" s="28" t="s">
        <v>38</v>
      </c>
      <c r="R519" s="29" t="s">
        <v>38</v>
      </c>
      <c r="S519" s="28" t="s">
        <v>102</v>
      </c>
      <c r="T519" s="28" t="s">
        <v>2179</v>
      </c>
      <c r="U519" s="5" t="s">
        <v>640</v>
      </c>
      <c r="V519" s="28" t="s">
        <v>187</v>
      </c>
      <c r="W519" s="7" t="s">
        <v>935</v>
      </c>
      <c r="X519" s="7" t="s">
        <v>38</v>
      </c>
      <c r="Y519" s="5" t="s">
        <v>81</v>
      </c>
      <c r="Z519" s="5" t="s">
        <v>1023</v>
      </c>
      <c r="AA519" s="6" t="s">
        <v>38</v>
      </c>
      <c r="AB519" s="6" t="s">
        <v>38</v>
      </c>
      <c r="AC519" s="6" t="s">
        <v>38</v>
      </c>
      <c r="AD519" s="6" t="s">
        <v>38</v>
      </c>
      <c r="AE519" s="6" t="s">
        <v>38</v>
      </c>
    </row>
    <row r="520">
      <c r="A520" s="28" t="s">
        <v>2180</v>
      </c>
      <c r="B520" s="6" t="s">
        <v>2181</v>
      </c>
      <c r="C520" s="6" t="s">
        <v>2127</v>
      </c>
      <c r="D520" s="7" t="s">
        <v>2128</v>
      </c>
      <c r="E520" s="28" t="s">
        <v>2129</v>
      </c>
      <c r="F520" s="5" t="s">
        <v>22</v>
      </c>
      <c r="G520" s="6" t="s">
        <v>71</v>
      </c>
      <c r="H520" s="6" t="s">
        <v>38</v>
      </c>
      <c r="I520" s="6" t="s">
        <v>38</v>
      </c>
      <c r="J520" s="8" t="s">
        <v>185</v>
      </c>
      <c r="K520" s="5" t="s">
        <v>186</v>
      </c>
      <c r="L520" s="7" t="s">
        <v>187</v>
      </c>
      <c r="M520" s="9">
        <v>63180</v>
      </c>
      <c r="N520" s="5" t="s">
        <v>114</v>
      </c>
      <c r="O520" s="32">
        <v>44112.280897338</v>
      </c>
      <c r="P520" s="33">
        <v>44112.5184439005</v>
      </c>
      <c r="Q520" s="28" t="s">
        <v>38</v>
      </c>
      <c r="R520" s="29" t="s">
        <v>38</v>
      </c>
      <c r="S520" s="28" t="s">
        <v>102</v>
      </c>
      <c r="T520" s="28" t="s">
        <v>2179</v>
      </c>
      <c r="U520" s="5" t="s">
        <v>640</v>
      </c>
      <c r="V520" s="28" t="s">
        <v>187</v>
      </c>
      <c r="W520" s="7" t="s">
        <v>939</v>
      </c>
      <c r="X520" s="7" t="s">
        <v>38</v>
      </c>
      <c r="Y520" s="5" t="s">
        <v>81</v>
      </c>
      <c r="Z520" s="5" t="s">
        <v>1023</v>
      </c>
      <c r="AA520" s="6" t="s">
        <v>38</v>
      </c>
      <c r="AB520" s="6" t="s">
        <v>38</v>
      </c>
      <c r="AC520" s="6" t="s">
        <v>38</v>
      </c>
      <c r="AD520" s="6" t="s">
        <v>38</v>
      </c>
      <c r="AE520" s="6" t="s">
        <v>38</v>
      </c>
    </row>
    <row r="521">
      <c r="A521" s="28" t="s">
        <v>2182</v>
      </c>
      <c r="B521" s="6" t="s">
        <v>2183</v>
      </c>
      <c r="C521" s="6" t="s">
        <v>2127</v>
      </c>
      <c r="D521" s="7" t="s">
        <v>2128</v>
      </c>
      <c r="E521" s="28" t="s">
        <v>2129</v>
      </c>
      <c r="F521" s="5" t="s">
        <v>22</v>
      </c>
      <c r="G521" s="6" t="s">
        <v>71</v>
      </c>
      <c r="H521" s="6" t="s">
        <v>38</v>
      </c>
      <c r="I521" s="6" t="s">
        <v>38</v>
      </c>
      <c r="J521" s="8" t="s">
        <v>185</v>
      </c>
      <c r="K521" s="5" t="s">
        <v>186</v>
      </c>
      <c r="L521" s="7" t="s">
        <v>187</v>
      </c>
      <c r="M521" s="9">
        <v>63190</v>
      </c>
      <c r="N521" s="5" t="s">
        <v>114</v>
      </c>
      <c r="O521" s="32">
        <v>44112.2809073727</v>
      </c>
      <c r="P521" s="33">
        <v>44112.5184440625</v>
      </c>
      <c r="Q521" s="28" t="s">
        <v>38</v>
      </c>
      <c r="R521" s="29" t="s">
        <v>2184</v>
      </c>
      <c r="S521" s="28" t="s">
        <v>102</v>
      </c>
      <c r="T521" s="28" t="s">
        <v>189</v>
      </c>
      <c r="U521" s="5" t="s">
        <v>190</v>
      </c>
      <c r="V521" s="28" t="s">
        <v>187</v>
      </c>
      <c r="W521" s="7" t="s">
        <v>2185</v>
      </c>
      <c r="X521" s="7" t="s">
        <v>38</v>
      </c>
      <c r="Y521" s="5" t="s">
        <v>81</v>
      </c>
      <c r="Z521" s="5" t="s">
        <v>38</v>
      </c>
      <c r="AA521" s="6" t="s">
        <v>38</v>
      </c>
      <c r="AB521" s="6" t="s">
        <v>38</v>
      </c>
      <c r="AC521" s="6" t="s">
        <v>38</v>
      </c>
      <c r="AD521" s="6" t="s">
        <v>38</v>
      </c>
      <c r="AE521" s="6" t="s">
        <v>38</v>
      </c>
    </row>
    <row r="522">
      <c r="A522" s="28" t="s">
        <v>2186</v>
      </c>
      <c r="B522" s="6" t="s">
        <v>2187</v>
      </c>
      <c r="C522" s="6" t="s">
        <v>2127</v>
      </c>
      <c r="D522" s="7" t="s">
        <v>2128</v>
      </c>
      <c r="E522" s="28" t="s">
        <v>2129</v>
      </c>
      <c r="F522" s="5" t="s">
        <v>22</v>
      </c>
      <c r="G522" s="6" t="s">
        <v>71</v>
      </c>
      <c r="H522" s="6" t="s">
        <v>38</v>
      </c>
      <c r="I522" s="6" t="s">
        <v>38</v>
      </c>
      <c r="J522" s="8" t="s">
        <v>185</v>
      </c>
      <c r="K522" s="5" t="s">
        <v>186</v>
      </c>
      <c r="L522" s="7" t="s">
        <v>187</v>
      </c>
      <c r="M522" s="9">
        <v>63200</v>
      </c>
      <c r="N522" s="5" t="s">
        <v>75</v>
      </c>
      <c r="O522" s="32">
        <v>44112.2809173958</v>
      </c>
      <c r="P522" s="33">
        <v>44112.5184442477</v>
      </c>
      <c r="Q522" s="28" t="s">
        <v>38</v>
      </c>
      <c r="R522" s="29" t="s">
        <v>2188</v>
      </c>
      <c r="S522" s="28" t="s">
        <v>102</v>
      </c>
      <c r="T522" s="28" t="s">
        <v>1137</v>
      </c>
      <c r="U522" s="5" t="s">
        <v>122</v>
      </c>
      <c r="V522" s="28" t="s">
        <v>187</v>
      </c>
      <c r="W522" s="7" t="s">
        <v>2189</v>
      </c>
      <c r="X522" s="7" t="s">
        <v>38</v>
      </c>
      <c r="Y522" s="5" t="s">
        <v>81</v>
      </c>
      <c r="Z522" s="5" t="s">
        <v>38</v>
      </c>
      <c r="AA522" s="6" t="s">
        <v>38</v>
      </c>
      <c r="AB522" s="6" t="s">
        <v>38</v>
      </c>
      <c r="AC522" s="6" t="s">
        <v>38</v>
      </c>
      <c r="AD522" s="6" t="s">
        <v>38</v>
      </c>
      <c r="AE522" s="6" t="s">
        <v>38</v>
      </c>
    </row>
    <row r="523">
      <c r="A523" s="28" t="s">
        <v>2190</v>
      </c>
      <c r="B523" s="6" t="s">
        <v>2191</v>
      </c>
      <c r="C523" s="6" t="s">
        <v>2192</v>
      </c>
      <c r="D523" s="7" t="s">
        <v>2128</v>
      </c>
      <c r="E523" s="28" t="s">
        <v>2129</v>
      </c>
      <c r="F523" s="5" t="s">
        <v>22</v>
      </c>
      <c r="G523" s="6" t="s">
        <v>71</v>
      </c>
      <c r="H523" s="6" t="s">
        <v>38</v>
      </c>
      <c r="I523" s="6" t="s">
        <v>38</v>
      </c>
      <c r="J523" s="8" t="s">
        <v>635</v>
      </c>
      <c r="K523" s="5" t="s">
        <v>636</v>
      </c>
      <c r="L523" s="7" t="s">
        <v>637</v>
      </c>
      <c r="M523" s="9">
        <v>63210</v>
      </c>
      <c r="N523" s="5" t="s">
        <v>114</v>
      </c>
      <c r="O523" s="32">
        <v>44112.2809284375</v>
      </c>
      <c r="P523" s="33">
        <v>44112.5184444444</v>
      </c>
      <c r="Q523" s="28" t="s">
        <v>38</v>
      </c>
      <c r="R523" s="29" t="s">
        <v>38</v>
      </c>
      <c r="S523" s="28" t="s">
        <v>102</v>
      </c>
      <c r="T523" s="28" t="s">
        <v>639</v>
      </c>
      <c r="U523" s="5" t="s">
        <v>640</v>
      </c>
      <c r="V523" s="28" t="s">
        <v>637</v>
      </c>
      <c r="W523" s="7" t="s">
        <v>126</v>
      </c>
      <c r="X523" s="7" t="s">
        <v>38</v>
      </c>
      <c r="Y523" s="5" t="s">
        <v>81</v>
      </c>
      <c r="Z523" s="5" t="s">
        <v>2193</v>
      </c>
      <c r="AA523" s="6" t="s">
        <v>38</v>
      </c>
      <c r="AB523" s="6" t="s">
        <v>38</v>
      </c>
      <c r="AC523" s="6" t="s">
        <v>38</v>
      </c>
      <c r="AD523" s="6" t="s">
        <v>38</v>
      </c>
      <c r="AE523" s="6" t="s">
        <v>38</v>
      </c>
    </row>
    <row r="524">
      <c r="A524" s="28" t="s">
        <v>2194</v>
      </c>
      <c r="B524" s="6" t="s">
        <v>2195</v>
      </c>
      <c r="C524" s="6" t="s">
        <v>2127</v>
      </c>
      <c r="D524" s="7" t="s">
        <v>2128</v>
      </c>
      <c r="E524" s="28" t="s">
        <v>2129</v>
      </c>
      <c r="F524" s="5" t="s">
        <v>22</v>
      </c>
      <c r="G524" s="6" t="s">
        <v>71</v>
      </c>
      <c r="H524" s="6" t="s">
        <v>38</v>
      </c>
      <c r="I524" s="6" t="s">
        <v>38</v>
      </c>
      <c r="J524" s="8" t="s">
        <v>635</v>
      </c>
      <c r="K524" s="5" t="s">
        <v>636</v>
      </c>
      <c r="L524" s="7" t="s">
        <v>637</v>
      </c>
      <c r="M524" s="9">
        <v>63220</v>
      </c>
      <c r="N524" s="5" t="s">
        <v>75</v>
      </c>
      <c r="O524" s="32">
        <v>44112.2809389236</v>
      </c>
      <c r="P524" s="33">
        <v>44112.5184446412</v>
      </c>
      <c r="Q524" s="28" t="s">
        <v>38</v>
      </c>
      <c r="R524" s="29" t="s">
        <v>2196</v>
      </c>
      <c r="S524" s="28" t="s">
        <v>102</v>
      </c>
      <c r="T524" s="28" t="s">
        <v>639</v>
      </c>
      <c r="U524" s="5" t="s">
        <v>640</v>
      </c>
      <c r="V524" s="28" t="s">
        <v>637</v>
      </c>
      <c r="W524" s="7" t="s">
        <v>523</v>
      </c>
      <c r="X524" s="7" t="s">
        <v>38</v>
      </c>
      <c r="Y524" s="5" t="s">
        <v>81</v>
      </c>
      <c r="Z524" s="5" t="s">
        <v>38</v>
      </c>
      <c r="AA524" s="6" t="s">
        <v>38</v>
      </c>
      <c r="AB524" s="6" t="s">
        <v>38</v>
      </c>
      <c r="AC524" s="6" t="s">
        <v>38</v>
      </c>
      <c r="AD524" s="6" t="s">
        <v>38</v>
      </c>
      <c r="AE524" s="6" t="s">
        <v>38</v>
      </c>
    </row>
    <row r="525">
      <c r="A525" s="28" t="s">
        <v>2197</v>
      </c>
      <c r="B525" s="6" t="s">
        <v>2198</v>
      </c>
      <c r="C525" s="6" t="s">
        <v>2127</v>
      </c>
      <c r="D525" s="7" t="s">
        <v>2128</v>
      </c>
      <c r="E525" s="28" t="s">
        <v>2129</v>
      </c>
      <c r="F525" s="5" t="s">
        <v>22</v>
      </c>
      <c r="G525" s="6" t="s">
        <v>71</v>
      </c>
      <c r="H525" s="6" t="s">
        <v>38</v>
      </c>
      <c r="I525" s="6" t="s">
        <v>38</v>
      </c>
      <c r="J525" s="8" t="s">
        <v>635</v>
      </c>
      <c r="K525" s="5" t="s">
        <v>636</v>
      </c>
      <c r="L525" s="7" t="s">
        <v>637</v>
      </c>
      <c r="M525" s="9">
        <v>63230</v>
      </c>
      <c r="N525" s="5" t="s">
        <v>120</v>
      </c>
      <c r="O525" s="32">
        <v>44112.2809494213</v>
      </c>
      <c r="P525" s="33">
        <v>44112.5184447917</v>
      </c>
      <c r="Q525" s="28" t="s">
        <v>38</v>
      </c>
      <c r="R525" s="29" t="s">
        <v>38</v>
      </c>
      <c r="S525" s="28" t="s">
        <v>102</v>
      </c>
      <c r="T525" s="28" t="s">
        <v>639</v>
      </c>
      <c r="U525" s="5" t="s">
        <v>640</v>
      </c>
      <c r="V525" s="28" t="s">
        <v>637</v>
      </c>
      <c r="W525" s="7" t="s">
        <v>1638</v>
      </c>
      <c r="X525" s="7" t="s">
        <v>38</v>
      </c>
      <c r="Y525" s="5" t="s">
        <v>81</v>
      </c>
      <c r="Z525" s="5" t="s">
        <v>38</v>
      </c>
      <c r="AA525" s="6" t="s">
        <v>38</v>
      </c>
      <c r="AB525" s="6" t="s">
        <v>38</v>
      </c>
      <c r="AC525" s="6" t="s">
        <v>38</v>
      </c>
      <c r="AD525" s="6" t="s">
        <v>38</v>
      </c>
      <c r="AE525" s="6" t="s">
        <v>38</v>
      </c>
    </row>
    <row r="526">
      <c r="A526" s="28" t="s">
        <v>2199</v>
      </c>
      <c r="B526" s="6" t="s">
        <v>2200</v>
      </c>
      <c r="C526" s="6" t="s">
        <v>2127</v>
      </c>
      <c r="D526" s="7" t="s">
        <v>2128</v>
      </c>
      <c r="E526" s="28" t="s">
        <v>2129</v>
      </c>
      <c r="F526" s="5" t="s">
        <v>22</v>
      </c>
      <c r="G526" s="6" t="s">
        <v>71</v>
      </c>
      <c r="H526" s="6" t="s">
        <v>38</v>
      </c>
      <c r="I526" s="6" t="s">
        <v>38</v>
      </c>
      <c r="J526" s="8" t="s">
        <v>635</v>
      </c>
      <c r="K526" s="5" t="s">
        <v>636</v>
      </c>
      <c r="L526" s="7" t="s">
        <v>637</v>
      </c>
      <c r="M526" s="9">
        <v>63240</v>
      </c>
      <c r="N526" s="5" t="s">
        <v>114</v>
      </c>
      <c r="O526" s="32">
        <v>44112.2809684028</v>
      </c>
      <c r="P526" s="33">
        <v>44112.5184449884</v>
      </c>
      <c r="Q526" s="28" t="s">
        <v>38</v>
      </c>
      <c r="R526" s="29" t="s">
        <v>38</v>
      </c>
      <c r="S526" s="28" t="s">
        <v>102</v>
      </c>
      <c r="T526" s="28" t="s">
        <v>639</v>
      </c>
      <c r="U526" s="5" t="s">
        <v>640</v>
      </c>
      <c r="V526" s="28" t="s">
        <v>637</v>
      </c>
      <c r="W526" s="7" t="s">
        <v>1642</v>
      </c>
      <c r="X526" s="7" t="s">
        <v>38</v>
      </c>
      <c r="Y526" s="5" t="s">
        <v>81</v>
      </c>
      <c r="Z526" s="5" t="s">
        <v>2193</v>
      </c>
      <c r="AA526" s="6" t="s">
        <v>38</v>
      </c>
      <c r="AB526" s="6" t="s">
        <v>38</v>
      </c>
      <c r="AC526" s="6" t="s">
        <v>38</v>
      </c>
      <c r="AD526" s="6" t="s">
        <v>38</v>
      </c>
      <c r="AE526" s="6" t="s">
        <v>38</v>
      </c>
    </row>
    <row r="527">
      <c r="A527" s="28" t="s">
        <v>2201</v>
      </c>
      <c r="B527" s="6" t="s">
        <v>2202</v>
      </c>
      <c r="C527" s="6" t="s">
        <v>2127</v>
      </c>
      <c r="D527" s="7" t="s">
        <v>2128</v>
      </c>
      <c r="E527" s="28" t="s">
        <v>2129</v>
      </c>
      <c r="F527" s="5" t="s">
        <v>22</v>
      </c>
      <c r="G527" s="6" t="s">
        <v>71</v>
      </c>
      <c r="H527" s="6" t="s">
        <v>38</v>
      </c>
      <c r="I527" s="6" t="s">
        <v>38</v>
      </c>
      <c r="J527" s="8" t="s">
        <v>72</v>
      </c>
      <c r="K527" s="5" t="s">
        <v>73</v>
      </c>
      <c r="L527" s="7" t="s">
        <v>74</v>
      </c>
      <c r="M527" s="9">
        <v>63250</v>
      </c>
      <c r="N527" s="5" t="s">
        <v>114</v>
      </c>
      <c r="O527" s="32">
        <v>44112.2809809028</v>
      </c>
      <c r="P527" s="33">
        <v>44112.5184453356</v>
      </c>
      <c r="Q527" s="28" t="s">
        <v>38</v>
      </c>
      <c r="R527" s="29" t="s">
        <v>38</v>
      </c>
      <c r="S527" s="28" t="s">
        <v>77</v>
      </c>
      <c r="T527" s="28" t="s">
        <v>1039</v>
      </c>
      <c r="U527" s="5" t="s">
        <v>1040</v>
      </c>
      <c r="V527" s="28" t="s">
        <v>74</v>
      </c>
      <c r="W527" s="7" t="s">
        <v>2185</v>
      </c>
      <c r="X527" s="7" t="s">
        <v>38</v>
      </c>
      <c r="Y527" s="5" t="s">
        <v>81</v>
      </c>
      <c r="Z527" s="5" t="s">
        <v>1310</v>
      </c>
      <c r="AA527" s="6" t="s">
        <v>38</v>
      </c>
      <c r="AB527" s="6" t="s">
        <v>38</v>
      </c>
      <c r="AC527" s="6" t="s">
        <v>38</v>
      </c>
      <c r="AD527" s="6" t="s">
        <v>38</v>
      </c>
      <c r="AE527" s="6" t="s">
        <v>38</v>
      </c>
    </row>
    <row r="528">
      <c r="A528" s="28" t="s">
        <v>2203</v>
      </c>
      <c r="B528" s="6" t="s">
        <v>2204</v>
      </c>
      <c r="C528" s="6" t="s">
        <v>2127</v>
      </c>
      <c r="D528" s="7" t="s">
        <v>2128</v>
      </c>
      <c r="E528" s="28" t="s">
        <v>2129</v>
      </c>
      <c r="F528" s="5" t="s">
        <v>22</v>
      </c>
      <c r="G528" s="6" t="s">
        <v>71</v>
      </c>
      <c r="H528" s="6" t="s">
        <v>38</v>
      </c>
      <c r="I528" s="6" t="s">
        <v>38</v>
      </c>
      <c r="J528" s="8" t="s">
        <v>635</v>
      </c>
      <c r="K528" s="5" t="s">
        <v>636</v>
      </c>
      <c r="L528" s="7" t="s">
        <v>637</v>
      </c>
      <c r="M528" s="9">
        <v>63260</v>
      </c>
      <c r="N528" s="5" t="s">
        <v>120</v>
      </c>
      <c r="O528" s="32">
        <v>44112.2809915509</v>
      </c>
      <c r="P528" s="33">
        <v>44112.5184455208</v>
      </c>
      <c r="Q528" s="28" t="s">
        <v>38</v>
      </c>
      <c r="R528" s="29" t="s">
        <v>38</v>
      </c>
      <c r="S528" s="28" t="s">
        <v>102</v>
      </c>
      <c r="T528" s="28" t="s">
        <v>1039</v>
      </c>
      <c r="U528" s="5" t="s">
        <v>1040</v>
      </c>
      <c r="V528" s="28" t="s">
        <v>637</v>
      </c>
      <c r="W528" s="7" t="s">
        <v>2205</v>
      </c>
      <c r="X528" s="7" t="s">
        <v>38</v>
      </c>
      <c r="Y528" s="5" t="s">
        <v>81</v>
      </c>
      <c r="Z528" s="5" t="s">
        <v>38</v>
      </c>
      <c r="AA528" s="6" t="s">
        <v>38</v>
      </c>
      <c r="AB528" s="6" t="s">
        <v>38</v>
      </c>
      <c r="AC528" s="6" t="s">
        <v>38</v>
      </c>
      <c r="AD528" s="6" t="s">
        <v>38</v>
      </c>
      <c r="AE528" s="6" t="s">
        <v>38</v>
      </c>
    </row>
    <row r="529">
      <c r="A529" s="28" t="s">
        <v>2206</v>
      </c>
      <c r="B529" s="6" t="s">
        <v>2207</v>
      </c>
      <c r="C529" s="6" t="s">
        <v>2136</v>
      </c>
      <c r="D529" s="7" t="s">
        <v>2128</v>
      </c>
      <c r="E529" s="28" t="s">
        <v>2129</v>
      </c>
      <c r="F529" s="5" t="s">
        <v>22</v>
      </c>
      <c r="G529" s="6" t="s">
        <v>71</v>
      </c>
      <c r="H529" s="6" t="s">
        <v>38</v>
      </c>
      <c r="I529" s="6" t="s">
        <v>38</v>
      </c>
      <c r="J529" s="8" t="s">
        <v>290</v>
      </c>
      <c r="K529" s="5" t="s">
        <v>291</v>
      </c>
      <c r="L529" s="7" t="s">
        <v>292</v>
      </c>
      <c r="M529" s="9">
        <v>63270</v>
      </c>
      <c r="N529" s="5" t="s">
        <v>114</v>
      </c>
      <c r="O529" s="32">
        <v>44112.2810033218</v>
      </c>
      <c r="P529" s="33">
        <v>44112.5184457176</v>
      </c>
      <c r="Q529" s="28" t="s">
        <v>38</v>
      </c>
      <c r="R529" s="29" t="s">
        <v>38</v>
      </c>
      <c r="S529" s="28" t="s">
        <v>102</v>
      </c>
      <c r="T529" s="28" t="s">
        <v>78</v>
      </c>
      <c r="U529" s="5" t="s">
        <v>105</v>
      </c>
      <c r="V529" s="28" t="s">
        <v>116</v>
      </c>
      <c r="W529" s="7" t="s">
        <v>2208</v>
      </c>
      <c r="X529" s="7" t="s">
        <v>38</v>
      </c>
      <c r="Y529" s="5" t="s">
        <v>81</v>
      </c>
      <c r="Z529" s="5" t="s">
        <v>1404</v>
      </c>
      <c r="AA529" s="6" t="s">
        <v>38</v>
      </c>
      <c r="AB529" s="6" t="s">
        <v>38</v>
      </c>
      <c r="AC529" s="6" t="s">
        <v>38</v>
      </c>
      <c r="AD529" s="6" t="s">
        <v>38</v>
      </c>
      <c r="AE529" s="6" t="s">
        <v>38</v>
      </c>
    </row>
    <row r="530">
      <c r="A530" s="28" t="s">
        <v>2209</v>
      </c>
      <c r="B530" s="6" t="s">
        <v>2207</v>
      </c>
      <c r="C530" s="6" t="s">
        <v>2136</v>
      </c>
      <c r="D530" s="7" t="s">
        <v>2128</v>
      </c>
      <c r="E530" s="28" t="s">
        <v>2129</v>
      </c>
      <c r="F530" s="5" t="s">
        <v>22</v>
      </c>
      <c r="G530" s="6" t="s">
        <v>71</v>
      </c>
      <c r="H530" s="6" t="s">
        <v>38</v>
      </c>
      <c r="I530" s="6" t="s">
        <v>38</v>
      </c>
      <c r="J530" s="8" t="s">
        <v>290</v>
      </c>
      <c r="K530" s="5" t="s">
        <v>291</v>
      </c>
      <c r="L530" s="7" t="s">
        <v>292</v>
      </c>
      <c r="M530" s="9">
        <v>63280</v>
      </c>
      <c r="N530" s="5" t="s">
        <v>114</v>
      </c>
      <c r="O530" s="32">
        <v>44112.2810148958</v>
      </c>
      <c r="P530" s="33">
        <v>44112.5184458681</v>
      </c>
      <c r="Q530" s="28" t="s">
        <v>38</v>
      </c>
      <c r="R530" s="29" t="s">
        <v>38</v>
      </c>
      <c r="S530" s="28" t="s">
        <v>77</v>
      </c>
      <c r="T530" s="28" t="s">
        <v>78</v>
      </c>
      <c r="U530" s="5" t="s">
        <v>79</v>
      </c>
      <c r="V530" s="28" t="s">
        <v>116</v>
      </c>
      <c r="W530" s="7" t="s">
        <v>2210</v>
      </c>
      <c r="X530" s="7" t="s">
        <v>38</v>
      </c>
      <c r="Y530" s="5" t="s">
        <v>142</v>
      </c>
      <c r="Z530" s="5" t="s">
        <v>1404</v>
      </c>
      <c r="AA530" s="6" t="s">
        <v>38</v>
      </c>
      <c r="AB530" s="6" t="s">
        <v>38</v>
      </c>
      <c r="AC530" s="6" t="s">
        <v>38</v>
      </c>
      <c r="AD530" s="6" t="s">
        <v>38</v>
      </c>
      <c r="AE530" s="6" t="s">
        <v>38</v>
      </c>
    </row>
    <row r="531">
      <c r="A531" s="28" t="s">
        <v>2211</v>
      </c>
      <c r="B531" s="6" t="s">
        <v>2212</v>
      </c>
      <c r="C531" s="6" t="s">
        <v>2127</v>
      </c>
      <c r="D531" s="7" t="s">
        <v>2128</v>
      </c>
      <c r="E531" s="28" t="s">
        <v>2129</v>
      </c>
      <c r="F531" s="5" t="s">
        <v>22</v>
      </c>
      <c r="G531" s="6" t="s">
        <v>71</v>
      </c>
      <c r="H531" s="6" t="s">
        <v>38</v>
      </c>
      <c r="I531" s="6" t="s">
        <v>38</v>
      </c>
      <c r="J531" s="8" t="s">
        <v>728</v>
      </c>
      <c r="K531" s="5" t="s">
        <v>729</v>
      </c>
      <c r="L531" s="7" t="s">
        <v>730</v>
      </c>
      <c r="M531" s="9">
        <v>63290</v>
      </c>
      <c r="N531" s="5" t="s">
        <v>93</v>
      </c>
      <c r="O531" s="32">
        <v>44112.281025</v>
      </c>
      <c r="P531" s="33">
        <v>44112.5184460648</v>
      </c>
      <c r="Q531" s="28" t="s">
        <v>38</v>
      </c>
      <c r="R531" s="29" t="s">
        <v>38</v>
      </c>
      <c r="S531" s="28" t="s">
        <v>77</v>
      </c>
      <c r="T531" s="28" t="s">
        <v>179</v>
      </c>
      <c r="U531" s="5" t="s">
        <v>79</v>
      </c>
      <c r="V531" s="28" t="s">
        <v>730</v>
      </c>
      <c r="W531" s="7" t="s">
        <v>2213</v>
      </c>
      <c r="X531" s="7" t="s">
        <v>38</v>
      </c>
      <c r="Y531" s="5" t="s">
        <v>81</v>
      </c>
      <c r="Z531" s="5" t="s">
        <v>38</v>
      </c>
      <c r="AA531" s="6" t="s">
        <v>38</v>
      </c>
      <c r="AB531" s="6" t="s">
        <v>38</v>
      </c>
      <c r="AC531" s="6" t="s">
        <v>38</v>
      </c>
      <c r="AD531" s="6" t="s">
        <v>38</v>
      </c>
      <c r="AE531" s="6" t="s">
        <v>38</v>
      </c>
    </row>
    <row r="532">
      <c r="A532" s="28" t="s">
        <v>2214</v>
      </c>
      <c r="B532" s="6" t="s">
        <v>2215</v>
      </c>
      <c r="C532" s="6" t="s">
        <v>2127</v>
      </c>
      <c r="D532" s="7" t="s">
        <v>2128</v>
      </c>
      <c r="E532" s="28" t="s">
        <v>2129</v>
      </c>
      <c r="F532" s="5" t="s">
        <v>98</v>
      </c>
      <c r="G532" s="6" t="s">
        <v>38</v>
      </c>
      <c r="H532" s="6" t="s">
        <v>38</v>
      </c>
      <c r="I532" s="6" t="s">
        <v>38</v>
      </c>
      <c r="J532" s="8" t="s">
        <v>72</v>
      </c>
      <c r="K532" s="5" t="s">
        <v>73</v>
      </c>
      <c r="L532" s="7" t="s">
        <v>74</v>
      </c>
      <c r="M532" s="9">
        <v>63300</v>
      </c>
      <c r="N532" s="5" t="s">
        <v>41</v>
      </c>
      <c r="O532" s="32">
        <v>44112.2810375</v>
      </c>
      <c r="P532" s="33">
        <v>44112.5184462616</v>
      </c>
      <c r="Q532" s="28" t="s">
        <v>38</v>
      </c>
      <c r="R532" s="29" t="s">
        <v>38</v>
      </c>
      <c r="S532" s="28" t="s">
        <v>77</v>
      </c>
      <c r="T532" s="28" t="s">
        <v>38</v>
      </c>
      <c r="U532" s="5" t="s">
        <v>38</v>
      </c>
      <c r="V532" s="28" t="s">
        <v>74</v>
      </c>
      <c r="W532" s="7" t="s">
        <v>38</v>
      </c>
      <c r="X532" s="7" t="s">
        <v>38</v>
      </c>
      <c r="Y532" s="5" t="s">
        <v>38</v>
      </c>
      <c r="Z532" s="5" t="s">
        <v>38</v>
      </c>
      <c r="AA532" s="6" t="s">
        <v>38</v>
      </c>
      <c r="AB532" s="6" t="s">
        <v>38</v>
      </c>
      <c r="AC532" s="6" t="s">
        <v>38</v>
      </c>
      <c r="AD532" s="6" t="s">
        <v>38</v>
      </c>
      <c r="AE532" s="6" t="s">
        <v>38</v>
      </c>
    </row>
    <row r="533">
      <c r="A533" s="28" t="s">
        <v>2216</v>
      </c>
      <c r="B533" s="6" t="s">
        <v>2217</v>
      </c>
      <c r="C533" s="6" t="s">
        <v>2127</v>
      </c>
      <c r="D533" s="7" t="s">
        <v>2128</v>
      </c>
      <c r="E533" s="28" t="s">
        <v>2129</v>
      </c>
      <c r="F533" s="5" t="s">
        <v>22</v>
      </c>
      <c r="G533" s="6" t="s">
        <v>71</v>
      </c>
      <c r="H533" s="6" t="s">
        <v>38</v>
      </c>
      <c r="I533" s="6" t="s">
        <v>38</v>
      </c>
      <c r="J533" s="8" t="s">
        <v>72</v>
      </c>
      <c r="K533" s="5" t="s">
        <v>73</v>
      </c>
      <c r="L533" s="7" t="s">
        <v>74</v>
      </c>
      <c r="M533" s="9">
        <v>63310</v>
      </c>
      <c r="N533" s="5" t="s">
        <v>75</v>
      </c>
      <c r="O533" s="32">
        <v>44112.2810375</v>
      </c>
      <c r="P533" s="33">
        <v>44112.5184462616</v>
      </c>
      <c r="Q533" s="28" t="s">
        <v>38</v>
      </c>
      <c r="R533" s="29" t="s">
        <v>2218</v>
      </c>
      <c r="S533" s="28" t="s">
        <v>77</v>
      </c>
      <c r="T533" s="28" t="s">
        <v>78</v>
      </c>
      <c r="U533" s="5" t="s">
        <v>79</v>
      </c>
      <c r="V533" s="28" t="s">
        <v>74</v>
      </c>
      <c r="W533" s="7" t="s">
        <v>2219</v>
      </c>
      <c r="X533" s="7" t="s">
        <v>38</v>
      </c>
      <c r="Y533" s="5" t="s">
        <v>664</v>
      </c>
      <c r="Z533" s="5" t="s">
        <v>38</v>
      </c>
      <c r="AA533" s="6" t="s">
        <v>38</v>
      </c>
      <c r="AB533" s="6" t="s">
        <v>38</v>
      </c>
      <c r="AC533" s="6" t="s">
        <v>38</v>
      </c>
      <c r="AD533" s="6" t="s">
        <v>38</v>
      </c>
      <c r="AE533" s="6" t="s">
        <v>38</v>
      </c>
    </row>
    <row r="534">
      <c r="A534" s="28" t="s">
        <v>2220</v>
      </c>
      <c r="B534" s="6" t="s">
        <v>2221</v>
      </c>
      <c r="C534" s="6" t="s">
        <v>2127</v>
      </c>
      <c r="D534" s="7" t="s">
        <v>2128</v>
      </c>
      <c r="E534" s="28" t="s">
        <v>2129</v>
      </c>
      <c r="F534" s="5" t="s">
        <v>22</v>
      </c>
      <c r="G534" s="6" t="s">
        <v>71</v>
      </c>
      <c r="H534" s="6" t="s">
        <v>38</v>
      </c>
      <c r="I534" s="6" t="s">
        <v>38</v>
      </c>
      <c r="J534" s="8" t="s">
        <v>728</v>
      </c>
      <c r="K534" s="5" t="s">
        <v>729</v>
      </c>
      <c r="L534" s="7" t="s">
        <v>730</v>
      </c>
      <c r="M534" s="9">
        <v>63320</v>
      </c>
      <c r="N534" s="5" t="s">
        <v>75</v>
      </c>
      <c r="O534" s="32">
        <v>44112.2810476042</v>
      </c>
      <c r="P534" s="33">
        <v>44112.5184466088</v>
      </c>
      <c r="Q534" s="28" t="s">
        <v>38</v>
      </c>
      <c r="R534" s="29" t="s">
        <v>2222</v>
      </c>
      <c r="S534" s="28" t="s">
        <v>77</v>
      </c>
      <c r="T534" s="28" t="s">
        <v>179</v>
      </c>
      <c r="U534" s="5" t="s">
        <v>79</v>
      </c>
      <c r="V534" s="28" t="s">
        <v>730</v>
      </c>
      <c r="W534" s="7" t="s">
        <v>2223</v>
      </c>
      <c r="X534" s="7" t="s">
        <v>38</v>
      </c>
      <c r="Y534" s="5" t="s">
        <v>81</v>
      </c>
      <c r="Z534" s="5" t="s">
        <v>38</v>
      </c>
      <c r="AA534" s="6" t="s">
        <v>38</v>
      </c>
      <c r="AB534" s="6" t="s">
        <v>38</v>
      </c>
      <c r="AC534" s="6" t="s">
        <v>38</v>
      </c>
      <c r="AD534" s="6" t="s">
        <v>38</v>
      </c>
      <c r="AE534" s="6" t="s">
        <v>38</v>
      </c>
    </row>
    <row r="535">
      <c r="A535" s="30" t="s">
        <v>2224</v>
      </c>
      <c r="B535" s="6" t="s">
        <v>2225</v>
      </c>
      <c r="C535" s="6" t="s">
        <v>2226</v>
      </c>
      <c r="D535" s="7" t="s">
        <v>2128</v>
      </c>
      <c r="E535" s="28" t="s">
        <v>2129</v>
      </c>
      <c r="F535" s="5" t="s">
        <v>22</v>
      </c>
      <c r="G535" s="6" t="s">
        <v>71</v>
      </c>
      <c r="H535" s="6" t="s">
        <v>38</v>
      </c>
      <c r="I535" s="6" t="s">
        <v>38</v>
      </c>
      <c r="J535" s="8" t="s">
        <v>2227</v>
      </c>
      <c r="K535" s="5" t="s">
        <v>2228</v>
      </c>
      <c r="L535" s="7" t="s">
        <v>2229</v>
      </c>
      <c r="M535" s="9">
        <v>63330</v>
      </c>
      <c r="N535" s="5" t="s">
        <v>661</v>
      </c>
      <c r="O535" s="32">
        <v>44112.2810572569</v>
      </c>
      <c r="Q535" s="28" t="s">
        <v>38</v>
      </c>
      <c r="R535" s="29" t="s">
        <v>38</v>
      </c>
      <c r="S535" s="28" t="s">
        <v>77</v>
      </c>
      <c r="T535" s="28" t="s">
        <v>179</v>
      </c>
      <c r="U535" s="5" t="s">
        <v>79</v>
      </c>
      <c r="V535" s="28" t="s">
        <v>730</v>
      </c>
      <c r="W535" s="7" t="s">
        <v>2230</v>
      </c>
      <c r="X535" s="7" t="s">
        <v>38</v>
      </c>
      <c r="Y535" s="5" t="s">
        <v>81</v>
      </c>
      <c r="Z535" s="5" t="s">
        <v>38</v>
      </c>
      <c r="AA535" s="6" t="s">
        <v>38</v>
      </c>
      <c r="AB535" s="6" t="s">
        <v>38</v>
      </c>
      <c r="AC535" s="6" t="s">
        <v>38</v>
      </c>
      <c r="AD535" s="6" t="s">
        <v>38</v>
      </c>
      <c r="AE535" s="6" t="s">
        <v>38</v>
      </c>
    </row>
    <row r="536">
      <c r="A536" s="28" t="s">
        <v>2231</v>
      </c>
      <c r="B536" s="6" t="s">
        <v>2232</v>
      </c>
      <c r="C536" s="6" t="s">
        <v>2127</v>
      </c>
      <c r="D536" s="7" t="s">
        <v>2128</v>
      </c>
      <c r="E536" s="28" t="s">
        <v>2129</v>
      </c>
      <c r="F536" s="5" t="s">
        <v>22</v>
      </c>
      <c r="G536" s="6" t="s">
        <v>71</v>
      </c>
      <c r="H536" s="6" t="s">
        <v>38</v>
      </c>
      <c r="I536" s="6" t="s">
        <v>38</v>
      </c>
      <c r="J536" s="8" t="s">
        <v>185</v>
      </c>
      <c r="K536" s="5" t="s">
        <v>186</v>
      </c>
      <c r="L536" s="7" t="s">
        <v>187</v>
      </c>
      <c r="M536" s="9">
        <v>63340</v>
      </c>
      <c r="N536" s="5" t="s">
        <v>114</v>
      </c>
      <c r="O536" s="32">
        <v>44112.2810673611</v>
      </c>
      <c r="P536" s="33">
        <v>44112.5184466088</v>
      </c>
      <c r="Q536" s="28" t="s">
        <v>2233</v>
      </c>
      <c r="R536" s="29" t="s">
        <v>38</v>
      </c>
      <c r="S536" s="28" t="s">
        <v>102</v>
      </c>
      <c r="T536" s="28" t="s">
        <v>1137</v>
      </c>
      <c r="U536" s="5" t="s">
        <v>122</v>
      </c>
      <c r="V536" s="28" t="s">
        <v>187</v>
      </c>
      <c r="W536" s="7" t="s">
        <v>523</v>
      </c>
      <c r="X536" s="7" t="s">
        <v>386</v>
      </c>
      <c r="Y536" s="5" t="s">
        <v>81</v>
      </c>
      <c r="Z536" s="5" t="s">
        <v>1011</v>
      </c>
      <c r="AA536" s="6" t="s">
        <v>38</v>
      </c>
      <c r="AB536" s="6" t="s">
        <v>38</v>
      </c>
      <c r="AC536" s="6" t="s">
        <v>38</v>
      </c>
      <c r="AD536" s="6" t="s">
        <v>38</v>
      </c>
      <c r="AE536" s="6" t="s">
        <v>38</v>
      </c>
    </row>
    <row r="537">
      <c r="A537" s="28" t="s">
        <v>2234</v>
      </c>
      <c r="B537" s="6" t="s">
        <v>2235</v>
      </c>
      <c r="C537" s="6" t="s">
        <v>2127</v>
      </c>
      <c r="D537" s="7" t="s">
        <v>2128</v>
      </c>
      <c r="E537" s="28" t="s">
        <v>2129</v>
      </c>
      <c r="F537" s="5" t="s">
        <v>22</v>
      </c>
      <c r="G537" s="6" t="s">
        <v>71</v>
      </c>
      <c r="H537" s="6" t="s">
        <v>38</v>
      </c>
      <c r="I537" s="6" t="s">
        <v>38</v>
      </c>
      <c r="J537" s="8" t="s">
        <v>185</v>
      </c>
      <c r="K537" s="5" t="s">
        <v>186</v>
      </c>
      <c r="L537" s="7" t="s">
        <v>187</v>
      </c>
      <c r="M537" s="9">
        <v>63350</v>
      </c>
      <c r="N537" s="5" t="s">
        <v>114</v>
      </c>
      <c r="O537" s="32">
        <v>44112.2810814815</v>
      </c>
      <c r="P537" s="33">
        <v>44112.518446794</v>
      </c>
      <c r="Q537" s="28" t="s">
        <v>2236</v>
      </c>
      <c r="R537" s="29" t="s">
        <v>38</v>
      </c>
      <c r="S537" s="28" t="s">
        <v>102</v>
      </c>
      <c r="T537" s="28" t="s">
        <v>1137</v>
      </c>
      <c r="U537" s="5" t="s">
        <v>122</v>
      </c>
      <c r="V537" s="28" t="s">
        <v>187</v>
      </c>
      <c r="W537" s="7" t="s">
        <v>1638</v>
      </c>
      <c r="X537" s="7" t="s">
        <v>386</v>
      </c>
      <c r="Y537" s="5" t="s">
        <v>81</v>
      </c>
      <c r="Z537" s="5" t="s">
        <v>1011</v>
      </c>
      <c r="AA537" s="6" t="s">
        <v>38</v>
      </c>
      <c r="AB537" s="6" t="s">
        <v>38</v>
      </c>
      <c r="AC537" s="6" t="s">
        <v>38</v>
      </c>
      <c r="AD537" s="6" t="s">
        <v>38</v>
      </c>
      <c r="AE537" s="6" t="s">
        <v>38</v>
      </c>
    </row>
    <row r="538">
      <c r="A538" s="28" t="s">
        <v>2237</v>
      </c>
      <c r="B538" s="6" t="s">
        <v>2238</v>
      </c>
      <c r="C538" s="6" t="s">
        <v>2127</v>
      </c>
      <c r="D538" s="7" t="s">
        <v>2128</v>
      </c>
      <c r="E538" s="28" t="s">
        <v>2129</v>
      </c>
      <c r="F538" s="5" t="s">
        <v>22</v>
      </c>
      <c r="G538" s="6" t="s">
        <v>71</v>
      </c>
      <c r="H538" s="6" t="s">
        <v>38</v>
      </c>
      <c r="I538" s="6" t="s">
        <v>38</v>
      </c>
      <c r="J538" s="8" t="s">
        <v>728</v>
      </c>
      <c r="K538" s="5" t="s">
        <v>729</v>
      </c>
      <c r="L538" s="7" t="s">
        <v>730</v>
      </c>
      <c r="M538" s="9">
        <v>63360</v>
      </c>
      <c r="N538" s="5" t="s">
        <v>75</v>
      </c>
      <c r="O538" s="32">
        <v>44112.2810925116</v>
      </c>
      <c r="P538" s="33">
        <v>44112.518446956</v>
      </c>
      <c r="Q538" s="28" t="s">
        <v>38</v>
      </c>
      <c r="R538" s="29" t="s">
        <v>2239</v>
      </c>
      <c r="S538" s="28" t="s">
        <v>77</v>
      </c>
      <c r="T538" s="28" t="s">
        <v>179</v>
      </c>
      <c r="U538" s="5" t="s">
        <v>79</v>
      </c>
      <c r="V538" s="28" t="s">
        <v>730</v>
      </c>
      <c r="W538" s="7" t="s">
        <v>2240</v>
      </c>
      <c r="X538" s="7" t="s">
        <v>38</v>
      </c>
      <c r="Y538" s="5" t="s">
        <v>81</v>
      </c>
      <c r="Z538" s="5" t="s">
        <v>38</v>
      </c>
      <c r="AA538" s="6" t="s">
        <v>38</v>
      </c>
      <c r="AB538" s="6" t="s">
        <v>38</v>
      </c>
      <c r="AC538" s="6" t="s">
        <v>38</v>
      </c>
      <c r="AD538" s="6" t="s">
        <v>38</v>
      </c>
      <c r="AE538" s="6" t="s">
        <v>38</v>
      </c>
    </row>
    <row r="539">
      <c r="A539" s="28" t="s">
        <v>2241</v>
      </c>
      <c r="B539" s="6" t="s">
        <v>2242</v>
      </c>
      <c r="C539" s="6" t="s">
        <v>2127</v>
      </c>
      <c r="D539" s="7" t="s">
        <v>2128</v>
      </c>
      <c r="E539" s="28" t="s">
        <v>2129</v>
      </c>
      <c r="F539" s="5" t="s">
        <v>98</v>
      </c>
      <c r="G539" s="6" t="s">
        <v>38</v>
      </c>
      <c r="H539" s="6" t="s">
        <v>38</v>
      </c>
      <c r="I539" s="6" t="s">
        <v>38</v>
      </c>
      <c r="J539" s="8" t="s">
        <v>283</v>
      </c>
      <c r="K539" s="5" t="s">
        <v>284</v>
      </c>
      <c r="L539" s="7" t="s">
        <v>285</v>
      </c>
      <c r="M539" s="9">
        <v>63370</v>
      </c>
      <c r="N539" s="5" t="s">
        <v>41</v>
      </c>
      <c r="O539" s="32">
        <v>44112.2811033565</v>
      </c>
      <c r="P539" s="33">
        <v>44112.5184471412</v>
      </c>
      <c r="Q539" s="28" t="s">
        <v>38</v>
      </c>
      <c r="R539" s="29" t="s">
        <v>38</v>
      </c>
      <c r="S539" s="28" t="s">
        <v>102</v>
      </c>
      <c r="T539" s="28" t="s">
        <v>38</v>
      </c>
      <c r="U539" s="5" t="s">
        <v>38</v>
      </c>
      <c r="V539" s="28" t="s">
        <v>116</v>
      </c>
      <c r="W539" s="7" t="s">
        <v>38</v>
      </c>
      <c r="X539" s="7" t="s">
        <v>38</v>
      </c>
      <c r="Y539" s="5" t="s">
        <v>38</v>
      </c>
      <c r="Z539" s="5" t="s">
        <v>38</v>
      </c>
      <c r="AA539" s="6" t="s">
        <v>38</v>
      </c>
      <c r="AB539" s="6" t="s">
        <v>38</v>
      </c>
      <c r="AC539" s="6" t="s">
        <v>38</v>
      </c>
      <c r="AD539" s="6" t="s">
        <v>38</v>
      </c>
      <c r="AE539" s="6" t="s">
        <v>38</v>
      </c>
    </row>
    <row r="540">
      <c r="A540" s="28" t="s">
        <v>2243</v>
      </c>
      <c r="B540" s="6" t="s">
        <v>2244</v>
      </c>
      <c r="C540" s="6" t="s">
        <v>2127</v>
      </c>
      <c r="D540" s="7" t="s">
        <v>2128</v>
      </c>
      <c r="E540" s="28" t="s">
        <v>2129</v>
      </c>
      <c r="F540" s="5" t="s">
        <v>88</v>
      </c>
      <c r="G540" s="6" t="s">
        <v>89</v>
      </c>
      <c r="H540" s="6" t="s">
        <v>38</v>
      </c>
      <c r="I540" s="6" t="s">
        <v>38</v>
      </c>
      <c r="J540" s="8" t="s">
        <v>90</v>
      </c>
      <c r="K540" s="5" t="s">
        <v>91</v>
      </c>
      <c r="L540" s="7" t="s">
        <v>92</v>
      </c>
      <c r="M540" s="9">
        <v>63380</v>
      </c>
      <c r="N540" s="5" t="s">
        <v>75</v>
      </c>
      <c r="O540" s="32">
        <v>44112.2811040856</v>
      </c>
      <c r="P540" s="33">
        <v>44112.518447338</v>
      </c>
      <c r="Q540" s="28" t="s">
        <v>38</v>
      </c>
      <c r="R540" s="29" t="s">
        <v>2245</v>
      </c>
      <c r="S540" s="28" t="s">
        <v>102</v>
      </c>
      <c r="T540" s="28" t="s">
        <v>38</v>
      </c>
      <c r="U540" s="5" t="s">
        <v>38</v>
      </c>
      <c r="V540" s="28" t="s">
        <v>116</v>
      </c>
      <c r="W540" s="7" t="s">
        <v>38</v>
      </c>
      <c r="X540" s="7" t="s">
        <v>38</v>
      </c>
      <c r="Y540" s="5" t="s">
        <v>38</v>
      </c>
      <c r="Z540" s="5" t="s">
        <v>38</v>
      </c>
      <c r="AA540" s="6" t="s">
        <v>38</v>
      </c>
      <c r="AB540" s="6" t="s">
        <v>95</v>
      </c>
      <c r="AC540" s="6" t="s">
        <v>38</v>
      </c>
      <c r="AD540" s="6" t="s">
        <v>38</v>
      </c>
      <c r="AE540" s="6" t="s">
        <v>38</v>
      </c>
    </row>
    <row r="541">
      <c r="A541" s="28" t="s">
        <v>2246</v>
      </c>
      <c r="B541" s="6" t="s">
        <v>2247</v>
      </c>
      <c r="C541" s="6" t="s">
        <v>2100</v>
      </c>
      <c r="D541" s="7" t="s">
        <v>2101</v>
      </c>
      <c r="E541" s="28" t="s">
        <v>2102</v>
      </c>
      <c r="F541" s="5" t="s">
        <v>22</v>
      </c>
      <c r="G541" s="6" t="s">
        <v>71</v>
      </c>
      <c r="H541" s="6" t="s">
        <v>38</v>
      </c>
      <c r="I541" s="6" t="s">
        <v>38</v>
      </c>
      <c r="J541" s="8" t="s">
        <v>72</v>
      </c>
      <c r="K541" s="5" t="s">
        <v>73</v>
      </c>
      <c r="L541" s="7" t="s">
        <v>74</v>
      </c>
      <c r="M541" s="9">
        <v>63390</v>
      </c>
      <c r="N541" s="5" t="s">
        <v>120</v>
      </c>
      <c r="O541" s="32">
        <v>44112.2832795949</v>
      </c>
      <c r="P541" s="33">
        <v>44112.4614335301</v>
      </c>
      <c r="Q541" s="28" t="s">
        <v>38</v>
      </c>
      <c r="R541" s="29" t="s">
        <v>38</v>
      </c>
      <c r="S541" s="28" t="s">
        <v>77</v>
      </c>
      <c r="T541" s="28" t="s">
        <v>179</v>
      </c>
      <c r="U541" s="5" t="s">
        <v>79</v>
      </c>
      <c r="V541" s="28" t="s">
        <v>74</v>
      </c>
      <c r="W541" s="7" t="s">
        <v>2248</v>
      </c>
      <c r="X541" s="7" t="s">
        <v>38</v>
      </c>
      <c r="Y541" s="5" t="s">
        <v>81</v>
      </c>
      <c r="Z541" s="5" t="s">
        <v>38</v>
      </c>
      <c r="AA541" s="6" t="s">
        <v>38</v>
      </c>
      <c r="AB541" s="6" t="s">
        <v>38</v>
      </c>
      <c r="AC541" s="6" t="s">
        <v>38</v>
      </c>
      <c r="AD541" s="6" t="s">
        <v>38</v>
      </c>
      <c r="AE541" s="6" t="s">
        <v>38</v>
      </c>
    </row>
    <row r="542">
      <c r="A542" s="28" t="s">
        <v>2249</v>
      </c>
      <c r="B542" s="6" t="s">
        <v>2250</v>
      </c>
      <c r="C542" s="6" t="s">
        <v>1421</v>
      </c>
      <c r="D542" s="7" t="s">
        <v>1422</v>
      </c>
      <c r="E542" s="28" t="s">
        <v>1423</v>
      </c>
      <c r="F542" s="5" t="s">
        <v>22</v>
      </c>
      <c r="G542" s="6" t="s">
        <v>71</v>
      </c>
      <c r="H542" s="6" t="s">
        <v>38</v>
      </c>
      <c r="I542" s="6" t="s">
        <v>38</v>
      </c>
      <c r="J542" s="8" t="s">
        <v>72</v>
      </c>
      <c r="K542" s="5" t="s">
        <v>73</v>
      </c>
      <c r="L542" s="7" t="s">
        <v>74</v>
      </c>
      <c r="M542" s="9">
        <v>63400</v>
      </c>
      <c r="N542" s="5" t="s">
        <v>93</v>
      </c>
      <c r="O542" s="32">
        <v>44112.2835429745</v>
      </c>
      <c r="P542" s="33">
        <v>44112.5275566319</v>
      </c>
      <c r="Q542" s="28" t="s">
        <v>38</v>
      </c>
      <c r="R542" s="29" t="s">
        <v>2251</v>
      </c>
      <c r="S542" s="28" t="s">
        <v>77</v>
      </c>
      <c r="T542" s="28" t="s">
        <v>78</v>
      </c>
      <c r="U542" s="5" t="s">
        <v>79</v>
      </c>
      <c r="V542" s="28" t="s">
        <v>74</v>
      </c>
      <c r="W542" s="7" t="s">
        <v>2252</v>
      </c>
      <c r="X542" s="7" t="s">
        <v>38</v>
      </c>
      <c r="Y542" s="5" t="s">
        <v>81</v>
      </c>
      <c r="Z542" s="5" t="s">
        <v>38</v>
      </c>
      <c r="AA542" s="6" t="s">
        <v>38</v>
      </c>
      <c r="AB542" s="6" t="s">
        <v>38</v>
      </c>
      <c r="AC542" s="6" t="s">
        <v>38</v>
      </c>
      <c r="AD542" s="6" t="s">
        <v>38</v>
      </c>
      <c r="AE542" s="6" t="s">
        <v>38</v>
      </c>
    </row>
    <row r="543">
      <c r="A543" s="28" t="s">
        <v>2253</v>
      </c>
      <c r="B543" s="6" t="s">
        <v>2254</v>
      </c>
      <c r="C543" s="6" t="s">
        <v>2005</v>
      </c>
      <c r="D543" s="7" t="s">
        <v>2006</v>
      </c>
      <c r="E543" s="28" t="s">
        <v>2007</v>
      </c>
      <c r="F543" s="5" t="s">
        <v>22</v>
      </c>
      <c r="G543" s="6" t="s">
        <v>71</v>
      </c>
      <c r="H543" s="6" t="s">
        <v>38</v>
      </c>
      <c r="I543" s="6" t="s">
        <v>38</v>
      </c>
      <c r="J543" s="8" t="s">
        <v>908</v>
      </c>
      <c r="K543" s="5" t="s">
        <v>909</v>
      </c>
      <c r="L543" s="7" t="s">
        <v>910</v>
      </c>
      <c r="M543" s="9">
        <v>63410</v>
      </c>
      <c r="N543" s="5" t="s">
        <v>75</v>
      </c>
      <c r="O543" s="32">
        <v>44112.2873132755</v>
      </c>
      <c r="P543" s="33">
        <v>44112.5053682523</v>
      </c>
      <c r="Q543" s="28" t="s">
        <v>38</v>
      </c>
      <c r="R543" s="29" t="s">
        <v>2255</v>
      </c>
      <c r="S543" s="28" t="s">
        <v>102</v>
      </c>
      <c r="T543" s="28" t="s">
        <v>912</v>
      </c>
      <c r="U543" s="5" t="s">
        <v>640</v>
      </c>
      <c r="V543" s="28" t="s">
        <v>910</v>
      </c>
      <c r="W543" s="7" t="s">
        <v>1385</v>
      </c>
      <c r="X543" s="7" t="s">
        <v>38</v>
      </c>
      <c r="Y543" s="5" t="s">
        <v>81</v>
      </c>
      <c r="Z543" s="5" t="s">
        <v>38</v>
      </c>
      <c r="AA543" s="6" t="s">
        <v>38</v>
      </c>
      <c r="AB543" s="6" t="s">
        <v>38</v>
      </c>
      <c r="AC543" s="6" t="s">
        <v>38</v>
      </c>
      <c r="AD543" s="6" t="s">
        <v>38</v>
      </c>
      <c r="AE543" s="6" t="s">
        <v>38</v>
      </c>
    </row>
    <row r="544">
      <c r="A544" s="28" t="s">
        <v>2256</v>
      </c>
      <c r="B544" s="6" t="s">
        <v>2099</v>
      </c>
      <c r="C544" s="6" t="s">
        <v>2100</v>
      </c>
      <c r="D544" s="7" t="s">
        <v>2101</v>
      </c>
      <c r="E544" s="28" t="s">
        <v>2102</v>
      </c>
      <c r="F544" s="5" t="s">
        <v>22</v>
      </c>
      <c r="G544" s="6" t="s">
        <v>71</v>
      </c>
      <c r="H544" s="6" t="s">
        <v>38</v>
      </c>
      <c r="I544" s="6" t="s">
        <v>38</v>
      </c>
      <c r="J544" s="8" t="s">
        <v>290</v>
      </c>
      <c r="K544" s="5" t="s">
        <v>291</v>
      </c>
      <c r="L544" s="7" t="s">
        <v>292</v>
      </c>
      <c r="M544" s="9">
        <v>63420</v>
      </c>
      <c r="N544" s="5" t="s">
        <v>93</v>
      </c>
      <c r="O544" s="32">
        <v>44112.2900189815</v>
      </c>
      <c r="P544" s="33">
        <v>44112.4614337153</v>
      </c>
      <c r="Q544" s="28" t="s">
        <v>38</v>
      </c>
      <c r="R544" s="29" t="s">
        <v>38</v>
      </c>
      <c r="S544" s="28" t="s">
        <v>102</v>
      </c>
      <c r="T544" s="28" t="s">
        <v>179</v>
      </c>
      <c r="U544" s="5" t="s">
        <v>286</v>
      </c>
      <c r="V544" s="28" t="s">
        <v>116</v>
      </c>
      <c r="W544" s="7" t="s">
        <v>2257</v>
      </c>
      <c r="X544" s="7" t="s">
        <v>38</v>
      </c>
      <c r="Y544" s="5" t="s">
        <v>81</v>
      </c>
      <c r="Z544" s="5" t="s">
        <v>38</v>
      </c>
      <c r="AA544" s="6" t="s">
        <v>38</v>
      </c>
      <c r="AB544" s="6" t="s">
        <v>38</v>
      </c>
      <c r="AC544" s="6" t="s">
        <v>38</v>
      </c>
      <c r="AD544" s="6" t="s">
        <v>38</v>
      </c>
      <c r="AE544" s="6" t="s">
        <v>38</v>
      </c>
    </row>
    <row r="545">
      <c r="A545" s="28" t="s">
        <v>2258</v>
      </c>
      <c r="B545" s="6" t="s">
        <v>1660</v>
      </c>
      <c r="C545" s="6" t="s">
        <v>1661</v>
      </c>
      <c r="D545" s="7" t="s">
        <v>1662</v>
      </c>
      <c r="E545" s="28" t="s">
        <v>1663</v>
      </c>
      <c r="F545" s="5" t="s">
        <v>22</v>
      </c>
      <c r="G545" s="6" t="s">
        <v>71</v>
      </c>
      <c r="H545" s="6" t="s">
        <v>38</v>
      </c>
      <c r="I545" s="6" t="s">
        <v>38</v>
      </c>
      <c r="J545" s="8" t="s">
        <v>99</v>
      </c>
      <c r="K545" s="5" t="s">
        <v>100</v>
      </c>
      <c r="L545" s="7" t="s">
        <v>101</v>
      </c>
      <c r="M545" s="9">
        <v>63430</v>
      </c>
      <c r="N545" s="5" t="s">
        <v>75</v>
      </c>
      <c r="O545" s="32">
        <v>44112.2901298264</v>
      </c>
      <c r="P545" s="33">
        <v>44112.3551114583</v>
      </c>
      <c r="Q545" s="28" t="s">
        <v>38</v>
      </c>
      <c r="R545" s="29" t="s">
        <v>2259</v>
      </c>
      <c r="S545" s="28" t="s">
        <v>77</v>
      </c>
      <c r="T545" s="28" t="s">
        <v>78</v>
      </c>
      <c r="U545" s="5" t="s">
        <v>79</v>
      </c>
      <c r="V545" s="28" t="s">
        <v>101</v>
      </c>
      <c r="W545" s="7" t="s">
        <v>2260</v>
      </c>
      <c r="X545" s="7" t="s">
        <v>38</v>
      </c>
      <c r="Y545" s="5" t="s">
        <v>142</v>
      </c>
      <c r="Z545" s="5" t="s">
        <v>38</v>
      </c>
      <c r="AA545" s="6" t="s">
        <v>38</v>
      </c>
      <c r="AB545" s="6" t="s">
        <v>38</v>
      </c>
      <c r="AC545" s="6" t="s">
        <v>38</v>
      </c>
      <c r="AD545" s="6" t="s">
        <v>38</v>
      </c>
      <c r="AE545" s="6" t="s">
        <v>38</v>
      </c>
    </row>
    <row r="546">
      <c r="A546" s="28" t="s">
        <v>2261</v>
      </c>
      <c r="B546" s="6" t="s">
        <v>2262</v>
      </c>
      <c r="C546" s="6" t="s">
        <v>2263</v>
      </c>
      <c r="D546" s="7" t="s">
        <v>1116</v>
      </c>
      <c r="E546" s="28" t="s">
        <v>1117</v>
      </c>
      <c r="F546" s="5" t="s">
        <v>22</v>
      </c>
      <c r="G546" s="6" t="s">
        <v>71</v>
      </c>
      <c r="H546" s="6" t="s">
        <v>38</v>
      </c>
      <c r="I546" s="6" t="s">
        <v>38</v>
      </c>
      <c r="J546" s="8" t="s">
        <v>185</v>
      </c>
      <c r="K546" s="5" t="s">
        <v>186</v>
      </c>
      <c r="L546" s="7" t="s">
        <v>187</v>
      </c>
      <c r="M546" s="9">
        <v>63440</v>
      </c>
      <c r="N546" s="5" t="s">
        <v>114</v>
      </c>
      <c r="O546" s="32">
        <v>44112.2906359954</v>
      </c>
      <c r="P546" s="33">
        <v>44112.2949554398</v>
      </c>
      <c r="Q546" s="28" t="s">
        <v>38</v>
      </c>
      <c r="R546" s="29" t="s">
        <v>38</v>
      </c>
      <c r="S546" s="28" t="s">
        <v>102</v>
      </c>
      <c r="T546" s="28" t="s">
        <v>189</v>
      </c>
      <c r="U546" s="5" t="s">
        <v>190</v>
      </c>
      <c r="V546" s="28" t="s">
        <v>187</v>
      </c>
      <c r="W546" s="7" t="s">
        <v>2205</v>
      </c>
      <c r="X546" s="7" t="s">
        <v>38</v>
      </c>
      <c r="Y546" s="5" t="s">
        <v>81</v>
      </c>
      <c r="Z546" s="5" t="s">
        <v>1023</v>
      </c>
      <c r="AA546" s="6" t="s">
        <v>38</v>
      </c>
      <c r="AB546" s="6" t="s">
        <v>38</v>
      </c>
      <c r="AC546" s="6" t="s">
        <v>38</v>
      </c>
      <c r="AD546" s="6" t="s">
        <v>38</v>
      </c>
      <c r="AE546" s="6" t="s">
        <v>38</v>
      </c>
    </row>
    <row r="547">
      <c r="A547" s="28" t="s">
        <v>2264</v>
      </c>
      <c r="B547" s="6" t="s">
        <v>2265</v>
      </c>
      <c r="C547" s="6" t="s">
        <v>2100</v>
      </c>
      <c r="D547" s="7" t="s">
        <v>2101</v>
      </c>
      <c r="E547" s="28" t="s">
        <v>2102</v>
      </c>
      <c r="F547" s="5" t="s">
        <v>22</v>
      </c>
      <c r="G547" s="6" t="s">
        <v>71</v>
      </c>
      <c r="H547" s="6" t="s">
        <v>38</v>
      </c>
      <c r="I547" s="6" t="s">
        <v>38</v>
      </c>
      <c r="J547" s="8" t="s">
        <v>185</v>
      </c>
      <c r="K547" s="5" t="s">
        <v>186</v>
      </c>
      <c r="L547" s="7" t="s">
        <v>187</v>
      </c>
      <c r="M547" s="9">
        <v>63450</v>
      </c>
      <c r="N547" s="5" t="s">
        <v>114</v>
      </c>
      <c r="O547" s="32">
        <v>44112.294531794</v>
      </c>
      <c r="P547" s="33">
        <v>44112.461433912</v>
      </c>
      <c r="Q547" s="28" t="s">
        <v>38</v>
      </c>
      <c r="R547" s="29" t="s">
        <v>38</v>
      </c>
      <c r="S547" s="28" t="s">
        <v>102</v>
      </c>
      <c r="T547" s="28" t="s">
        <v>189</v>
      </c>
      <c r="U547" s="5" t="s">
        <v>190</v>
      </c>
      <c r="V547" s="28" t="s">
        <v>187</v>
      </c>
      <c r="W547" s="7" t="s">
        <v>2266</v>
      </c>
      <c r="X547" s="7" t="s">
        <v>38</v>
      </c>
      <c r="Y547" s="5" t="s">
        <v>81</v>
      </c>
      <c r="Z547" s="5" t="s">
        <v>1023</v>
      </c>
      <c r="AA547" s="6" t="s">
        <v>38</v>
      </c>
      <c r="AB547" s="6" t="s">
        <v>38</v>
      </c>
      <c r="AC547" s="6" t="s">
        <v>38</v>
      </c>
      <c r="AD547" s="6" t="s">
        <v>38</v>
      </c>
      <c r="AE547" s="6" t="s">
        <v>38</v>
      </c>
    </row>
    <row r="548">
      <c r="A548" s="28" t="s">
        <v>2267</v>
      </c>
      <c r="B548" s="6" t="s">
        <v>2268</v>
      </c>
      <c r="C548" s="6" t="s">
        <v>2269</v>
      </c>
      <c r="D548" s="7" t="s">
        <v>2270</v>
      </c>
      <c r="E548" s="28" t="s">
        <v>2271</v>
      </c>
      <c r="F548" s="5" t="s">
        <v>22</v>
      </c>
      <c r="G548" s="6" t="s">
        <v>71</v>
      </c>
      <c r="H548" s="6" t="s">
        <v>38</v>
      </c>
      <c r="I548" s="6" t="s">
        <v>38</v>
      </c>
      <c r="J548" s="8" t="s">
        <v>72</v>
      </c>
      <c r="K548" s="5" t="s">
        <v>73</v>
      </c>
      <c r="L548" s="7" t="s">
        <v>74</v>
      </c>
      <c r="M548" s="9">
        <v>63460</v>
      </c>
      <c r="N548" s="5" t="s">
        <v>75</v>
      </c>
      <c r="O548" s="32">
        <v>44112.2975965625</v>
      </c>
      <c r="P548" s="33">
        <v>44112.3012420139</v>
      </c>
      <c r="Q548" s="28" t="s">
        <v>38</v>
      </c>
      <c r="R548" s="29" t="s">
        <v>2272</v>
      </c>
      <c r="S548" s="28" t="s">
        <v>77</v>
      </c>
      <c r="T548" s="28" t="s">
        <v>78</v>
      </c>
      <c r="U548" s="5" t="s">
        <v>79</v>
      </c>
      <c r="V548" s="28" t="s">
        <v>74</v>
      </c>
      <c r="W548" s="7" t="s">
        <v>2273</v>
      </c>
      <c r="X548" s="7" t="s">
        <v>38</v>
      </c>
      <c r="Y548" s="5" t="s">
        <v>81</v>
      </c>
      <c r="Z548" s="5" t="s">
        <v>38</v>
      </c>
      <c r="AA548" s="6" t="s">
        <v>38</v>
      </c>
      <c r="AB548" s="6" t="s">
        <v>38</v>
      </c>
      <c r="AC548" s="6" t="s">
        <v>38</v>
      </c>
      <c r="AD548" s="6" t="s">
        <v>38</v>
      </c>
      <c r="AE548" s="6" t="s">
        <v>38</v>
      </c>
    </row>
    <row r="549">
      <c r="A549" s="28" t="s">
        <v>2274</v>
      </c>
      <c r="B549" s="6" t="s">
        <v>2275</v>
      </c>
      <c r="C549" s="6" t="s">
        <v>1661</v>
      </c>
      <c r="D549" s="7" t="s">
        <v>1662</v>
      </c>
      <c r="E549" s="28" t="s">
        <v>1663</v>
      </c>
      <c r="F549" s="5" t="s">
        <v>22</v>
      </c>
      <c r="G549" s="6" t="s">
        <v>71</v>
      </c>
      <c r="H549" s="6" t="s">
        <v>38</v>
      </c>
      <c r="I549" s="6" t="s">
        <v>38</v>
      </c>
      <c r="J549" s="8" t="s">
        <v>99</v>
      </c>
      <c r="K549" s="5" t="s">
        <v>100</v>
      </c>
      <c r="L549" s="7" t="s">
        <v>101</v>
      </c>
      <c r="M549" s="9">
        <v>63470</v>
      </c>
      <c r="N549" s="5" t="s">
        <v>93</v>
      </c>
      <c r="O549" s="32">
        <v>44112.2985608449</v>
      </c>
      <c r="P549" s="33">
        <v>44112.4104498032</v>
      </c>
      <c r="Q549" s="28" t="s">
        <v>38</v>
      </c>
      <c r="R549" s="29" t="s">
        <v>38</v>
      </c>
      <c r="S549" s="28" t="s">
        <v>77</v>
      </c>
      <c r="T549" s="28" t="s">
        <v>78</v>
      </c>
      <c r="U549" s="5" t="s">
        <v>79</v>
      </c>
      <c r="V549" s="28" t="s">
        <v>101</v>
      </c>
      <c r="W549" s="7" t="s">
        <v>2276</v>
      </c>
      <c r="X549" s="7" t="s">
        <v>38</v>
      </c>
      <c r="Y549" s="5" t="s">
        <v>81</v>
      </c>
      <c r="Z549" s="5" t="s">
        <v>38</v>
      </c>
      <c r="AA549" s="6" t="s">
        <v>38</v>
      </c>
      <c r="AB549" s="6" t="s">
        <v>38</v>
      </c>
      <c r="AC549" s="6" t="s">
        <v>38</v>
      </c>
      <c r="AD549" s="6" t="s">
        <v>38</v>
      </c>
      <c r="AE549" s="6" t="s">
        <v>38</v>
      </c>
    </row>
    <row r="550">
      <c r="A550" s="28" t="s">
        <v>2277</v>
      </c>
      <c r="B550" s="6" t="s">
        <v>2278</v>
      </c>
      <c r="C550" s="6" t="s">
        <v>2279</v>
      </c>
      <c r="D550" s="7" t="s">
        <v>2280</v>
      </c>
      <c r="E550" s="28" t="s">
        <v>2281</v>
      </c>
      <c r="F550" s="5" t="s">
        <v>22</v>
      </c>
      <c r="G550" s="6" t="s">
        <v>71</v>
      </c>
      <c r="H550" s="6" t="s">
        <v>38</v>
      </c>
      <c r="I550" s="6" t="s">
        <v>38</v>
      </c>
      <c r="J550" s="8" t="s">
        <v>72</v>
      </c>
      <c r="K550" s="5" t="s">
        <v>73</v>
      </c>
      <c r="L550" s="7" t="s">
        <v>74</v>
      </c>
      <c r="M550" s="9">
        <v>63480</v>
      </c>
      <c r="N550" s="5" t="s">
        <v>75</v>
      </c>
      <c r="O550" s="32">
        <v>44112.3023766204</v>
      </c>
      <c r="P550" s="33">
        <v>44112.4472394329</v>
      </c>
      <c r="Q550" s="28" t="s">
        <v>38</v>
      </c>
      <c r="R550" s="29" t="s">
        <v>2282</v>
      </c>
      <c r="S550" s="28" t="s">
        <v>77</v>
      </c>
      <c r="T550" s="28" t="s">
        <v>78</v>
      </c>
      <c r="U550" s="5" t="s">
        <v>79</v>
      </c>
      <c r="V550" s="28" t="s">
        <v>74</v>
      </c>
      <c r="W550" s="7" t="s">
        <v>2283</v>
      </c>
      <c r="X550" s="7" t="s">
        <v>38</v>
      </c>
      <c r="Y550" s="5" t="s">
        <v>81</v>
      </c>
      <c r="Z550" s="5" t="s">
        <v>38</v>
      </c>
      <c r="AA550" s="6" t="s">
        <v>38</v>
      </c>
      <c r="AB550" s="6" t="s">
        <v>38</v>
      </c>
      <c r="AC550" s="6" t="s">
        <v>38</v>
      </c>
      <c r="AD550" s="6" t="s">
        <v>38</v>
      </c>
      <c r="AE550" s="6" t="s">
        <v>38</v>
      </c>
    </row>
    <row r="551">
      <c r="A551" s="28" t="s">
        <v>2284</v>
      </c>
      <c r="B551" s="6" t="s">
        <v>2285</v>
      </c>
      <c r="C551" s="6" t="s">
        <v>2279</v>
      </c>
      <c r="D551" s="7" t="s">
        <v>2280</v>
      </c>
      <c r="E551" s="28" t="s">
        <v>2281</v>
      </c>
      <c r="F551" s="5" t="s">
        <v>22</v>
      </c>
      <c r="G551" s="6" t="s">
        <v>71</v>
      </c>
      <c r="H551" s="6" t="s">
        <v>38</v>
      </c>
      <c r="I551" s="6" t="s">
        <v>38</v>
      </c>
      <c r="J551" s="8" t="s">
        <v>72</v>
      </c>
      <c r="K551" s="5" t="s">
        <v>73</v>
      </c>
      <c r="L551" s="7" t="s">
        <v>74</v>
      </c>
      <c r="M551" s="9">
        <v>63490</v>
      </c>
      <c r="N551" s="5" t="s">
        <v>75</v>
      </c>
      <c r="O551" s="32">
        <v>44112.3023869213</v>
      </c>
      <c r="P551" s="33">
        <v>44112.4472396181</v>
      </c>
      <c r="Q551" s="28" t="s">
        <v>38</v>
      </c>
      <c r="R551" s="29" t="s">
        <v>2286</v>
      </c>
      <c r="S551" s="28" t="s">
        <v>77</v>
      </c>
      <c r="T551" s="28" t="s">
        <v>772</v>
      </c>
      <c r="U551" s="5" t="s">
        <v>105</v>
      </c>
      <c r="V551" s="28" t="s">
        <v>74</v>
      </c>
      <c r="W551" s="7" t="s">
        <v>2287</v>
      </c>
      <c r="X551" s="7" t="s">
        <v>38</v>
      </c>
      <c r="Y551" s="5" t="s">
        <v>81</v>
      </c>
      <c r="Z551" s="5" t="s">
        <v>38</v>
      </c>
      <c r="AA551" s="6" t="s">
        <v>38</v>
      </c>
      <c r="AB551" s="6" t="s">
        <v>38</v>
      </c>
      <c r="AC551" s="6" t="s">
        <v>38</v>
      </c>
      <c r="AD551" s="6" t="s">
        <v>38</v>
      </c>
      <c r="AE551" s="6" t="s">
        <v>38</v>
      </c>
    </row>
    <row r="552">
      <c r="A552" s="28" t="s">
        <v>2288</v>
      </c>
      <c r="B552" s="6" t="s">
        <v>2289</v>
      </c>
      <c r="C552" s="6" t="s">
        <v>2290</v>
      </c>
      <c r="D552" s="7" t="s">
        <v>2280</v>
      </c>
      <c r="E552" s="28" t="s">
        <v>2281</v>
      </c>
      <c r="F552" s="5" t="s">
        <v>22</v>
      </c>
      <c r="G552" s="6" t="s">
        <v>71</v>
      </c>
      <c r="H552" s="6" t="s">
        <v>38</v>
      </c>
      <c r="I552" s="6" t="s">
        <v>38</v>
      </c>
      <c r="J552" s="8" t="s">
        <v>72</v>
      </c>
      <c r="K552" s="5" t="s">
        <v>73</v>
      </c>
      <c r="L552" s="7" t="s">
        <v>74</v>
      </c>
      <c r="M552" s="9">
        <v>63500</v>
      </c>
      <c r="N552" s="5" t="s">
        <v>93</v>
      </c>
      <c r="O552" s="32">
        <v>44112.3023965278</v>
      </c>
      <c r="P552" s="33">
        <v>44112.4472398148</v>
      </c>
      <c r="Q552" s="28" t="s">
        <v>38</v>
      </c>
      <c r="R552" s="29" t="s">
        <v>2291</v>
      </c>
      <c r="S552" s="28" t="s">
        <v>77</v>
      </c>
      <c r="T552" s="28" t="s">
        <v>78</v>
      </c>
      <c r="U552" s="5" t="s">
        <v>79</v>
      </c>
      <c r="V552" s="28" t="s">
        <v>74</v>
      </c>
      <c r="W552" s="7" t="s">
        <v>2292</v>
      </c>
      <c r="X552" s="7" t="s">
        <v>38</v>
      </c>
      <c r="Y552" s="5" t="s">
        <v>81</v>
      </c>
      <c r="Z552" s="5" t="s">
        <v>38</v>
      </c>
      <c r="AA552" s="6" t="s">
        <v>38</v>
      </c>
      <c r="AB552" s="6" t="s">
        <v>38</v>
      </c>
      <c r="AC552" s="6" t="s">
        <v>38</v>
      </c>
      <c r="AD552" s="6" t="s">
        <v>38</v>
      </c>
      <c r="AE552" s="6" t="s">
        <v>38</v>
      </c>
    </row>
    <row r="553">
      <c r="A553" s="28" t="s">
        <v>2293</v>
      </c>
      <c r="B553" s="6" t="s">
        <v>2294</v>
      </c>
      <c r="C553" s="6" t="s">
        <v>2290</v>
      </c>
      <c r="D553" s="7" t="s">
        <v>2280</v>
      </c>
      <c r="E553" s="28" t="s">
        <v>2281</v>
      </c>
      <c r="F553" s="5" t="s">
        <v>22</v>
      </c>
      <c r="G553" s="6" t="s">
        <v>71</v>
      </c>
      <c r="H553" s="6" t="s">
        <v>38</v>
      </c>
      <c r="I553" s="6" t="s">
        <v>38</v>
      </c>
      <c r="J553" s="8" t="s">
        <v>72</v>
      </c>
      <c r="K553" s="5" t="s">
        <v>73</v>
      </c>
      <c r="L553" s="7" t="s">
        <v>74</v>
      </c>
      <c r="M553" s="9">
        <v>63510</v>
      </c>
      <c r="N553" s="5" t="s">
        <v>93</v>
      </c>
      <c r="O553" s="32">
        <v>44112.3024057523</v>
      </c>
      <c r="P553" s="33">
        <v>44112.4472399653</v>
      </c>
      <c r="Q553" s="28" t="s">
        <v>38</v>
      </c>
      <c r="R553" s="29" t="s">
        <v>38</v>
      </c>
      <c r="S553" s="28" t="s">
        <v>77</v>
      </c>
      <c r="T553" s="28" t="s">
        <v>78</v>
      </c>
      <c r="U553" s="5" t="s">
        <v>79</v>
      </c>
      <c r="V553" s="28" t="s">
        <v>74</v>
      </c>
      <c r="W553" s="7" t="s">
        <v>2295</v>
      </c>
      <c r="X553" s="7" t="s">
        <v>38</v>
      </c>
      <c r="Y553" s="5" t="s">
        <v>81</v>
      </c>
      <c r="Z553" s="5" t="s">
        <v>38</v>
      </c>
      <c r="AA553" s="6" t="s">
        <v>38</v>
      </c>
      <c r="AB553" s="6" t="s">
        <v>38</v>
      </c>
      <c r="AC553" s="6" t="s">
        <v>38</v>
      </c>
      <c r="AD553" s="6" t="s">
        <v>38</v>
      </c>
      <c r="AE553" s="6" t="s">
        <v>38</v>
      </c>
    </row>
    <row r="554">
      <c r="A554" s="28" t="s">
        <v>2296</v>
      </c>
      <c r="B554" s="6" t="s">
        <v>2297</v>
      </c>
      <c r="C554" s="6" t="s">
        <v>2290</v>
      </c>
      <c r="D554" s="7" t="s">
        <v>2280</v>
      </c>
      <c r="E554" s="28" t="s">
        <v>2281</v>
      </c>
      <c r="F554" s="5" t="s">
        <v>22</v>
      </c>
      <c r="G554" s="6" t="s">
        <v>71</v>
      </c>
      <c r="H554" s="6" t="s">
        <v>38</v>
      </c>
      <c r="I554" s="6" t="s">
        <v>38</v>
      </c>
      <c r="J554" s="8" t="s">
        <v>72</v>
      </c>
      <c r="K554" s="5" t="s">
        <v>73</v>
      </c>
      <c r="L554" s="7" t="s">
        <v>74</v>
      </c>
      <c r="M554" s="9">
        <v>63520</v>
      </c>
      <c r="N554" s="5" t="s">
        <v>75</v>
      </c>
      <c r="O554" s="32">
        <v>44112.3024182523</v>
      </c>
      <c r="P554" s="33">
        <v>44112.447240162</v>
      </c>
      <c r="Q554" s="28" t="s">
        <v>38</v>
      </c>
      <c r="R554" s="29" t="s">
        <v>2298</v>
      </c>
      <c r="S554" s="28" t="s">
        <v>77</v>
      </c>
      <c r="T554" s="28" t="s">
        <v>78</v>
      </c>
      <c r="U554" s="5" t="s">
        <v>79</v>
      </c>
      <c r="V554" s="28" t="s">
        <v>74</v>
      </c>
      <c r="W554" s="7" t="s">
        <v>2299</v>
      </c>
      <c r="X554" s="7" t="s">
        <v>38</v>
      </c>
      <c r="Y554" s="5" t="s">
        <v>81</v>
      </c>
      <c r="Z554" s="5" t="s">
        <v>38</v>
      </c>
      <c r="AA554" s="6" t="s">
        <v>38</v>
      </c>
      <c r="AB554" s="6" t="s">
        <v>38</v>
      </c>
      <c r="AC554" s="6" t="s">
        <v>38</v>
      </c>
      <c r="AD554" s="6" t="s">
        <v>38</v>
      </c>
      <c r="AE554" s="6" t="s">
        <v>38</v>
      </c>
    </row>
    <row r="555">
      <c r="A555" s="28" t="s">
        <v>2300</v>
      </c>
      <c r="B555" s="6" t="s">
        <v>2301</v>
      </c>
      <c r="C555" s="6" t="s">
        <v>2290</v>
      </c>
      <c r="D555" s="7" t="s">
        <v>2280</v>
      </c>
      <c r="E555" s="28" t="s">
        <v>2281</v>
      </c>
      <c r="F555" s="5" t="s">
        <v>22</v>
      </c>
      <c r="G555" s="6" t="s">
        <v>71</v>
      </c>
      <c r="H555" s="6" t="s">
        <v>38</v>
      </c>
      <c r="I555" s="6" t="s">
        <v>38</v>
      </c>
      <c r="J555" s="8" t="s">
        <v>72</v>
      </c>
      <c r="K555" s="5" t="s">
        <v>73</v>
      </c>
      <c r="L555" s="7" t="s">
        <v>74</v>
      </c>
      <c r="M555" s="9">
        <v>63530</v>
      </c>
      <c r="N555" s="5" t="s">
        <v>114</v>
      </c>
      <c r="O555" s="32">
        <v>44112.3024377662</v>
      </c>
      <c r="P555" s="33">
        <v>44112.4472403588</v>
      </c>
      <c r="Q555" s="28" t="s">
        <v>38</v>
      </c>
      <c r="R555" s="29" t="s">
        <v>38</v>
      </c>
      <c r="S555" s="28" t="s">
        <v>77</v>
      </c>
      <c r="T555" s="28" t="s">
        <v>78</v>
      </c>
      <c r="U555" s="5" t="s">
        <v>79</v>
      </c>
      <c r="V555" s="28" t="s">
        <v>74</v>
      </c>
      <c r="W555" s="7" t="s">
        <v>2302</v>
      </c>
      <c r="X555" s="7" t="s">
        <v>38</v>
      </c>
      <c r="Y555" s="5" t="s">
        <v>81</v>
      </c>
      <c r="Z555" s="5" t="s">
        <v>2026</v>
      </c>
      <c r="AA555" s="6" t="s">
        <v>38</v>
      </c>
      <c r="AB555" s="6" t="s">
        <v>38</v>
      </c>
      <c r="AC555" s="6" t="s">
        <v>38</v>
      </c>
      <c r="AD555" s="6" t="s">
        <v>38</v>
      </c>
      <c r="AE555" s="6" t="s">
        <v>38</v>
      </c>
    </row>
    <row r="556">
      <c r="A556" s="28" t="s">
        <v>2303</v>
      </c>
      <c r="B556" s="6" t="s">
        <v>2304</v>
      </c>
      <c r="C556" s="6" t="s">
        <v>2290</v>
      </c>
      <c r="D556" s="7" t="s">
        <v>2280</v>
      </c>
      <c r="E556" s="28" t="s">
        <v>2281</v>
      </c>
      <c r="F556" s="5" t="s">
        <v>22</v>
      </c>
      <c r="G556" s="6" t="s">
        <v>71</v>
      </c>
      <c r="H556" s="6" t="s">
        <v>38</v>
      </c>
      <c r="I556" s="6" t="s">
        <v>38</v>
      </c>
      <c r="J556" s="8" t="s">
        <v>72</v>
      </c>
      <c r="K556" s="5" t="s">
        <v>73</v>
      </c>
      <c r="L556" s="7" t="s">
        <v>74</v>
      </c>
      <c r="M556" s="9">
        <v>63540</v>
      </c>
      <c r="N556" s="5" t="s">
        <v>114</v>
      </c>
      <c r="O556" s="32">
        <v>44112.3024602199</v>
      </c>
      <c r="P556" s="33">
        <v>44112.4472405093</v>
      </c>
      <c r="Q556" s="28" t="s">
        <v>38</v>
      </c>
      <c r="R556" s="29" t="s">
        <v>38</v>
      </c>
      <c r="S556" s="28" t="s">
        <v>77</v>
      </c>
      <c r="T556" s="28" t="s">
        <v>78</v>
      </c>
      <c r="U556" s="5" t="s">
        <v>79</v>
      </c>
      <c r="V556" s="28" t="s">
        <v>74</v>
      </c>
      <c r="W556" s="7" t="s">
        <v>2305</v>
      </c>
      <c r="X556" s="7" t="s">
        <v>38</v>
      </c>
      <c r="Y556" s="5" t="s">
        <v>81</v>
      </c>
      <c r="Z556" s="5" t="s">
        <v>2026</v>
      </c>
      <c r="AA556" s="6" t="s">
        <v>38</v>
      </c>
      <c r="AB556" s="6" t="s">
        <v>38</v>
      </c>
      <c r="AC556" s="6" t="s">
        <v>38</v>
      </c>
      <c r="AD556" s="6" t="s">
        <v>38</v>
      </c>
      <c r="AE556" s="6" t="s">
        <v>38</v>
      </c>
    </row>
    <row r="557">
      <c r="A557" s="28" t="s">
        <v>2306</v>
      </c>
      <c r="B557" s="6" t="s">
        <v>2304</v>
      </c>
      <c r="C557" s="6" t="s">
        <v>2290</v>
      </c>
      <c r="D557" s="7" t="s">
        <v>2280</v>
      </c>
      <c r="E557" s="28" t="s">
        <v>2281</v>
      </c>
      <c r="F557" s="5" t="s">
        <v>22</v>
      </c>
      <c r="G557" s="6" t="s">
        <v>71</v>
      </c>
      <c r="H557" s="6" t="s">
        <v>38</v>
      </c>
      <c r="I557" s="6" t="s">
        <v>38</v>
      </c>
      <c r="J557" s="8" t="s">
        <v>72</v>
      </c>
      <c r="K557" s="5" t="s">
        <v>73</v>
      </c>
      <c r="L557" s="7" t="s">
        <v>74</v>
      </c>
      <c r="M557" s="9">
        <v>63550</v>
      </c>
      <c r="N557" s="5" t="s">
        <v>75</v>
      </c>
      <c r="O557" s="32">
        <v>44112.302471412</v>
      </c>
      <c r="P557" s="33">
        <v>44112.447240706</v>
      </c>
      <c r="Q557" s="28" t="s">
        <v>38</v>
      </c>
      <c r="R557" s="29" t="s">
        <v>2307</v>
      </c>
      <c r="S557" s="28" t="s">
        <v>77</v>
      </c>
      <c r="T557" s="28" t="s">
        <v>1930</v>
      </c>
      <c r="U557" s="5" t="s">
        <v>79</v>
      </c>
      <c r="V557" s="28" t="s">
        <v>74</v>
      </c>
      <c r="W557" s="7" t="s">
        <v>2308</v>
      </c>
      <c r="X557" s="7" t="s">
        <v>38</v>
      </c>
      <c r="Y557" s="5" t="s">
        <v>81</v>
      </c>
      <c r="Z557" s="5" t="s">
        <v>38</v>
      </c>
      <c r="AA557" s="6" t="s">
        <v>38</v>
      </c>
      <c r="AB557" s="6" t="s">
        <v>38</v>
      </c>
      <c r="AC557" s="6" t="s">
        <v>38</v>
      </c>
      <c r="AD557" s="6" t="s">
        <v>38</v>
      </c>
      <c r="AE557" s="6" t="s">
        <v>38</v>
      </c>
    </row>
    <row r="558">
      <c r="A558" s="28" t="s">
        <v>2309</v>
      </c>
      <c r="B558" s="6" t="s">
        <v>2310</v>
      </c>
      <c r="C558" s="6" t="s">
        <v>2100</v>
      </c>
      <c r="D558" s="7" t="s">
        <v>2101</v>
      </c>
      <c r="E558" s="28" t="s">
        <v>2102</v>
      </c>
      <c r="F558" s="5" t="s">
        <v>22</v>
      </c>
      <c r="G558" s="6" t="s">
        <v>71</v>
      </c>
      <c r="H558" s="6" t="s">
        <v>38</v>
      </c>
      <c r="I558" s="6" t="s">
        <v>38</v>
      </c>
      <c r="J558" s="8" t="s">
        <v>185</v>
      </c>
      <c r="K558" s="5" t="s">
        <v>186</v>
      </c>
      <c r="L558" s="7" t="s">
        <v>187</v>
      </c>
      <c r="M558" s="9">
        <v>63560</v>
      </c>
      <c r="N558" s="5" t="s">
        <v>93</v>
      </c>
      <c r="O558" s="32">
        <v>44112.3024902431</v>
      </c>
      <c r="P558" s="33">
        <v>44112.4614342593</v>
      </c>
      <c r="Q558" s="28" t="s">
        <v>38</v>
      </c>
      <c r="R558" s="29" t="s">
        <v>2311</v>
      </c>
      <c r="S558" s="28" t="s">
        <v>102</v>
      </c>
      <c r="T558" s="28" t="s">
        <v>189</v>
      </c>
      <c r="U558" s="5" t="s">
        <v>190</v>
      </c>
      <c r="V558" s="28" t="s">
        <v>187</v>
      </c>
      <c r="W558" s="7" t="s">
        <v>2312</v>
      </c>
      <c r="X558" s="7" t="s">
        <v>38</v>
      </c>
      <c r="Y558" s="5" t="s">
        <v>81</v>
      </c>
      <c r="Z558" s="5" t="s">
        <v>38</v>
      </c>
      <c r="AA558" s="6" t="s">
        <v>38</v>
      </c>
      <c r="AB558" s="6" t="s">
        <v>38</v>
      </c>
      <c r="AC558" s="6" t="s">
        <v>38</v>
      </c>
      <c r="AD558" s="6" t="s">
        <v>38</v>
      </c>
      <c r="AE558" s="6" t="s">
        <v>38</v>
      </c>
    </row>
    <row r="559">
      <c r="A559" s="28" t="s">
        <v>2313</v>
      </c>
      <c r="B559" s="6" t="s">
        <v>2314</v>
      </c>
      <c r="C559" s="6" t="s">
        <v>2269</v>
      </c>
      <c r="D559" s="7" t="s">
        <v>2270</v>
      </c>
      <c r="E559" s="28" t="s">
        <v>2271</v>
      </c>
      <c r="F559" s="5" t="s">
        <v>22</v>
      </c>
      <c r="G559" s="6" t="s">
        <v>71</v>
      </c>
      <c r="H559" s="6" t="s">
        <v>38</v>
      </c>
      <c r="I559" s="6" t="s">
        <v>38</v>
      </c>
      <c r="J559" s="8" t="s">
        <v>421</v>
      </c>
      <c r="K559" s="5" t="s">
        <v>422</v>
      </c>
      <c r="L559" s="7" t="s">
        <v>423</v>
      </c>
      <c r="M559" s="9">
        <v>63570</v>
      </c>
      <c r="N559" s="5" t="s">
        <v>93</v>
      </c>
      <c r="O559" s="32">
        <v>44112.3026975347</v>
      </c>
      <c r="P559" s="33">
        <v>44112.3046526273</v>
      </c>
      <c r="Q559" s="28" t="s">
        <v>38</v>
      </c>
      <c r="R559" s="29" t="s">
        <v>38</v>
      </c>
      <c r="S559" s="28" t="s">
        <v>102</v>
      </c>
      <c r="T559" s="28" t="s">
        <v>78</v>
      </c>
      <c r="U559" s="5" t="s">
        <v>105</v>
      </c>
      <c r="V559" s="28" t="s">
        <v>423</v>
      </c>
      <c r="W559" s="7" t="s">
        <v>2315</v>
      </c>
      <c r="X559" s="7" t="s">
        <v>38</v>
      </c>
      <c r="Y559" s="5" t="s">
        <v>81</v>
      </c>
      <c r="Z559" s="5" t="s">
        <v>38</v>
      </c>
      <c r="AA559" s="6" t="s">
        <v>38</v>
      </c>
      <c r="AB559" s="6" t="s">
        <v>38</v>
      </c>
      <c r="AC559" s="6" t="s">
        <v>38</v>
      </c>
      <c r="AD559" s="6" t="s">
        <v>38</v>
      </c>
      <c r="AE559" s="6" t="s">
        <v>38</v>
      </c>
    </row>
    <row r="560">
      <c r="A560" s="28" t="s">
        <v>2316</v>
      </c>
      <c r="B560" s="6" t="s">
        <v>2314</v>
      </c>
      <c r="C560" s="6" t="s">
        <v>2269</v>
      </c>
      <c r="D560" s="7" t="s">
        <v>2270</v>
      </c>
      <c r="E560" s="28" t="s">
        <v>2271</v>
      </c>
      <c r="F560" s="5" t="s">
        <v>22</v>
      </c>
      <c r="G560" s="6" t="s">
        <v>71</v>
      </c>
      <c r="H560" s="6" t="s">
        <v>38</v>
      </c>
      <c r="I560" s="6" t="s">
        <v>38</v>
      </c>
      <c r="J560" s="8" t="s">
        <v>421</v>
      </c>
      <c r="K560" s="5" t="s">
        <v>422</v>
      </c>
      <c r="L560" s="7" t="s">
        <v>423</v>
      </c>
      <c r="M560" s="9">
        <v>63580</v>
      </c>
      <c r="N560" s="5" t="s">
        <v>93</v>
      </c>
      <c r="O560" s="32">
        <v>44112.3060461458</v>
      </c>
      <c r="P560" s="33">
        <v>44112.3078844907</v>
      </c>
      <c r="Q560" s="28" t="s">
        <v>38</v>
      </c>
      <c r="R560" s="29" t="s">
        <v>38</v>
      </c>
      <c r="S560" s="28" t="s">
        <v>77</v>
      </c>
      <c r="T560" s="28" t="s">
        <v>78</v>
      </c>
      <c r="U560" s="5" t="s">
        <v>79</v>
      </c>
      <c r="V560" s="28" t="s">
        <v>423</v>
      </c>
      <c r="W560" s="7" t="s">
        <v>2317</v>
      </c>
      <c r="X560" s="7" t="s">
        <v>38</v>
      </c>
      <c r="Y560" s="5" t="s">
        <v>142</v>
      </c>
      <c r="Z560" s="5" t="s">
        <v>38</v>
      </c>
      <c r="AA560" s="6" t="s">
        <v>38</v>
      </c>
      <c r="AB560" s="6" t="s">
        <v>38</v>
      </c>
      <c r="AC560" s="6" t="s">
        <v>38</v>
      </c>
      <c r="AD560" s="6" t="s">
        <v>38</v>
      </c>
      <c r="AE560" s="6" t="s">
        <v>38</v>
      </c>
    </row>
    <row r="561">
      <c r="A561" s="28" t="s">
        <v>2318</v>
      </c>
      <c r="B561" s="6" t="s">
        <v>2319</v>
      </c>
      <c r="C561" s="6" t="s">
        <v>345</v>
      </c>
      <c r="D561" s="7" t="s">
        <v>1116</v>
      </c>
      <c r="E561" s="28" t="s">
        <v>1117</v>
      </c>
      <c r="F561" s="5" t="s">
        <v>22</v>
      </c>
      <c r="G561" s="6" t="s">
        <v>71</v>
      </c>
      <c r="H561" s="6" t="s">
        <v>38</v>
      </c>
      <c r="I561" s="6" t="s">
        <v>38</v>
      </c>
      <c r="J561" s="8" t="s">
        <v>1035</v>
      </c>
      <c r="K561" s="5" t="s">
        <v>1036</v>
      </c>
      <c r="L561" s="7" t="s">
        <v>1037</v>
      </c>
      <c r="M561" s="9">
        <v>63590</v>
      </c>
      <c r="N561" s="5" t="s">
        <v>75</v>
      </c>
      <c r="O561" s="32">
        <v>44112.3073733449</v>
      </c>
      <c r="P561" s="33">
        <v>44112.3098341088</v>
      </c>
      <c r="Q561" s="28" t="s">
        <v>38</v>
      </c>
      <c r="R561" s="29" t="s">
        <v>2320</v>
      </c>
      <c r="S561" s="28" t="s">
        <v>77</v>
      </c>
      <c r="T561" s="28" t="s">
        <v>189</v>
      </c>
      <c r="U561" s="5" t="s">
        <v>190</v>
      </c>
      <c r="V561" s="30" t="s">
        <v>2321</v>
      </c>
      <c r="W561" s="7" t="s">
        <v>2322</v>
      </c>
      <c r="X561" s="7" t="s">
        <v>38</v>
      </c>
      <c r="Y561" s="5" t="s">
        <v>81</v>
      </c>
      <c r="Z561" s="5" t="s">
        <v>38</v>
      </c>
      <c r="AA561" s="6" t="s">
        <v>38</v>
      </c>
      <c r="AB561" s="6" t="s">
        <v>38</v>
      </c>
      <c r="AC561" s="6" t="s">
        <v>38</v>
      </c>
      <c r="AD561" s="6" t="s">
        <v>38</v>
      </c>
      <c r="AE561" s="6" t="s">
        <v>38</v>
      </c>
    </row>
    <row r="562">
      <c r="A562" s="28" t="s">
        <v>2323</v>
      </c>
      <c r="B562" s="6" t="s">
        <v>2324</v>
      </c>
      <c r="C562" s="6" t="s">
        <v>2005</v>
      </c>
      <c r="D562" s="7" t="s">
        <v>2006</v>
      </c>
      <c r="E562" s="28" t="s">
        <v>2007</v>
      </c>
      <c r="F562" s="5" t="s">
        <v>22</v>
      </c>
      <c r="G562" s="6" t="s">
        <v>71</v>
      </c>
      <c r="H562" s="6" t="s">
        <v>38</v>
      </c>
      <c r="I562" s="6" t="s">
        <v>38</v>
      </c>
      <c r="J562" s="8" t="s">
        <v>908</v>
      </c>
      <c r="K562" s="5" t="s">
        <v>909</v>
      </c>
      <c r="L562" s="7" t="s">
        <v>910</v>
      </c>
      <c r="M562" s="9">
        <v>63600</v>
      </c>
      <c r="N562" s="5" t="s">
        <v>114</v>
      </c>
      <c r="O562" s="32">
        <v>44112.3081531597</v>
      </c>
      <c r="P562" s="33">
        <v>44112.5053653588</v>
      </c>
      <c r="Q562" s="28" t="s">
        <v>38</v>
      </c>
      <c r="R562" s="29" t="s">
        <v>38</v>
      </c>
      <c r="S562" s="28" t="s">
        <v>102</v>
      </c>
      <c r="T562" s="28" t="s">
        <v>912</v>
      </c>
      <c r="U562" s="5" t="s">
        <v>640</v>
      </c>
      <c r="V562" s="28" t="s">
        <v>910</v>
      </c>
      <c r="W562" s="7" t="s">
        <v>1632</v>
      </c>
      <c r="X562" s="7" t="s">
        <v>38</v>
      </c>
      <c r="Y562" s="5" t="s">
        <v>81</v>
      </c>
      <c r="Z562" s="5" t="s">
        <v>975</v>
      </c>
      <c r="AA562" s="6" t="s">
        <v>38</v>
      </c>
      <c r="AB562" s="6" t="s">
        <v>38</v>
      </c>
      <c r="AC562" s="6" t="s">
        <v>38</v>
      </c>
      <c r="AD562" s="6" t="s">
        <v>38</v>
      </c>
      <c r="AE562" s="6" t="s">
        <v>38</v>
      </c>
    </row>
    <row r="563">
      <c r="A563" s="28" t="s">
        <v>2325</v>
      </c>
      <c r="B563" s="6" t="s">
        <v>2326</v>
      </c>
      <c r="C563" s="6" t="s">
        <v>2269</v>
      </c>
      <c r="D563" s="7" t="s">
        <v>2270</v>
      </c>
      <c r="E563" s="28" t="s">
        <v>2271</v>
      </c>
      <c r="F563" s="5" t="s">
        <v>22</v>
      </c>
      <c r="G563" s="6" t="s">
        <v>71</v>
      </c>
      <c r="H563" s="6" t="s">
        <v>38</v>
      </c>
      <c r="I563" s="6" t="s">
        <v>38</v>
      </c>
      <c r="J563" s="8" t="s">
        <v>290</v>
      </c>
      <c r="K563" s="5" t="s">
        <v>291</v>
      </c>
      <c r="L563" s="7" t="s">
        <v>292</v>
      </c>
      <c r="M563" s="9">
        <v>63610</v>
      </c>
      <c r="N563" s="5" t="s">
        <v>93</v>
      </c>
      <c r="O563" s="32">
        <v>44112.3093238079</v>
      </c>
      <c r="P563" s="33">
        <v>44112.3107945602</v>
      </c>
      <c r="Q563" s="28" t="s">
        <v>38</v>
      </c>
      <c r="R563" s="29" t="s">
        <v>38</v>
      </c>
      <c r="S563" s="28" t="s">
        <v>102</v>
      </c>
      <c r="T563" s="28" t="s">
        <v>78</v>
      </c>
      <c r="U563" s="5" t="s">
        <v>105</v>
      </c>
      <c r="V563" s="28" t="s">
        <v>116</v>
      </c>
      <c r="W563" s="7" t="s">
        <v>2327</v>
      </c>
      <c r="X563" s="7" t="s">
        <v>38</v>
      </c>
      <c r="Y563" s="5" t="s">
        <v>81</v>
      </c>
      <c r="Z563" s="5" t="s">
        <v>38</v>
      </c>
      <c r="AA563" s="6" t="s">
        <v>38</v>
      </c>
      <c r="AB563" s="6" t="s">
        <v>38</v>
      </c>
      <c r="AC563" s="6" t="s">
        <v>38</v>
      </c>
      <c r="AD563" s="6" t="s">
        <v>38</v>
      </c>
      <c r="AE563" s="6" t="s">
        <v>38</v>
      </c>
    </row>
    <row r="564">
      <c r="A564" s="28" t="s">
        <v>2328</v>
      </c>
      <c r="B564" s="6" t="s">
        <v>2329</v>
      </c>
      <c r="C564" s="6" t="s">
        <v>418</v>
      </c>
      <c r="D564" s="7" t="s">
        <v>1757</v>
      </c>
      <c r="E564" s="28" t="s">
        <v>1758</v>
      </c>
      <c r="F564" s="5" t="s">
        <v>22</v>
      </c>
      <c r="G564" s="6" t="s">
        <v>71</v>
      </c>
      <c r="H564" s="6" t="s">
        <v>38</v>
      </c>
      <c r="I564" s="6" t="s">
        <v>38</v>
      </c>
      <c r="J564" s="8" t="s">
        <v>421</v>
      </c>
      <c r="K564" s="5" t="s">
        <v>422</v>
      </c>
      <c r="L564" s="7" t="s">
        <v>423</v>
      </c>
      <c r="M564" s="9">
        <v>63620</v>
      </c>
      <c r="N564" s="5" t="s">
        <v>75</v>
      </c>
      <c r="O564" s="32">
        <v>44112.309856331</v>
      </c>
      <c r="P564" s="33">
        <v>44112.3311181713</v>
      </c>
      <c r="Q564" s="28" t="s">
        <v>38</v>
      </c>
      <c r="R564" s="29" t="s">
        <v>2330</v>
      </c>
      <c r="S564" s="28" t="s">
        <v>102</v>
      </c>
      <c r="T564" s="28" t="s">
        <v>78</v>
      </c>
      <c r="U564" s="5" t="s">
        <v>105</v>
      </c>
      <c r="V564" s="28" t="s">
        <v>423</v>
      </c>
      <c r="W564" s="7" t="s">
        <v>2331</v>
      </c>
      <c r="X564" s="7" t="s">
        <v>38</v>
      </c>
      <c r="Y564" s="5" t="s">
        <v>81</v>
      </c>
      <c r="Z564" s="5" t="s">
        <v>38</v>
      </c>
      <c r="AA564" s="6" t="s">
        <v>38</v>
      </c>
      <c r="AB564" s="6" t="s">
        <v>38</v>
      </c>
      <c r="AC564" s="6" t="s">
        <v>38</v>
      </c>
      <c r="AD564" s="6" t="s">
        <v>38</v>
      </c>
      <c r="AE564" s="6" t="s">
        <v>38</v>
      </c>
    </row>
    <row r="565">
      <c r="A565" s="28" t="s">
        <v>2332</v>
      </c>
      <c r="B565" s="6" t="s">
        <v>2326</v>
      </c>
      <c r="C565" s="6" t="s">
        <v>2269</v>
      </c>
      <c r="D565" s="7" t="s">
        <v>2270</v>
      </c>
      <c r="E565" s="28" t="s">
        <v>2271</v>
      </c>
      <c r="F565" s="5" t="s">
        <v>22</v>
      </c>
      <c r="G565" s="6" t="s">
        <v>71</v>
      </c>
      <c r="H565" s="6" t="s">
        <v>38</v>
      </c>
      <c r="I565" s="6" t="s">
        <v>38</v>
      </c>
      <c r="J565" s="8" t="s">
        <v>290</v>
      </c>
      <c r="K565" s="5" t="s">
        <v>291</v>
      </c>
      <c r="L565" s="7" t="s">
        <v>292</v>
      </c>
      <c r="M565" s="9">
        <v>63630</v>
      </c>
      <c r="N565" s="5" t="s">
        <v>93</v>
      </c>
      <c r="O565" s="32">
        <v>44112.3118513542</v>
      </c>
      <c r="P565" s="33">
        <v>44112.3132338773</v>
      </c>
      <c r="Q565" s="28" t="s">
        <v>38</v>
      </c>
      <c r="R565" s="29" t="s">
        <v>38</v>
      </c>
      <c r="S565" s="28" t="s">
        <v>77</v>
      </c>
      <c r="T565" s="28" t="s">
        <v>78</v>
      </c>
      <c r="U565" s="5" t="s">
        <v>79</v>
      </c>
      <c r="V565" s="28" t="s">
        <v>116</v>
      </c>
      <c r="W565" s="7" t="s">
        <v>2333</v>
      </c>
      <c r="X565" s="7" t="s">
        <v>38</v>
      </c>
      <c r="Y565" s="5" t="s">
        <v>142</v>
      </c>
      <c r="Z565" s="5" t="s">
        <v>38</v>
      </c>
      <c r="AA565" s="6" t="s">
        <v>38</v>
      </c>
      <c r="AB565" s="6" t="s">
        <v>38</v>
      </c>
      <c r="AC565" s="6" t="s">
        <v>38</v>
      </c>
      <c r="AD565" s="6" t="s">
        <v>38</v>
      </c>
      <c r="AE565" s="6" t="s">
        <v>38</v>
      </c>
    </row>
    <row r="566">
      <c r="A566" s="28" t="s">
        <v>2334</v>
      </c>
      <c r="B566" s="6" t="s">
        <v>2329</v>
      </c>
      <c r="C566" s="6" t="s">
        <v>418</v>
      </c>
      <c r="D566" s="7" t="s">
        <v>1757</v>
      </c>
      <c r="E566" s="28" t="s">
        <v>1758</v>
      </c>
      <c r="F566" s="5" t="s">
        <v>22</v>
      </c>
      <c r="G566" s="6" t="s">
        <v>71</v>
      </c>
      <c r="H566" s="6" t="s">
        <v>38</v>
      </c>
      <c r="I566" s="6" t="s">
        <v>38</v>
      </c>
      <c r="J566" s="8" t="s">
        <v>421</v>
      </c>
      <c r="K566" s="5" t="s">
        <v>422</v>
      </c>
      <c r="L566" s="7" t="s">
        <v>423</v>
      </c>
      <c r="M566" s="9">
        <v>63640</v>
      </c>
      <c r="N566" s="5" t="s">
        <v>75</v>
      </c>
      <c r="O566" s="32">
        <v>44112.3119857639</v>
      </c>
      <c r="P566" s="33">
        <v>44112.3311183681</v>
      </c>
      <c r="Q566" s="28" t="s">
        <v>38</v>
      </c>
      <c r="R566" s="29" t="s">
        <v>2335</v>
      </c>
      <c r="S566" s="28" t="s">
        <v>77</v>
      </c>
      <c r="T566" s="28" t="s">
        <v>78</v>
      </c>
      <c r="U566" s="5" t="s">
        <v>79</v>
      </c>
      <c r="V566" s="28" t="s">
        <v>423</v>
      </c>
      <c r="W566" s="7" t="s">
        <v>2336</v>
      </c>
      <c r="X566" s="7" t="s">
        <v>38</v>
      </c>
      <c r="Y566" s="5" t="s">
        <v>142</v>
      </c>
      <c r="Z566" s="5" t="s">
        <v>38</v>
      </c>
      <c r="AA566" s="6" t="s">
        <v>38</v>
      </c>
      <c r="AB566" s="6" t="s">
        <v>38</v>
      </c>
      <c r="AC566" s="6" t="s">
        <v>38</v>
      </c>
      <c r="AD566" s="6" t="s">
        <v>38</v>
      </c>
      <c r="AE566" s="6" t="s">
        <v>38</v>
      </c>
    </row>
    <row r="567">
      <c r="A567" s="28" t="s">
        <v>2337</v>
      </c>
      <c r="B567" s="6" t="s">
        <v>2338</v>
      </c>
      <c r="C567" s="6" t="s">
        <v>345</v>
      </c>
      <c r="D567" s="7" t="s">
        <v>1116</v>
      </c>
      <c r="E567" s="28" t="s">
        <v>1117</v>
      </c>
      <c r="F567" s="5" t="s">
        <v>22</v>
      </c>
      <c r="G567" s="6" t="s">
        <v>71</v>
      </c>
      <c r="H567" s="6" t="s">
        <v>38</v>
      </c>
      <c r="I567" s="6" t="s">
        <v>38</v>
      </c>
      <c r="J567" s="8" t="s">
        <v>2130</v>
      </c>
      <c r="K567" s="5" t="s">
        <v>2131</v>
      </c>
      <c r="L567" s="7" t="s">
        <v>2132</v>
      </c>
      <c r="M567" s="9">
        <v>63650</v>
      </c>
      <c r="N567" s="5" t="s">
        <v>75</v>
      </c>
      <c r="O567" s="32">
        <v>44112.3137158218</v>
      </c>
      <c r="P567" s="33">
        <v>44112.3152045949</v>
      </c>
      <c r="Q567" s="28" t="s">
        <v>38</v>
      </c>
      <c r="R567" s="29" t="s">
        <v>2339</v>
      </c>
      <c r="S567" s="28" t="s">
        <v>77</v>
      </c>
      <c r="T567" s="28" t="s">
        <v>78</v>
      </c>
      <c r="U567" s="5" t="s">
        <v>79</v>
      </c>
      <c r="V567" s="28" t="s">
        <v>701</v>
      </c>
      <c r="W567" s="7" t="s">
        <v>2340</v>
      </c>
      <c r="X567" s="7" t="s">
        <v>38</v>
      </c>
      <c r="Y567" s="5" t="s">
        <v>664</v>
      </c>
      <c r="Z567" s="5" t="s">
        <v>38</v>
      </c>
      <c r="AA567" s="6" t="s">
        <v>38</v>
      </c>
      <c r="AB567" s="6" t="s">
        <v>38</v>
      </c>
      <c r="AC567" s="6" t="s">
        <v>38</v>
      </c>
      <c r="AD567" s="6" t="s">
        <v>38</v>
      </c>
      <c r="AE567" s="6" t="s">
        <v>38</v>
      </c>
    </row>
    <row r="568">
      <c r="A568" s="28" t="s">
        <v>2341</v>
      </c>
      <c r="B568" s="6" t="s">
        <v>2342</v>
      </c>
      <c r="C568" s="6" t="s">
        <v>2029</v>
      </c>
      <c r="D568" s="7" t="s">
        <v>2030</v>
      </c>
      <c r="E568" s="28" t="s">
        <v>2031</v>
      </c>
      <c r="F568" s="5" t="s">
        <v>22</v>
      </c>
      <c r="G568" s="6" t="s">
        <v>71</v>
      </c>
      <c r="H568" s="6" t="s">
        <v>38</v>
      </c>
      <c r="I568" s="6" t="s">
        <v>38</v>
      </c>
      <c r="J568" s="8" t="s">
        <v>2343</v>
      </c>
      <c r="K568" s="5" t="s">
        <v>2344</v>
      </c>
      <c r="L568" s="7" t="s">
        <v>2345</v>
      </c>
      <c r="M568" s="9">
        <v>63660</v>
      </c>
      <c r="N568" s="5" t="s">
        <v>114</v>
      </c>
      <c r="O568" s="32">
        <v>44112.3144466088</v>
      </c>
      <c r="P568" s="33">
        <v>44112.5349145486</v>
      </c>
      <c r="Q568" s="28" t="s">
        <v>38</v>
      </c>
      <c r="R568" s="29" t="s">
        <v>38</v>
      </c>
      <c r="S568" s="28" t="s">
        <v>164</v>
      </c>
      <c r="T568" s="28" t="s">
        <v>2346</v>
      </c>
      <c r="U568" s="5" t="s">
        <v>2347</v>
      </c>
      <c r="V568" s="28" t="s">
        <v>2348</v>
      </c>
      <c r="W568" s="7" t="s">
        <v>2349</v>
      </c>
      <c r="X568" s="7" t="s">
        <v>38</v>
      </c>
      <c r="Y568" s="5" t="s">
        <v>81</v>
      </c>
      <c r="Z568" s="5" t="s">
        <v>2350</v>
      </c>
      <c r="AA568" s="6" t="s">
        <v>38</v>
      </c>
      <c r="AB568" s="6" t="s">
        <v>38</v>
      </c>
      <c r="AC568" s="6" t="s">
        <v>38</v>
      </c>
      <c r="AD568" s="6" t="s">
        <v>38</v>
      </c>
      <c r="AE568" s="6" t="s">
        <v>38</v>
      </c>
    </row>
    <row r="569">
      <c r="A569" s="28" t="s">
        <v>2351</v>
      </c>
      <c r="B569" s="6" t="s">
        <v>2352</v>
      </c>
      <c r="C569" s="6" t="s">
        <v>2100</v>
      </c>
      <c r="D569" s="7" t="s">
        <v>2101</v>
      </c>
      <c r="E569" s="28" t="s">
        <v>2102</v>
      </c>
      <c r="F569" s="5" t="s">
        <v>22</v>
      </c>
      <c r="G569" s="6" t="s">
        <v>71</v>
      </c>
      <c r="H569" s="6" t="s">
        <v>38</v>
      </c>
      <c r="I569" s="6" t="s">
        <v>38</v>
      </c>
      <c r="J569" s="8" t="s">
        <v>185</v>
      </c>
      <c r="K569" s="5" t="s">
        <v>186</v>
      </c>
      <c r="L569" s="7" t="s">
        <v>187</v>
      </c>
      <c r="M569" s="9">
        <v>63670</v>
      </c>
      <c r="N569" s="5" t="s">
        <v>75</v>
      </c>
      <c r="O569" s="32">
        <v>44112.3146555556</v>
      </c>
      <c r="P569" s="33">
        <v>44112.4614342593</v>
      </c>
      <c r="Q569" s="28" t="s">
        <v>38</v>
      </c>
      <c r="R569" s="29" t="s">
        <v>2353</v>
      </c>
      <c r="S569" s="28" t="s">
        <v>102</v>
      </c>
      <c r="T569" s="28" t="s">
        <v>189</v>
      </c>
      <c r="U569" s="5" t="s">
        <v>190</v>
      </c>
      <c r="V569" s="28" t="s">
        <v>187</v>
      </c>
      <c r="W569" s="7" t="s">
        <v>2354</v>
      </c>
      <c r="X569" s="7" t="s">
        <v>38</v>
      </c>
      <c r="Y569" s="5" t="s">
        <v>81</v>
      </c>
      <c r="Z569" s="5" t="s">
        <v>38</v>
      </c>
      <c r="AA569" s="6" t="s">
        <v>38</v>
      </c>
      <c r="AB569" s="6" t="s">
        <v>38</v>
      </c>
      <c r="AC569" s="6" t="s">
        <v>38</v>
      </c>
      <c r="AD569" s="6" t="s">
        <v>38</v>
      </c>
      <c r="AE569" s="6" t="s">
        <v>38</v>
      </c>
    </row>
    <row r="570">
      <c r="A570" s="28" t="s">
        <v>2355</v>
      </c>
      <c r="B570" s="6" t="s">
        <v>2356</v>
      </c>
      <c r="C570" s="6" t="s">
        <v>2269</v>
      </c>
      <c r="D570" s="7" t="s">
        <v>2270</v>
      </c>
      <c r="E570" s="28" t="s">
        <v>2271</v>
      </c>
      <c r="F570" s="5" t="s">
        <v>22</v>
      </c>
      <c r="G570" s="6" t="s">
        <v>71</v>
      </c>
      <c r="H570" s="6" t="s">
        <v>38</v>
      </c>
      <c r="I570" s="6" t="s">
        <v>38</v>
      </c>
      <c r="J570" s="8" t="s">
        <v>99</v>
      </c>
      <c r="K570" s="5" t="s">
        <v>100</v>
      </c>
      <c r="L570" s="7" t="s">
        <v>101</v>
      </c>
      <c r="M570" s="9">
        <v>63680</v>
      </c>
      <c r="N570" s="5" t="s">
        <v>75</v>
      </c>
      <c r="O570" s="32">
        <v>44112.3153917824</v>
      </c>
      <c r="P570" s="33">
        <v>44112.3173258102</v>
      </c>
      <c r="Q570" s="28" t="s">
        <v>38</v>
      </c>
      <c r="R570" s="29" t="s">
        <v>2357</v>
      </c>
      <c r="S570" s="28" t="s">
        <v>102</v>
      </c>
      <c r="T570" s="28" t="s">
        <v>78</v>
      </c>
      <c r="U570" s="5" t="s">
        <v>105</v>
      </c>
      <c r="V570" s="28" t="s">
        <v>101</v>
      </c>
      <c r="W570" s="7" t="s">
        <v>2358</v>
      </c>
      <c r="X570" s="7" t="s">
        <v>38</v>
      </c>
      <c r="Y570" s="5" t="s">
        <v>81</v>
      </c>
      <c r="Z570" s="5" t="s">
        <v>38</v>
      </c>
      <c r="AA570" s="6" t="s">
        <v>38</v>
      </c>
      <c r="AB570" s="6" t="s">
        <v>38</v>
      </c>
      <c r="AC570" s="6" t="s">
        <v>38</v>
      </c>
      <c r="AD570" s="6" t="s">
        <v>38</v>
      </c>
      <c r="AE570" s="6" t="s">
        <v>38</v>
      </c>
    </row>
    <row r="571">
      <c r="A571" s="28" t="s">
        <v>2359</v>
      </c>
      <c r="B571" s="6" t="s">
        <v>2360</v>
      </c>
      <c r="C571" s="6" t="s">
        <v>2100</v>
      </c>
      <c r="D571" s="7" t="s">
        <v>2101</v>
      </c>
      <c r="E571" s="28" t="s">
        <v>2102</v>
      </c>
      <c r="F571" s="5" t="s">
        <v>22</v>
      </c>
      <c r="G571" s="6" t="s">
        <v>71</v>
      </c>
      <c r="H571" s="6" t="s">
        <v>38</v>
      </c>
      <c r="I571" s="6" t="s">
        <v>38</v>
      </c>
      <c r="J571" s="8" t="s">
        <v>185</v>
      </c>
      <c r="K571" s="5" t="s">
        <v>186</v>
      </c>
      <c r="L571" s="7" t="s">
        <v>187</v>
      </c>
      <c r="M571" s="9">
        <v>63690</v>
      </c>
      <c r="N571" s="5" t="s">
        <v>114</v>
      </c>
      <c r="O571" s="32">
        <v>44112.3173128125</v>
      </c>
      <c r="P571" s="33">
        <v>44112.461434456</v>
      </c>
      <c r="Q571" s="28" t="s">
        <v>38</v>
      </c>
      <c r="R571" s="29" t="s">
        <v>38</v>
      </c>
      <c r="S571" s="28" t="s">
        <v>102</v>
      </c>
      <c r="T571" s="28" t="s">
        <v>189</v>
      </c>
      <c r="U571" s="5" t="s">
        <v>190</v>
      </c>
      <c r="V571" s="28" t="s">
        <v>187</v>
      </c>
      <c r="W571" s="7" t="s">
        <v>2361</v>
      </c>
      <c r="X571" s="7" t="s">
        <v>38</v>
      </c>
      <c r="Y571" s="5" t="s">
        <v>81</v>
      </c>
      <c r="Z571" s="5" t="s">
        <v>1011</v>
      </c>
      <c r="AA571" s="6" t="s">
        <v>38</v>
      </c>
      <c r="AB571" s="6" t="s">
        <v>38</v>
      </c>
      <c r="AC571" s="6" t="s">
        <v>38</v>
      </c>
      <c r="AD571" s="6" t="s">
        <v>38</v>
      </c>
      <c r="AE571" s="6" t="s">
        <v>38</v>
      </c>
    </row>
    <row r="572">
      <c r="A572" s="28" t="s">
        <v>2362</v>
      </c>
      <c r="B572" s="6" t="s">
        <v>2356</v>
      </c>
      <c r="C572" s="6" t="s">
        <v>2269</v>
      </c>
      <c r="D572" s="7" t="s">
        <v>2270</v>
      </c>
      <c r="E572" s="28" t="s">
        <v>2271</v>
      </c>
      <c r="F572" s="5" t="s">
        <v>22</v>
      </c>
      <c r="G572" s="6" t="s">
        <v>71</v>
      </c>
      <c r="H572" s="6" t="s">
        <v>38</v>
      </c>
      <c r="I572" s="6" t="s">
        <v>38</v>
      </c>
      <c r="J572" s="8" t="s">
        <v>99</v>
      </c>
      <c r="K572" s="5" t="s">
        <v>100</v>
      </c>
      <c r="L572" s="7" t="s">
        <v>101</v>
      </c>
      <c r="M572" s="9">
        <v>63700</v>
      </c>
      <c r="N572" s="5" t="s">
        <v>75</v>
      </c>
      <c r="O572" s="32">
        <v>44112.3180638079</v>
      </c>
      <c r="P572" s="33">
        <v>44112.3197768171</v>
      </c>
      <c r="Q572" s="28" t="s">
        <v>38</v>
      </c>
      <c r="R572" s="29" t="s">
        <v>2363</v>
      </c>
      <c r="S572" s="28" t="s">
        <v>77</v>
      </c>
      <c r="T572" s="28" t="s">
        <v>78</v>
      </c>
      <c r="U572" s="5" t="s">
        <v>79</v>
      </c>
      <c r="V572" s="28" t="s">
        <v>101</v>
      </c>
      <c r="W572" s="7" t="s">
        <v>2364</v>
      </c>
      <c r="X572" s="7" t="s">
        <v>38</v>
      </c>
      <c r="Y572" s="5" t="s">
        <v>142</v>
      </c>
      <c r="Z572" s="5" t="s">
        <v>38</v>
      </c>
      <c r="AA572" s="6" t="s">
        <v>38</v>
      </c>
      <c r="AB572" s="6" t="s">
        <v>38</v>
      </c>
      <c r="AC572" s="6" t="s">
        <v>38</v>
      </c>
      <c r="AD572" s="6" t="s">
        <v>38</v>
      </c>
      <c r="AE572" s="6" t="s">
        <v>38</v>
      </c>
    </row>
    <row r="573">
      <c r="A573" s="28" t="s">
        <v>2365</v>
      </c>
      <c r="B573" s="6" t="s">
        <v>2342</v>
      </c>
      <c r="C573" s="6" t="s">
        <v>2029</v>
      </c>
      <c r="D573" s="7" t="s">
        <v>2030</v>
      </c>
      <c r="E573" s="28" t="s">
        <v>2031</v>
      </c>
      <c r="F573" s="5" t="s">
        <v>22</v>
      </c>
      <c r="G573" s="6" t="s">
        <v>71</v>
      </c>
      <c r="H573" s="6" t="s">
        <v>38</v>
      </c>
      <c r="I573" s="6" t="s">
        <v>38</v>
      </c>
      <c r="J573" s="8" t="s">
        <v>2343</v>
      </c>
      <c r="K573" s="5" t="s">
        <v>2344</v>
      </c>
      <c r="L573" s="7" t="s">
        <v>2345</v>
      </c>
      <c r="M573" s="9">
        <v>63710</v>
      </c>
      <c r="N573" s="5" t="s">
        <v>114</v>
      </c>
      <c r="O573" s="32">
        <v>44112.320150463</v>
      </c>
      <c r="P573" s="33">
        <v>44112.5349148958</v>
      </c>
      <c r="Q573" s="28" t="s">
        <v>38</v>
      </c>
      <c r="R573" s="29" t="s">
        <v>38</v>
      </c>
      <c r="S573" s="28" t="s">
        <v>169</v>
      </c>
      <c r="T573" s="28" t="s">
        <v>2346</v>
      </c>
      <c r="U573" s="5" t="s">
        <v>2366</v>
      </c>
      <c r="V573" s="28" t="s">
        <v>2348</v>
      </c>
      <c r="W573" s="7" t="s">
        <v>2367</v>
      </c>
      <c r="X573" s="7" t="s">
        <v>38</v>
      </c>
      <c r="Y573" s="5" t="s">
        <v>142</v>
      </c>
      <c r="Z573" s="5" t="s">
        <v>2350</v>
      </c>
      <c r="AA573" s="6" t="s">
        <v>38</v>
      </c>
      <c r="AB573" s="6" t="s">
        <v>38</v>
      </c>
      <c r="AC573" s="6" t="s">
        <v>38</v>
      </c>
      <c r="AD573" s="6" t="s">
        <v>38</v>
      </c>
      <c r="AE573" s="6" t="s">
        <v>38</v>
      </c>
    </row>
    <row r="574">
      <c r="A574" s="28" t="s">
        <v>2368</v>
      </c>
      <c r="B574" s="6" t="s">
        <v>2342</v>
      </c>
      <c r="C574" s="6" t="s">
        <v>2029</v>
      </c>
      <c r="D574" s="7" t="s">
        <v>2030</v>
      </c>
      <c r="E574" s="28" t="s">
        <v>2031</v>
      </c>
      <c r="F574" s="5" t="s">
        <v>22</v>
      </c>
      <c r="G574" s="6" t="s">
        <v>71</v>
      </c>
      <c r="H574" s="6" t="s">
        <v>38</v>
      </c>
      <c r="I574" s="6" t="s">
        <v>38</v>
      </c>
      <c r="J574" s="8" t="s">
        <v>2343</v>
      </c>
      <c r="K574" s="5" t="s">
        <v>2344</v>
      </c>
      <c r="L574" s="7" t="s">
        <v>2345</v>
      </c>
      <c r="M574" s="9">
        <v>63720</v>
      </c>
      <c r="N574" s="5" t="s">
        <v>114</v>
      </c>
      <c r="O574" s="32">
        <v>44112.3229376157</v>
      </c>
      <c r="P574" s="33">
        <v>44112.534915081</v>
      </c>
      <c r="Q574" s="28" t="s">
        <v>38</v>
      </c>
      <c r="R574" s="29" t="s">
        <v>38</v>
      </c>
      <c r="S574" s="28" t="s">
        <v>102</v>
      </c>
      <c r="T574" s="28" t="s">
        <v>2346</v>
      </c>
      <c r="U574" s="5" t="s">
        <v>122</v>
      </c>
      <c r="V574" s="28" t="s">
        <v>2348</v>
      </c>
      <c r="W574" s="7" t="s">
        <v>1138</v>
      </c>
      <c r="X574" s="7" t="s">
        <v>38</v>
      </c>
      <c r="Y574" s="5" t="s">
        <v>142</v>
      </c>
      <c r="Z574" s="5" t="s">
        <v>2350</v>
      </c>
      <c r="AA574" s="6" t="s">
        <v>38</v>
      </c>
      <c r="AB574" s="6" t="s">
        <v>38</v>
      </c>
      <c r="AC574" s="6" t="s">
        <v>38</v>
      </c>
      <c r="AD574" s="6" t="s">
        <v>38</v>
      </c>
      <c r="AE574" s="6" t="s">
        <v>38</v>
      </c>
    </row>
    <row r="575">
      <c r="A575" s="28" t="s">
        <v>2369</v>
      </c>
      <c r="B575" s="6" t="s">
        <v>2370</v>
      </c>
      <c r="C575" s="6" t="s">
        <v>2100</v>
      </c>
      <c r="D575" s="7" t="s">
        <v>2101</v>
      </c>
      <c r="E575" s="28" t="s">
        <v>2102</v>
      </c>
      <c r="F575" s="5" t="s">
        <v>22</v>
      </c>
      <c r="G575" s="6" t="s">
        <v>71</v>
      </c>
      <c r="H575" s="6" t="s">
        <v>38</v>
      </c>
      <c r="I575" s="6" t="s">
        <v>38</v>
      </c>
      <c r="J575" s="8" t="s">
        <v>185</v>
      </c>
      <c r="K575" s="5" t="s">
        <v>186</v>
      </c>
      <c r="L575" s="7" t="s">
        <v>187</v>
      </c>
      <c r="M575" s="9">
        <v>63730</v>
      </c>
      <c r="N575" s="5" t="s">
        <v>114</v>
      </c>
      <c r="O575" s="32">
        <v>44112.323028588</v>
      </c>
      <c r="P575" s="33">
        <v>44112.4614346412</v>
      </c>
      <c r="Q575" s="28" t="s">
        <v>38</v>
      </c>
      <c r="R575" s="29" t="s">
        <v>38</v>
      </c>
      <c r="S575" s="28" t="s">
        <v>102</v>
      </c>
      <c r="T575" s="28" t="s">
        <v>189</v>
      </c>
      <c r="U575" s="5" t="s">
        <v>190</v>
      </c>
      <c r="V575" s="28" t="s">
        <v>187</v>
      </c>
      <c r="W575" s="7" t="s">
        <v>2371</v>
      </c>
      <c r="X575" s="7" t="s">
        <v>38</v>
      </c>
      <c r="Y575" s="5" t="s">
        <v>81</v>
      </c>
      <c r="Z575" s="5" t="s">
        <v>1011</v>
      </c>
      <c r="AA575" s="6" t="s">
        <v>38</v>
      </c>
      <c r="AB575" s="6" t="s">
        <v>38</v>
      </c>
      <c r="AC575" s="6" t="s">
        <v>38</v>
      </c>
      <c r="AD575" s="6" t="s">
        <v>38</v>
      </c>
      <c r="AE575" s="6" t="s">
        <v>38</v>
      </c>
    </row>
    <row r="576">
      <c r="A576" s="28" t="s">
        <v>2372</v>
      </c>
      <c r="B576" s="6" t="s">
        <v>2373</v>
      </c>
      <c r="C576" s="6" t="s">
        <v>2374</v>
      </c>
      <c r="D576" s="7" t="s">
        <v>2375</v>
      </c>
      <c r="E576" s="28" t="s">
        <v>2376</v>
      </c>
      <c r="F576" s="5" t="s">
        <v>22</v>
      </c>
      <c r="G576" s="6" t="s">
        <v>71</v>
      </c>
      <c r="H576" s="6" t="s">
        <v>2377</v>
      </c>
      <c r="I576" s="6" t="s">
        <v>38</v>
      </c>
      <c r="J576" s="8" t="s">
        <v>2378</v>
      </c>
      <c r="K576" s="5" t="s">
        <v>2379</v>
      </c>
      <c r="L576" s="7" t="s">
        <v>2380</v>
      </c>
      <c r="M576" s="9">
        <v>63740</v>
      </c>
      <c r="N576" s="5" t="s">
        <v>75</v>
      </c>
      <c r="O576" s="32">
        <v>44112.3264708681</v>
      </c>
      <c r="P576" s="33">
        <v>44112.5188543981</v>
      </c>
      <c r="Q576" s="28" t="s">
        <v>38</v>
      </c>
      <c r="R576" s="29" t="s">
        <v>2381</v>
      </c>
      <c r="S576" s="28" t="s">
        <v>102</v>
      </c>
      <c r="T576" s="28" t="s">
        <v>2382</v>
      </c>
      <c r="U576" s="5" t="s">
        <v>122</v>
      </c>
      <c r="V576" s="28" t="s">
        <v>2380</v>
      </c>
      <c r="W576" s="7" t="s">
        <v>2035</v>
      </c>
      <c r="X576" s="7" t="s">
        <v>38</v>
      </c>
      <c r="Y576" s="5" t="s">
        <v>81</v>
      </c>
      <c r="Z576" s="5" t="s">
        <v>38</v>
      </c>
      <c r="AA576" s="6" t="s">
        <v>38</v>
      </c>
      <c r="AB576" s="6" t="s">
        <v>38</v>
      </c>
      <c r="AC576" s="6" t="s">
        <v>38</v>
      </c>
      <c r="AD576" s="6" t="s">
        <v>38</v>
      </c>
      <c r="AE576" s="6" t="s">
        <v>38</v>
      </c>
    </row>
    <row r="577">
      <c r="A577" s="28" t="s">
        <v>2383</v>
      </c>
      <c r="B577" s="6" t="s">
        <v>2384</v>
      </c>
      <c r="C577" s="6" t="s">
        <v>2100</v>
      </c>
      <c r="D577" s="7" t="s">
        <v>2101</v>
      </c>
      <c r="E577" s="28" t="s">
        <v>2102</v>
      </c>
      <c r="F577" s="5" t="s">
        <v>22</v>
      </c>
      <c r="G577" s="6" t="s">
        <v>71</v>
      </c>
      <c r="H577" s="6" t="s">
        <v>38</v>
      </c>
      <c r="I577" s="6" t="s">
        <v>38</v>
      </c>
      <c r="J577" s="8" t="s">
        <v>185</v>
      </c>
      <c r="K577" s="5" t="s">
        <v>186</v>
      </c>
      <c r="L577" s="7" t="s">
        <v>187</v>
      </c>
      <c r="M577" s="9">
        <v>63750</v>
      </c>
      <c r="N577" s="5" t="s">
        <v>114</v>
      </c>
      <c r="O577" s="32">
        <v>44112.3265672454</v>
      </c>
      <c r="P577" s="33">
        <v>44112.4614348032</v>
      </c>
      <c r="Q577" s="28" t="s">
        <v>38</v>
      </c>
      <c r="R577" s="29" t="s">
        <v>38</v>
      </c>
      <c r="S577" s="28" t="s">
        <v>102</v>
      </c>
      <c r="T577" s="28" t="s">
        <v>189</v>
      </c>
      <c r="U577" s="5" t="s">
        <v>190</v>
      </c>
      <c r="V577" s="28" t="s">
        <v>187</v>
      </c>
      <c r="W577" s="7" t="s">
        <v>2385</v>
      </c>
      <c r="X577" s="7" t="s">
        <v>38</v>
      </c>
      <c r="Y577" s="5" t="s">
        <v>81</v>
      </c>
      <c r="Z577" s="5" t="s">
        <v>1011</v>
      </c>
      <c r="AA577" s="6" t="s">
        <v>38</v>
      </c>
      <c r="AB577" s="6" t="s">
        <v>38</v>
      </c>
      <c r="AC577" s="6" t="s">
        <v>38</v>
      </c>
      <c r="AD577" s="6" t="s">
        <v>38</v>
      </c>
      <c r="AE577" s="6" t="s">
        <v>38</v>
      </c>
    </row>
    <row r="578">
      <c r="A578" s="28" t="s">
        <v>2386</v>
      </c>
      <c r="B578" s="6" t="s">
        <v>2373</v>
      </c>
      <c r="C578" s="6" t="s">
        <v>2374</v>
      </c>
      <c r="D578" s="7" t="s">
        <v>2375</v>
      </c>
      <c r="E578" s="28" t="s">
        <v>2376</v>
      </c>
      <c r="F578" s="5" t="s">
        <v>22</v>
      </c>
      <c r="G578" s="6" t="s">
        <v>71</v>
      </c>
      <c r="H578" s="6" t="s">
        <v>2377</v>
      </c>
      <c r="I578" s="6" t="s">
        <v>38</v>
      </c>
      <c r="J578" s="8" t="s">
        <v>1365</v>
      </c>
      <c r="K578" s="5" t="s">
        <v>1366</v>
      </c>
      <c r="L578" s="7" t="s">
        <v>1367</v>
      </c>
      <c r="M578" s="9">
        <v>63760</v>
      </c>
      <c r="N578" s="5" t="s">
        <v>75</v>
      </c>
      <c r="O578" s="32">
        <v>44112.3301837616</v>
      </c>
      <c r="P578" s="33">
        <v>44112.5188545949</v>
      </c>
      <c r="Q578" s="28" t="s">
        <v>38</v>
      </c>
      <c r="R578" s="29" t="s">
        <v>2387</v>
      </c>
      <c r="S578" s="28" t="s">
        <v>77</v>
      </c>
      <c r="T578" s="28" t="s">
        <v>2382</v>
      </c>
      <c r="U578" s="5" t="s">
        <v>79</v>
      </c>
      <c r="V578" s="30" t="s">
        <v>2388</v>
      </c>
      <c r="W578" s="7" t="s">
        <v>1603</v>
      </c>
      <c r="X578" s="7" t="s">
        <v>38</v>
      </c>
      <c r="Y578" s="5" t="s">
        <v>142</v>
      </c>
      <c r="Z578" s="5" t="s">
        <v>38</v>
      </c>
      <c r="AA578" s="6" t="s">
        <v>38</v>
      </c>
      <c r="AB578" s="6" t="s">
        <v>38</v>
      </c>
      <c r="AC578" s="6" t="s">
        <v>38</v>
      </c>
      <c r="AD578" s="6" t="s">
        <v>38</v>
      </c>
      <c r="AE578" s="6" t="s">
        <v>38</v>
      </c>
    </row>
    <row r="579">
      <c r="A579" s="28" t="s">
        <v>2389</v>
      </c>
      <c r="B579" s="6" t="s">
        <v>2390</v>
      </c>
      <c r="C579" s="6" t="s">
        <v>2100</v>
      </c>
      <c r="D579" s="7" t="s">
        <v>2101</v>
      </c>
      <c r="E579" s="28" t="s">
        <v>2102</v>
      </c>
      <c r="F579" s="5" t="s">
        <v>22</v>
      </c>
      <c r="G579" s="6" t="s">
        <v>71</v>
      </c>
      <c r="H579" s="6" t="s">
        <v>38</v>
      </c>
      <c r="I579" s="6" t="s">
        <v>38</v>
      </c>
      <c r="J579" s="8" t="s">
        <v>185</v>
      </c>
      <c r="K579" s="5" t="s">
        <v>186</v>
      </c>
      <c r="L579" s="7" t="s">
        <v>187</v>
      </c>
      <c r="M579" s="9">
        <v>63770</v>
      </c>
      <c r="N579" s="5" t="s">
        <v>114</v>
      </c>
      <c r="O579" s="32">
        <v>44112.3309239236</v>
      </c>
      <c r="P579" s="33">
        <v>44112.4614349884</v>
      </c>
      <c r="Q579" s="28" t="s">
        <v>38</v>
      </c>
      <c r="R579" s="29" t="s">
        <v>38</v>
      </c>
      <c r="S579" s="28" t="s">
        <v>102</v>
      </c>
      <c r="T579" s="28" t="s">
        <v>189</v>
      </c>
      <c r="U579" s="5" t="s">
        <v>190</v>
      </c>
      <c r="V579" s="28" t="s">
        <v>187</v>
      </c>
      <c r="W579" s="7" t="s">
        <v>2391</v>
      </c>
      <c r="X579" s="7" t="s">
        <v>38</v>
      </c>
      <c r="Y579" s="5" t="s">
        <v>81</v>
      </c>
      <c r="Z579" s="5" t="s">
        <v>1011</v>
      </c>
      <c r="AA579" s="6" t="s">
        <v>38</v>
      </c>
      <c r="AB579" s="6" t="s">
        <v>38</v>
      </c>
      <c r="AC579" s="6" t="s">
        <v>38</v>
      </c>
      <c r="AD579" s="6" t="s">
        <v>38</v>
      </c>
      <c r="AE579" s="6" t="s">
        <v>38</v>
      </c>
    </row>
    <row r="580">
      <c r="A580" s="30" t="s">
        <v>2392</v>
      </c>
      <c r="B580" s="6" t="s">
        <v>2393</v>
      </c>
      <c r="C580" s="6" t="s">
        <v>2374</v>
      </c>
      <c r="D580" s="7" t="s">
        <v>2375</v>
      </c>
      <c r="E580" s="28" t="s">
        <v>2376</v>
      </c>
      <c r="F580" s="5" t="s">
        <v>22</v>
      </c>
      <c r="G580" s="6" t="s">
        <v>71</v>
      </c>
      <c r="H580" s="6" t="s">
        <v>2394</v>
      </c>
      <c r="I580" s="6" t="s">
        <v>38</v>
      </c>
      <c r="J580" s="8" t="s">
        <v>1365</v>
      </c>
      <c r="K580" s="5" t="s">
        <v>1366</v>
      </c>
      <c r="L580" s="7" t="s">
        <v>1367</v>
      </c>
      <c r="M580" s="9">
        <v>63780</v>
      </c>
      <c r="N580" s="5" t="s">
        <v>661</v>
      </c>
      <c r="O580" s="32">
        <v>44112.3335140857</v>
      </c>
      <c r="Q580" s="28" t="s">
        <v>38</v>
      </c>
      <c r="R580" s="29" t="s">
        <v>38</v>
      </c>
      <c r="S580" s="28" t="s">
        <v>77</v>
      </c>
      <c r="T580" s="28" t="s">
        <v>2382</v>
      </c>
      <c r="U580" s="5" t="s">
        <v>79</v>
      </c>
      <c r="V580" s="28" t="s">
        <v>1367</v>
      </c>
      <c r="W580" s="7" t="s">
        <v>2047</v>
      </c>
      <c r="X580" s="7" t="s">
        <v>38</v>
      </c>
      <c r="Y580" s="5" t="s">
        <v>664</v>
      </c>
      <c r="Z580" s="5" t="s">
        <v>38</v>
      </c>
      <c r="AA580" s="6" t="s">
        <v>38</v>
      </c>
      <c r="AB580" s="6" t="s">
        <v>38</v>
      </c>
      <c r="AC580" s="6" t="s">
        <v>38</v>
      </c>
      <c r="AD580" s="6" t="s">
        <v>38</v>
      </c>
      <c r="AE580" s="6" t="s">
        <v>38</v>
      </c>
    </row>
    <row r="581">
      <c r="A581" s="28" t="s">
        <v>2395</v>
      </c>
      <c r="B581" s="6" t="s">
        <v>2396</v>
      </c>
      <c r="C581" s="6" t="s">
        <v>2100</v>
      </c>
      <c r="D581" s="7" t="s">
        <v>2101</v>
      </c>
      <c r="E581" s="28" t="s">
        <v>2102</v>
      </c>
      <c r="F581" s="5" t="s">
        <v>22</v>
      </c>
      <c r="G581" s="6" t="s">
        <v>71</v>
      </c>
      <c r="H581" s="6" t="s">
        <v>38</v>
      </c>
      <c r="I581" s="6" t="s">
        <v>38</v>
      </c>
      <c r="J581" s="8" t="s">
        <v>72</v>
      </c>
      <c r="K581" s="5" t="s">
        <v>73</v>
      </c>
      <c r="L581" s="7" t="s">
        <v>74</v>
      </c>
      <c r="M581" s="9">
        <v>63790</v>
      </c>
      <c r="N581" s="5" t="s">
        <v>75</v>
      </c>
      <c r="O581" s="32">
        <v>44112.3337581366</v>
      </c>
      <c r="P581" s="33">
        <v>44112.4614351852</v>
      </c>
      <c r="Q581" s="28" t="s">
        <v>38</v>
      </c>
      <c r="R581" s="29" t="s">
        <v>2397</v>
      </c>
      <c r="S581" s="28" t="s">
        <v>77</v>
      </c>
      <c r="T581" s="28" t="s">
        <v>189</v>
      </c>
      <c r="U581" s="5" t="s">
        <v>190</v>
      </c>
      <c r="V581" s="28" t="s">
        <v>74</v>
      </c>
      <c r="W581" s="7" t="s">
        <v>2398</v>
      </c>
      <c r="X581" s="7" t="s">
        <v>38</v>
      </c>
      <c r="Y581" s="5" t="s">
        <v>241</v>
      </c>
      <c r="Z581" s="5" t="s">
        <v>38</v>
      </c>
      <c r="AA581" s="6" t="s">
        <v>38</v>
      </c>
      <c r="AB581" s="6" t="s">
        <v>38</v>
      </c>
      <c r="AC581" s="6" t="s">
        <v>38</v>
      </c>
      <c r="AD581" s="6" t="s">
        <v>38</v>
      </c>
      <c r="AE581" s="6" t="s">
        <v>38</v>
      </c>
    </row>
    <row r="582">
      <c r="A582" s="28" t="s">
        <v>2399</v>
      </c>
      <c r="B582" s="6" t="s">
        <v>2400</v>
      </c>
      <c r="C582" s="6" t="s">
        <v>718</v>
      </c>
      <c r="D582" s="7" t="s">
        <v>2401</v>
      </c>
      <c r="E582" s="28" t="s">
        <v>2402</v>
      </c>
      <c r="F582" s="5" t="s">
        <v>98</v>
      </c>
      <c r="G582" s="6" t="s">
        <v>71</v>
      </c>
      <c r="H582" s="6" t="s">
        <v>2403</v>
      </c>
      <c r="I582" s="6" t="s">
        <v>38</v>
      </c>
      <c r="J582" s="8" t="s">
        <v>728</v>
      </c>
      <c r="K582" s="5" t="s">
        <v>729</v>
      </c>
      <c r="L582" s="7" t="s">
        <v>730</v>
      </c>
      <c r="M582" s="9">
        <v>63800</v>
      </c>
      <c r="N582" s="5" t="s">
        <v>41</v>
      </c>
      <c r="O582" s="32">
        <v>44112.3361479167</v>
      </c>
      <c r="P582" s="33">
        <v>44112.3636985301</v>
      </c>
      <c r="Q582" s="28" t="s">
        <v>38</v>
      </c>
      <c r="R582" s="29" t="s">
        <v>38</v>
      </c>
      <c r="S582" s="28" t="s">
        <v>77</v>
      </c>
      <c r="T582" s="28" t="s">
        <v>38</v>
      </c>
      <c r="U582" s="5" t="s">
        <v>38</v>
      </c>
      <c r="V582" s="28" t="s">
        <v>730</v>
      </c>
      <c r="W582" s="7" t="s">
        <v>38</v>
      </c>
      <c r="X582" s="7" t="s">
        <v>38</v>
      </c>
      <c r="Y582" s="5" t="s">
        <v>38</v>
      </c>
      <c r="Z582" s="5" t="s">
        <v>38</v>
      </c>
      <c r="AA582" s="6" t="s">
        <v>38</v>
      </c>
      <c r="AB582" s="6" t="s">
        <v>38</v>
      </c>
      <c r="AC582" s="6" t="s">
        <v>38</v>
      </c>
      <c r="AD582" s="6" t="s">
        <v>38</v>
      </c>
      <c r="AE582" s="6" t="s">
        <v>38</v>
      </c>
    </row>
    <row r="583">
      <c r="A583" s="28" t="s">
        <v>2404</v>
      </c>
      <c r="B583" s="6" t="s">
        <v>2405</v>
      </c>
      <c r="C583" s="6" t="s">
        <v>2100</v>
      </c>
      <c r="D583" s="7" t="s">
        <v>2101</v>
      </c>
      <c r="E583" s="28" t="s">
        <v>2102</v>
      </c>
      <c r="F583" s="5" t="s">
        <v>22</v>
      </c>
      <c r="G583" s="6" t="s">
        <v>733</v>
      </c>
      <c r="H583" s="6" t="s">
        <v>2406</v>
      </c>
      <c r="I583" s="6" t="s">
        <v>38</v>
      </c>
      <c r="J583" s="8" t="s">
        <v>185</v>
      </c>
      <c r="K583" s="5" t="s">
        <v>186</v>
      </c>
      <c r="L583" s="7" t="s">
        <v>187</v>
      </c>
      <c r="M583" s="9">
        <v>0</v>
      </c>
      <c r="N583" s="5" t="s">
        <v>41</v>
      </c>
      <c r="O583" s="32">
        <v>44112.3364415509</v>
      </c>
      <c r="P583" s="33">
        <v>44112.4626626968</v>
      </c>
      <c r="Q583" s="28" t="s">
        <v>38</v>
      </c>
      <c r="R583" s="29" t="s">
        <v>38</v>
      </c>
      <c r="S583" s="28" t="s">
        <v>102</v>
      </c>
      <c r="T583" s="28" t="s">
        <v>189</v>
      </c>
      <c r="U583" s="5" t="s">
        <v>190</v>
      </c>
      <c r="V583" s="28" t="s">
        <v>187</v>
      </c>
      <c r="W583" s="7" t="s">
        <v>2407</v>
      </c>
      <c r="X583" s="7" t="s">
        <v>38</v>
      </c>
      <c r="Y583" s="5" t="s">
        <v>81</v>
      </c>
      <c r="Z583" s="5" t="s">
        <v>38</v>
      </c>
      <c r="AA583" s="6" t="s">
        <v>38</v>
      </c>
      <c r="AB583" s="6" t="s">
        <v>38</v>
      </c>
      <c r="AC583" s="6" t="s">
        <v>38</v>
      </c>
      <c r="AD583" s="6" t="s">
        <v>38</v>
      </c>
      <c r="AE583" s="6" t="s">
        <v>38</v>
      </c>
    </row>
    <row r="584">
      <c r="A584" s="28" t="s">
        <v>2408</v>
      </c>
      <c r="B584" s="6" t="s">
        <v>2409</v>
      </c>
      <c r="C584" s="6" t="s">
        <v>2100</v>
      </c>
      <c r="D584" s="7" t="s">
        <v>2101</v>
      </c>
      <c r="E584" s="28" t="s">
        <v>2102</v>
      </c>
      <c r="F584" s="5" t="s">
        <v>22</v>
      </c>
      <c r="G584" s="6" t="s">
        <v>71</v>
      </c>
      <c r="H584" s="6" t="s">
        <v>38</v>
      </c>
      <c r="I584" s="6" t="s">
        <v>38</v>
      </c>
      <c r="J584" s="8" t="s">
        <v>185</v>
      </c>
      <c r="K584" s="5" t="s">
        <v>186</v>
      </c>
      <c r="L584" s="7" t="s">
        <v>187</v>
      </c>
      <c r="M584" s="9">
        <v>63820</v>
      </c>
      <c r="N584" s="5" t="s">
        <v>75</v>
      </c>
      <c r="O584" s="32">
        <v>44112.3390361111</v>
      </c>
      <c r="P584" s="33">
        <v>44112.4626628819</v>
      </c>
      <c r="Q584" s="28" t="s">
        <v>2410</v>
      </c>
      <c r="R584" s="29" t="s">
        <v>2411</v>
      </c>
      <c r="S584" s="28" t="s">
        <v>102</v>
      </c>
      <c r="T584" s="28" t="s">
        <v>189</v>
      </c>
      <c r="U584" s="5" t="s">
        <v>190</v>
      </c>
      <c r="V584" s="28" t="s">
        <v>187</v>
      </c>
      <c r="W584" s="7" t="s">
        <v>1494</v>
      </c>
      <c r="X584" s="7" t="s">
        <v>39</v>
      </c>
      <c r="Y584" s="5" t="s">
        <v>81</v>
      </c>
      <c r="Z584" s="5" t="s">
        <v>38</v>
      </c>
      <c r="AA584" s="6" t="s">
        <v>38</v>
      </c>
      <c r="AB584" s="6" t="s">
        <v>38</v>
      </c>
      <c r="AC584" s="6" t="s">
        <v>38</v>
      </c>
      <c r="AD584" s="6" t="s">
        <v>38</v>
      </c>
      <c r="AE584" s="6" t="s">
        <v>38</v>
      </c>
    </row>
    <row r="585">
      <c r="A585" s="28" t="s">
        <v>2412</v>
      </c>
      <c r="B585" s="6" t="s">
        <v>2413</v>
      </c>
      <c r="C585" s="6" t="s">
        <v>2414</v>
      </c>
      <c r="D585" s="7" t="s">
        <v>2030</v>
      </c>
      <c r="E585" s="28" t="s">
        <v>2031</v>
      </c>
      <c r="F585" s="5" t="s">
        <v>22</v>
      </c>
      <c r="G585" s="6" t="s">
        <v>71</v>
      </c>
      <c r="H585" s="6" t="s">
        <v>38</v>
      </c>
      <c r="I585" s="6" t="s">
        <v>38</v>
      </c>
      <c r="J585" s="8" t="s">
        <v>616</v>
      </c>
      <c r="K585" s="5" t="s">
        <v>617</v>
      </c>
      <c r="L585" s="7" t="s">
        <v>618</v>
      </c>
      <c r="M585" s="9">
        <v>63830</v>
      </c>
      <c r="N585" s="5" t="s">
        <v>93</v>
      </c>
      <c r="O585" s="32">
        <v>44112.3412899306</v>
      </c>
      <c r="P585" s="33">
        <v>44112.5349152778</v>
      </c>
      <c r="Q585" s="28" t="s">
        <v>2415</v>
      </c>
      <c r="R585" s="29" t="s">
        <v>38</v>
      </c>
      <c r="S585" s="28" t="s">
        <v>77</v>
      </c>
      <c r="T585" s="28" t="s">
        <v>1959</v>
      </c>
      <c r="U585" s="5" t="s">
        <v>79</v>
      </c>
      <c r="V585" s="28" t="s">
        <v>1960</v>
      </c>
      <c r="W585" s="7" t="s">
        <v>2047</v>
      </c>
      <c r="X585" s="7" t="s">
        <v>386</v>
      </c>
      <c r="Y585" s="5" t="s">
        <v>664</v>
      </c>
      <c r="Z585" s="5" t="s">
        <v>38</v>
      </c>
      <c r="AA585" s="6" t="s">
        <v>38</v>
      </c>
      <c r="AB585" s="6" t="s">
        <v>38</v>
      </c>
      <c r="AC585" s="6" t="s">
        <v>38</v>
      </c>
      <c r="AD585" s="6" t="s">
        <v>38</v>
      </c>
      <c r="AE585" s="6" t="s">
        <v>38</v>
      </c>
    </row>
    <row r="586">
      <c r="A586" s="28" t="s">
        <v>2416</v>
      </c>
      <c r="B586" s="6" t="s">
        <v>2417</v>
      </c>
      <c r="C586" s="6" t="s">
        <v>2029</v>
      </c>
      <c r="D586" s="7" t="s">
        <v>2030</v>
      </c>
      <c r="E586" s="28" t="s">
        <v>2031</v>
      </c>
      <c r="F586" s="5" t="s">
        <v>22</v>
      </c>
      <c r="G586" s="6" t="s">
        <v>71</v>
      </c>
      <c r="H586" s="6" t="s">
        <v>38</v>
      </c>
      <c r="I586" s="6" t="s">
        <v>38</v>
      </c>
      <c r="J586" s="8" t="s">
        <v>616</v>
      </c>
      <c r="K586" s="5" t="s">
        <v>617</v>
      </c>
      <c r="L586" s="7" t="s">
        <v>618</v>
      </c>
      <c r="M586" s="9">
        <v>63840</v>
      </c>
      <c r="N586" s="5" t="s">
        <v>93</v>
      </c>
      <c r="O586" s="32">
        <v>44112.3463011227</v>
      </c>
      <c r="P586" s="33">
        <v>44112.5349154282</v>
      </c>
      <c r="Q586" s="28" t="s">
        <v>38</v>
      </c>
      <c r="R586" s="29" t="s">
        <v>38</v>
      </c>
      <c r="S586" s="28" t="s">
        <v>77</v>
      </c>
      <c r="T586" s="28" t="s">
        <v>2418</v>
      </c>
      <c r="U586" s="5" t="s">
        <v>174</v>
      </c>
      <c r="V586" s="28" t="s">
        <v>1960</v>
      </c>
      <c r="W586" s="7" t="s">
        <v>2419</v>
      </c>
      <c r="X586" s="7" t="s">
        <v>38</v>
      </c>
      <c r="Y586" s="5" t="s">
        <v>664</v>
      </c>
      <c r="Z586" s="5" t="s">
        <v>38</v>
      </c>
      <c r="AA586" s="6" t="s">
        <v>38</v>
      </c>
      <c r="AB586" s="6" t="s">
        <v>38</v>
      </c>
      <c r="AC586" s="6" t="s">
        <v>38</v>
      </c>
      <c r="AD586" s="6" t="s">
        <v>38</v>
      </c>
      <c r="AE586" s="6" t="s">
        <v>38</v>
      </c>
    </row>
    <row r="587">
      <c r="A587" s="28" t="s">
        <v>2420</v>
      </c>
      <c r="B587" s="6" t="s">
        <v>2421</v>
      </c>
      <c r="C587" s="6" t="s">
        <v>2422</v>
      </c>
      <c r="D587" s="7" t="s">
        <v>2030</v>
      </c>
      <c r="E587" s="28" t="s">
        <v>2031</v>
      </c>
      <c r="F587" s="5" t="s">
        <v>361</v>
      </c>
      <c r="G587" s="6" t="s">
        <v>38</v>
      </c>
      <c r="H587" s="6" t="s">
        <v>38</v>
      </c>
      <c r="I587" s="6" t="s">
        <v>38</v>
      </c>
      <c r="J587" s="8" t="s">
        <v>362</v>
      </c>
      <c r="K587" s="5" t="s">
        <v>363</v>
      </c>
      <c r="L587" s="7" t="s">
        <v>364</v>
      </c>
      <c r="M587" s="9">
        <v>63850</v>
      </c>
      <c r="N587" s="5" t="s">
        <v>93</v>
      </c>
      <c r="O587" s="32">
        <v>44112.3492237616</v>
      </c>
      <c r="P587" s="33">
        <v>44112.5349158218</v>
      </c>
      <c r="Q587" s="28" t="s">
        <v>38</v>
      </c>
      <c r="R587" s="29" t="s">
        <v>2423</v>
      </c>
      <c r="S587" s="28" t="s">
        <v>77</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2424</v>
      </c>
      <c r="B588" s="6" t="s">
        <v>2425</v>
      </c>
      <c r="C588" s="6" t="s">
        <v>2374</v>
      </c>
      <c r="D588" s="7" t="s">
        <v>2375</v>
      </c>
      <c r="E588" s="28" t="s">
        <v>2376</v>
      </c>
      <c r="F588" s="5" t="s">
        <v>22</v>
      </c>
      <c r="G588" s="6" t="s">
        <v>71</v>
      </c>
      <c r="H588" s="6" t="s">
        <v>2426</v>
      </c>
      <c r="I588" s="6" t="s">
        <v>38</v>
      </c>
      <c r="J588" s="8" t="s">
        <v>1365</v>
      </c>
      <c r="K588" s="5" t="s">
        <v>1366</v>
      </c>
      <c r="L588" s="7" t="s">
        <v>1367</v>
      </c>
      <c r="M588" s="9">
        <v>63860</v>
      </c>
      <c r="N588" s="5" t="s">
        <v>661</v>
      </c>
      <c r="O588" s="32">
        <v>44112.3570728009</v>
      </c>
      <c r="P588" s="33">
        <v>44112.5498321412</v>
      </c>
      <c r="Q588" s="28" t="s">
        <v>38</v>
      </c>
      <c r="R588" s="29" t="s">
        <v>38</v>
      </c>
      <c r="S588" s="28" t="s">
        <v>77</v>
      </c>
      <c r="T588" s="28" t="s">
        <v>2382</v>
      </c>
      <c r="U588" s="5" t="s">
        <v>79</v>
      </c>
      <c r="V588" s="28" t="s">
        <v>1367</v>
      </c>
      <c r="W588" s="7" t="s">
        <v>1961</v>
      </c>
      <c r="X588" s="7" t="s">
        <v>38</v>
      </c>
      <c r="Y588" s="5" t="s">
        <v>664</v>
      </c>
      <c r="Z588" s="5" t="s">
        <v>38</v>
      </c>
      <c r="AA588" s="6" t="s">
        <v>38</v>
      </c>
      <c r="AB588" s="6" t="s">
        <v>38</v>
      </c>
      <c r="AC588" s="6" t="s">
        <v>38</v>
      </c>
      <c r="AD588" s="6" t="s">
        <v>38</v>
      </c>
      <c r="AE588" s="6" t="s">
        <v>38</v>
      </c>
    </row>
    <row r="589">
      <c r="A589" s="28" t="s">
        <v>2427</v>
      </c>
      <c r="B589" s="6" t="s">
        <v>2428</v>
      </c>
      <c r="C589" s="6" t="s">
        <v>2029</v>
      </c>
      <c r="D589" s="7" t="s">
        <v>2030</v>
      </c>
      <c r="E589" s="28" t="s">
        <v>2031</v>
      </c>
      <c r="F589" s="5" t="s">
        <v>22</v>
      </c>
      <c r="G589" s="6" t="s">
        <v>71</v>
      </c>
      <c r="H589" s="6" t="s">
        <v>38</v>
      </c>
      <c r="I589" s="6" t="s">
        <v>38</v>
      </c>
      <c r="J589" s="8" t="s">
        <v>1365</v>
      </c>
      <c r="K589" s="5" t="s">
        <v>1366</v>
      </c>
      <c r="L589" s="7" t="s">
        <v>1367</v>
      </c>
      <c r="M589" s="9">
        <v>63870</v>
      </c>
      <c r="N589" s="5" t="s">
        <v>75</v>
      </c>
      <c r="O589" s="32">
        <v>44112.3571030093</v>
      </c>
      <c r="P589" s="33">
        <v>44112.5349159722</v>
      </c>
      <c r="Q589" s="28" t="s">
        <v>38</v>
      </c>
      <c r="R589" s="29" t="s">
        <v>2429</v>
      </c>
      <c r="S589" s="28" t="s">
        <v>77</v>
      </c>
      <c r="T589" s="28" t="s">
        <v>1336</v>
      </c>
      <c r="U589" s="5" t="s">
        <v>79</v>
      </c>
      <c r="V589" s="28" t="s">
        <v>1367</v>
      </c>
      <c r="W589" s="7" t="s">
        <v>2430</v>
      </c>
      <c r="X589" s="7" t="s">
        <v>38</v>
      </c>
      <c r="Y589" s="5" t="s">
        <v>241</v>
      </c>
      <c r="Z589" s="5" t="s">
        <v>38</v>
      </c>
      <c r="AA589" s="6" t="s">
        <v>38</v>
      </c>
      <c r="AB589" s="6" t="s">
        <v>38</v>
      </c>
      <c r="AC589" s="6" t="s">
        <v>38</v>
      </c>
      <c r="AD589" s="6" t="s">
        <v>38</v>
      </c>
      <c r="AE589" s="6" t="s">
        <v>38</v>
      </c>
    </row>
    <row r="590">
      <c r="A590" s="28" t="s">
        <v>2431</v>
      </c>
      <c r="B590" s="6" t="s">
        <v>2432</v>
      </c>
      <c r="C590" s="6" t="s">
        <v>2433</v>
      </c>
      <c r="D590" s="7" t="s">
        <v>1416</v>
      </c>
      <c r="E590" s="28" t="s">
        <v>1417</v>
      </c>
      <c r="F590" s="5" t="s">
        <v>22</v>
      </c>
      <c r="G590" s="6" t="s">
        <v>71</v>
      </c>
      <c r="H590" s="6" t="s">
        <v>38</v>
      </c>
      <c r="I590" s="6" t="s">
        <v>38</v>
      </c>
      <c r="J590" s="8" t="s">
        <v>111</v>
      </c>
      <c r="K590" s="5" t="s">
        <v>112</v>
      </c>
      <c r="L590" s="7" t="s">
        <v>113</v>
      </c>
      <c r="M590" s="9">
        <v>63880</v>
      </c>
      <c r="N590" s="5" t="s">
        <v>75</v>
      </c>
      <c r="O590" s="32">
        <v>44112.3580378819</v>
      </c>
      <c r="P590" s="33">
        <v>44112.4297872338</v>
      </c>
      <c r="Q590" s="28" t="s">
        <v>38</v>
      </c>
      <c r="R590" s="29" t="s">
        <v>2434</v>
      </c>
      <c r="S590" s="28" t="s">
        <v>102</v>
      </c>
      <c r="T590" s="28" t="s">
        <v>121</v>
      </c>
      <c r="U590" s="5" t="s">
        <v>122</v>
      </c>
      <c r="V590" s="28" t="s">
        <v>116</v>
      </c>
      <c r="W590" s="7" t="s">
        <v>2435</v>
      </c>
      <c r="X590" s="7" t="s">
        <v>38</v>
      </c>
      <c r="Y590" s="5" t="s">
        <v>81</v>
      </c>
      <c r="Z590" s="5" t="s">
        <v>38</v>
      </c>
      <c r="AA590" s="6" t="s">
        <v>38</v>
      </c>
      <c r="AB590" s="6" t="s">
        <v>38</v>
      </c>
      <c r="AC590" s="6" t="s">
        <v>38</v>
      </c>
      <c r="AD590" s="6" t="s">
        <v>38</v>
      </c>
      <c r="AE590" s="6" t="s">
        <v>38</v>
      </c>
    </row>
    <row r="591">
      <c r="A591" s="28" t="s">
        <v>2436</v>
      </c>
      <c r="B591" s="6" t="s">
        <v>2437</v>
      </c>
      <c r="C591" s="6" t="s">
        <v>2433</v>
      </c>
      <c r="D591" s="7" t="s">
        <v>1416</v>
      </c>
      <c r="E591" s="28" t="s">
        <v>1417</v>
      </c>
      <c r="F591" s="5" t="s">
        <v>22</v>
      </c>
      <c r="G591" s="6" t="s">
        <v>71</v>
      </c>
      <c r="H591" s="6" t="s">
        <v>38</v>
      </c>
      <c r="I591" s="6" t="s">
        <v>38</v>
      </c>
      <c r="J591" s="8" t="s">
        <v>111</v>
      </c>
      <c r="K591" s="5" t="s">
        <v>112</v>
      </c>
      <c r="L591" s="7" t="s">
        <v>113</v>
      </c>
      <c r="M591" s="9">
        <v>63890</v>
      </c>
      <c r="N591" s="5" t="s">
        <v>114</v>
      </c>
      <c r="O591" s="32">
        <v>44112.3615271181</v>
      </c>
      <c r="P591" s="33">
        <v>44112.429787419</v>
      </c>
      <c r="Q591" s="28" t="s">
        <v>38</v>
      </c>
      <c r="R591" s="29" t="s">
        <v>38</v>
      </c>
      <c r="S591" s="28" t="s">
        <v>102</v>
      </c>
      <c r="T591" s="28" t="s">
        <v>121</v>
      </c>
      <c r="U591" s="5" t="s">
        <v>122</v>
      </c>
      <c r="V591" s="28" t="s">
        <v>116</v>
      </c>
      <c r="W591" s="7" t="s">
        <v>2349</v>
      </c>
      <c r="X591" s="7" t="s">
        <v>38</v>
      </c>
      <c r="Y591" s="5" t="s">
        <v>81</v>
      </c>
      <c r="Z591" s="5" t="s">
        <v>1639</v>
      </c>
      <c r="AA591" s="6" t="s">
        <v>38</v>
      </c>
      <c r="AB591" s="6" t="s">
        <v>38</v>
      </c>
      <c r="AC591" s="6" t="s">
        <v>38</v>
      </c>
      <c r="AD591" s="6" t="s">
        <v>38</v>
      </c>
      <c r="AE591" s="6" t="s">
        <v>38</v>
      </c>
    </row>
    <row r="592">
      <c r="A592" s="28" t="s">
        <v>2438</v>
      </c>
      <c r="B592" s="6" t="s">
        <v>2439</v>
      </c>
      <c r="C592" s="6" t="s">
        <v>2029</v>
      </c>
      <c r="D592" s="7" t="s">
        <v>2030</v>
      </c>
      <c r="E592" s="28" t="s">
        <v>2031</v>
      </c>
      <c r="F592" s="5" t="s">
        <v>22</v>
      </c>
      <c r="G592" s="6" t="s">
        <v>71</v>
      </c>
      <c r="H592" s="6" t="s">
        <v>38</v>
      </c>
      <c r="I592" s="6" t="s">
        <v>38</v>
      </c>
      <c r="J592" s="8" t="s">
        <v>1365</v>
      </c>
      <c r="K592" s="5" t="s">
        <v>1366</v>
      </c>
      <c r="L592" s="7" t="s">
        <v>1367</v>
      </c>
      <c r="M592" s="9">
        <v>63900</v>
      </c>
      <c r="N592" s="5" t="s">
        <v>114</v>
      </c>
      <c r="O592" s="32">
        <v>44112.3638070255</v>
      </c>
      <c r="P592" s="33">
        <v>44112.534916169</v>
      </c>
      <c r="Q592" s="28" t="s">
        <v>38</v>
      </c>
      <c r="R592" s="29" t="s">
        <v>38</v>
      </c>
      <c r="S592" s="28" t="s">
        <v>77</v>
      </c>
      <c r="T592" s="28" t="s">
        <v>1376</v>
      </c>
      <c r="U592" s="5" t="s">
        <v>79</v>
      </c>
      <c r="V592" s="28" t="s">
        <v>1367</v>
      </c>
      <c r="W592" s="7" t="s">
        <v>2440</v>
      </c>
      <c r="X592" s="7" t="s">
        <v>38</v>
      </c>
      <c r="Y592" s="5" t="s">
        <v>81</v>
      </c>
      <c r="Z592" s="5" t="s">
        <v>1386</v>
      </c>
      <c r="AA592" s="6" t="s">
        <v>38</v>
      </c>
      <c r="AB592" s="6" t="s">
        <v>38</v>
      </c>
      <c r="AC592" s="6" t="s">
        <v>38</v>
      </c>
      <c r="AD592" s="6" t="s">
        <v>38</v>
      </c>
      <c r="AE592" s="6" t="s">
        <v>38</v>
      </c>
    </row>
    <row r="593">
      <c r="A593" s="28" t="s">
        <v>2441</v>
      </c>
      <c r="B593" s="6" t="s">
        <v>2442</v>
      </c>
      <c r="C593" s="6" t="s">
        <v>2433</v>
      </c>
      <c r="D593" s="7" t="s">
        <v>1416</v>
      </c>
      <c r="E593" s="28" t="s">
        <v>1417</v>
      </c>
      <c r="F593" s="5" t="s">
        <v>22</v>
      </c>
      <c r="G593" s="6" t="s">
        <v>71</v>
      </c>
      <c r="H593" s="6" t="s">
        <v>38</v>
      </c>
      <c r="I593" s="6" t="s">
        <v>38</v>
      </c>
      <c r="J593" s="8" t="s">
        <v>111</v>
      </c>
      <c r="K593" s="5" t="s">
        <v>112</v>
      </c>
      <c r="L593" s="7" t="s">
        <v>113</v>
      </c>
      <c r="M593" s="9">
        <v>63910</v>
      </c>
      <c r="N593" s="5" t="s">
        <v>75</v>
      </c>
      <c r="O593" s="32">
        <v>44112.3642396991</v>
      </c>
      <c r="P593" s="33">
        <v>44112.4297876157</v>
      </c>
      <c r="Q593" s="28" t="s">
        <v>38</v>
      </c>
      <c r="R593" s="29" t="s">
        <v>2443</v>
      </c>
      <c r="S593" s="28" t="s">
        <v>102</v>
      </c>
      <c r="T593" s="28" t="s">
        <v>121</v>
      </c>
      <c r="U593" s="5" t="s">
        <v>122</v>
      </c>
      <c r="V593" s="28" t="s">
        <v>116</v>
      </c>
      <c r="W593" s="7" t="s">
        <v>2367</v>
      </c>
      <c r="X593" s="7" t="s">
        <v>38</v>
      </c>
      <c r="Y593" s="5" t="s">
        <v>81</v>
      </c>
      <c r="Z593" s="5" t="s">
        <v>38</v>
      </c>
      <c r="AA593" s="6" t="s">
        <v>38</v>
      </c>
      <c r="AB593" s="6" t="s">
        <v>38</v>
      </c>
      <c r="AC593" s="6" t="s">
        <v>38</v>
      </c>
      <c r="AD593" s="6" t="s">
        <v>38</v>
      </c>
      <c r="AE593" s="6" t="s">
        <v>38</v>
      </c>
    </row>
    <row r="594">
      <c r="A594" s="28" t="s">
        <v>2444</v>
      </c>
      <c r="B594" s="6" t="s">
        <v>2445</v>
      </c>
      <c r="C594" s="6" t="s">
        <v>2446</v>
      </c>
      <c r="D594" s="7" t="s">
        <v>2447</v>
      </c>
      <c r="E594" s="28" t="s">
        <v>2448</v>
      </c>
      <c r="F594" s="5" t="s">
        <v>98</v>
      </c>
      <c r="G594" s="6" t="s">
        <v>733</v>
      </c>
      <c r="H594" s="6" t="s">
        <v>38</v>
      </c>
      <c r="I594" s="6" t="s">
        <v>38</v>
      </c>
      <c r="J594" s="8" t="s">
        <v>99</v>
      </c>
      <c r="K594" s="5" t="s">
        <v>100</v>
      </c>
      <c r="L594" s="7" t="s">
        <v>101</v>
      </c>
      <c r="M594" s="9">
        <v>63920</v>
      </c>
      <c r="N594" s="5" t="s">
        <v>41</v>
      </c>
      <c r="O594" s="32">
        <v>44112.3736741551</v>
      </c>
      <c r="P594" s="33">
        <v>44112.5130782755</v>
      </c>
      <c r="Q594" s="28" t="s">
        <v>38</v>
      </c>
      <c r="R594" s="29" t="s">
        <v>38</v>
      </c>
      <c r="S594" s="28" t="s">
        <v>102</v>
      </c>
      <c r="T594" s="28" t="s">
        <v>78</v>
      </c>
      <c r="U594" s="5" t="s">
        <v>38</v>
      </c>
      <c r="V594" s="28" t="s">
        <v>101</v>
      </c>
      <c r="W594" s="7" t="s">
        <v>38</v>
      </c>
      <c r="X594" s="7" t="s">
        <v>38</v>
      </c>
      <c r="Y594" s="5" t="s">
        <v>38</v>
      </c>
      <c r="Z594" s="5" t="s">
        <v>38</v>
      </c>
      <c r="AA594" s="6" t="s">
        <v>38</v>
      </c>
      <c r="AB594" s="6" t="s">
        <v>38</v>
      </c>
      <c r="AC594" s="6" t="s">
        <v>38</v>
      </c>
      <c r="AD594" s="6" t="s">
        <v>38</v>
      </c>
      <c r="AE594" s="6" t="s">
        <v>38</v>
      </c>
    </row>
    <row r="595">
      <c r="A595" s="28" t="s">
        <v>2449</v>
      </c>
      <c r="B595" s="6" t="s">
        <v>2445</v>
      </c>
      <c r="C595" s="6" t="s">
        <v>2446</v>
      </c>
      <c r="D595" s="7" t="s">
        <v>2447</v>
      </c>
      <c r="E595" s="28" t="s">
        <v>2448</v>
      </c>
      <c r="F595" s="5" t="s">
        <v>22</v>
      </c>
      <c r="G595" s="6" t="s">
        <v>71</v>
      </c>
      <c r="H595" s="6" t="s">
        <v>38</v>
      </c>
      <c r="I595" s="6" t="s">
        <v>38</v>
      </c>
      <c r="J595" s="8" t="s">
        <v>99</v>
      </c>
      <c r="K595" s="5" t="s">
        <v>100</v>
      </c>
      <c r="L595" s="7" t="s">
        <v>101</v>
      </c>
      <c r="M595" s="9">
        <v>63930</v>
      </c>
      <c r="N595" s="5" t="s">
        <v>93</v>
      </c>
      <c r="O595" s="32">
        <v>44112.3736745023</v>
      </c>
      <c r="P595" s="33">
        <v>44112.5130786227</v>
      </c>
      <c r="Q595" s="28" t="s">
        <v>38</v>
      </c>
      <c r="R595" s="29" t="s">
        <v>38</v>
      </c>
      <c r="S595" s="28" t="s">
        <v>102</v>
      </c>
      <c r="T595" s="28" t="s">
        <v>78</v>
      </c>
      <c r="U595" s="5" t="s">
        <v>105</v>
      </c>
      <c r="V595" s="28" t="s">
        <v>101</v>
      </c>
      <c r="W595" s="7" t="s">
        <v>2450</v>
      </c>
      <c r="X595" s="7" t="s">
        <v>38</v>
      </c>
      <c r="Y595" s="5" t="s">
        <v>81</v>
      </c>
      <c r="Z595" s="5" t="s">
        <v>38</v>
      </c>
      <c r="AA595" s="6" t="s">
        <v>38</v>
      </c>
      <c r="AB595" s="6" t="s">
        <v>38</v>
      </c>
      <c r="AC595" s="6" t="s">
        <v>38</v>
      </c>
      <c r="AD595" s="6" t="s">
        <v>38</v>
      </c>
      <c r="AE595" s="6" t="s">
        <v>38</v>
      </c>
    </row>
    <row r="596">
      <c r="A596" s="28" t="s">
        <v>2451</v>
      </c>
      <c r="B596" s="6" t="s">
        <v>2452</v>
      </c>
      <c r="C596" s="6" t="s">
        <v>2453</v>
      </c>
      <c r="D596" s="7" t="s">
        <v>2454</v>
      </c>
      <c r="E596" s="28" t="s">
        <v>2455</v>
      </c>
      <c r="F596" s="5" t="s">
        <v>22</v>
      </c>
      <c r="G596" s="6" t="s">
        <v>71</v>
      </c>
      <c r="H596" s="6" t="s">
        <v>38</v>
      </c>
      <c r="I596" s="6" t="s">
        <v>38</v>
      </c>
      <c r="J596" s="8" t="s">
        <v>2130</v>
      </c>
      <c r="K596" s="5" t="s">
        <v>2131</v>
      </c>
      <c r="L596" s="7" t="s">
        <v>2132</v>
      </c>
      <c r="M596" s="9">
        <v>63940</v>
      </c>
      <c r="N596" s="5" t="s">
        <v>120</v>
      </c>
      <c r="O596" s="32">
        <v>44112.3849805556</v>
      </c>
      <c r="P596" s="33">
        <v>44112.5373501968</v>
      </c>
      <c r="Q596" s="28" t="s">
        <v>38</v>
      </c>
      <c r="R596" s="29" t="s">
        <v>38</v>
      </c>
      <c r="S596" s="28" t="s">
        <v>77</v>
      </c>
      <c r="T596" s="28" t="s">
        <v>78</v>
      </c>
      <c r="U596" s="5" t="s">
        <v>79</v>
      </c>
      <c r="V596" s="28" t="s">
        <v>701</v>
      </c>
      <c r="W596" s="7" t="s">
        <v>2456</v>
      </c>
      <c r="X596" s="7" t="s">
        <v>38</v>
      </c>
      <c r="Y596" s="5" t="s">
        <v>81</v>
      </c>
      <c r="Z596" s="5" t="s">
        <v>38</v>
      </c>
      <c r="AA596" s="6" t="s">
        <v>38</v>
      </c>
      <c r="AB596" s="6" t="s">
        <v>38</v>
      </c>
      <c r="AC596" s="6" t="s">
        <v>38</v>
      </c>
      <c r="AD596" s="6" t="s">
        <v>38</v>
      </c>
      <c r="AE596" s="6" t="s">
        <v>38</v>
      </c>
    </row>
    <row r="597">
      <c r="A597" s="28" t="s">
        <v>2457</v>
      </c>
      <c r="B597" s="6" t="s">
        <v>2458</v>
      </c>
      <c r="C597" s="6" t="s">
        <v>2453</v>
      </c>
      <c r="D597" s="7" t="s">
        <v>2454</v>
      </c>
      <c r="E597" s="28" t="s">
        <v>2455</v>
      </c>
      <c r="F597" s="5" t="s">
        <v>22</v>
      </c>
      <c r="G597" s="6" t="s">
        <v>71</v>
      </c>
      <c r="H597" s="6" t="s">
        <v>38</v>
      </c>
      <c r="I597" s="6" t="s">
        <v>38</v>
      </c>
      <c r="J597" s="8" t="s">
        <v>2130</v>
      </c>
      <c r="K597" s="5" t="s">
        <v>2131</v>
      </c>
      <c r="L597" s="7" t="s">
        <v>2132</v>
      </c>
      <c r="M597" s="9">
        <v>63950</v>
      </c>
      <c r="N597" s="5" t="s">
        <v>120</v>
      </c>
      <c r="O597" s="32">
        <v>44112.3873076042</v>
      </c>
      <c r="P597" s="33">
        <v>44112.5373503472</v>
      </c>
      <c r="Q597" s="28" t="s">
        <v>38</v>
      </c>
      <c r="R597" s="29" t="s">
        <v>38</v>
      </c>
      <c r="S597" s="28" t="s">
        <v>77</v>
      </c>
      <c r="T597" s="28" t="s">
        <v>78</v>
      </c>
      <c r="U597" s="5" t="s">
        <v>79</v>
      </c>
      <c r="V597" s="28" t="s">
        <v>701</v>
      </c>
      <c r="W597" s="7" t="s">
        <v>2459</v>
      </c>
      <c r="X597" s="7" t="s">
        <v>38</v>
      </c>
      <c r="Y597" s="5" t="s">
        <v>81</v>
      </c>
      <c r="Z597" s="5" t="s">
        <v>38</v>
      </c>
      <c r="AA597" s="6" t="s">
        <v>38</v>
      </c>
      <c r="AB597" s="6" t="s">
        <v>38</v>
      </c>
      <c r="AC597" s="6" t="s">
        <v>38</v>
      </c>
      <c r="AD597" s="6" t="s">
        <v>38</v>
      </c>
      <c r="AE597" s="6" t="s">
        <v>38</v>
      </c>
    </row>
    <row r="598">
      <c r="A598" s="28" t="s">
        <v>2460</v>
      </c>
      <c r="B598" s="6" t="s">
        <v>2461</v>
      </c>
      <c r="C598" s="6" t="s">
        <v>1421</v>
      </c>
      <c r="D598" s="7" t="s">
        <v>1422</v>
      </c>
      <c r="E598" s="28" t="s">
        <v>1423</v>
      </c>
      <c r="F598" s="5" t="s">
        <v>22</v>
      </c>
      <c r="G598" s="6" t="s">
        <v>71</v>
      </c>
      <c r="H598" s="6" t="s">
        <v>38</v>
      </c>
      <c r="I598" s="6" t="s">
        <v>38</v>
      </c>
      <c r="J598" s="8" t="s">
        <v>533</v>
      </c>
      <c r="K598" s="5" t="s">
        <v>534</v>
      </c>
      <c r="L598" s="7" t="s">
        <v>535</v>
      </c>
      <c r="M598" s="9">
        <v>63960</v>
      </c>
      <c r="N598" s="5" t="s">
        <v>93</v>
      </c>
      <c r="O598" s="32">
        <v>44112.3875912037</v>
      </c>
      <c r="P598" s="33">
        <v>44112.3919693634</v>
      </c>
      <c r="Q598" s="28" t="s">
        <v>38</v>
      </c>
      <c r="R598" s="29" t="s">
        <v>38</v>
      </c>
      <c r="S598" s="28" t="s">
        <v>102</v>
      </c>
      <c r="T598" s="28" t="s">
        <v>78</v>
      </c>
      <c r="U598" s="5" t="s">
        <v>105</v>
      </c>
      <c r="V598" s="28" t="s">
        <v>535</v>
      </c>
      <c r="W598" s="7" t="s">
        <v>2462</v>
      </c>
      <c r="X598" s="7" t="s">
        <v>38</v>
      </c>
      <c r="Y598" s="5" t="s">
        <v>81</v>
      </c>
      <c r="Z598" s="5" t="s">
        <v>38</v>
      </c>
      <c r="AA598" s="6" t="s">
        <v>38</v>
      </c>
      <c r="AB598" s="6" t="s">
        <v>38</v>
      </c>
      <c r="AC598" s="6" t="s">
        <v>38</v>
      </c>
      <c r="AD598" s="6" t="s">
        <v>38</v>
      </c>
      <c r="AE598" s="6" t="s">
        <v>38</v>
      </c>
    </row>
    <row r="599">
      <c r="A599" s="28" t="s">
        <v>2463</v>
      </c>
      <c r="B599" s="6" t="s">
        <v>2464</v>
      </c>
      <c r="C599" s="6" t="s">
        <v>1479</v>
      </c>
      <c r="D599" s="7" t="s">
        <v>1480</v>
      </c>
      <c r="E599" s="28" t="s">
        <v>1481</v>
      </c>
      <c r="F599" s="5" t="s">
        <v>22</v>
      </c>
      <c r="G599" s="6" t="s">
        <v>71</v>
      </c>
      <c r="H599" s="6" t="s">
        <v>38</v>
      </c>
      <c r="I599" s="6" t="s">
        <v>38</v>
      </c>
      <c r="J599" s="8" t="s">
        <v>72</v>
      </c>
      <c r="K599" s="5" t="s">
        <v>73</v>
      </c>
      <c r="L599" s="7" t="s">
        <v>74</v>
      </c>
      <c r="M599" s="9">
        <v>63970</v>
      </c>
      <c r="N599" s="5" t="s">
        <v>93</v>
      </c>
      <c r="O599" s="32">
        <v>44112.388078669</v>
      </c>
      <c r="P599" s="33">
        <v>44112.5209121181</v>
      </c>
      <c r="Q599" s="28" t="s">
        <v>38</v>
      </c>
      <c r="R599" s="29" t="s">
        <v>38</v>
      </c>
      <c r="S599" s="28" t="s">
        <v>77</v>
      </c>
      <c r="T599" s="28" t="s">
        <v>78</v>
      </c>
      <c r="U599" s="5" t="s">
        <v>79</v>
      </c>
      <c r="V599" s="28" t="s">
        <v>74</v>
      </c>
      <c r="W599" s="7" t="s">
        <v>2465</v>
      </c>
      <c r="X599" s="7" t="s">
        <v>38</v>
      </c>
      <c r="Y599" s="5" t="s">
        <v>538</v>
      </c>
      <c r="Z599" s="5" t="s">
        <v>38</v>
      </c>
      <c r="AA599" s="6" t="s">
        <v>38</v>
      </c>
      <c r="AB599" s="6" t="s">
        <v>38</v>
      </c>
      <c r="AC599" s="6" t="s">
        <v>38</v>
      </c>
      <c r="AD599" s="6" t="s">
        <v>38</v>
      </c>
      <c r="AE599" s="6" t="s">
        <v>38</v>
      </c>
    </row>
    <row r="600">
      <c r="A600" s="28" t="s">
        <v>2466</v>
      </c>
      <c r="B600" s="6" t="s">
        <v>2461</v>
      </c>
      <c r="C600" s="6" t="s">
        <v>1421</v>
      </c>
      <c r="D600" s="7" t="s">
        <v>1422</v>
      </c>
      <c r="E600" s="28" t="s">
        <v>1423</v>
      </c>
      <c r="F600" s="5" t="s">
        <v>22</v>
      </c>
      <c r="G600" s="6" t="s">
        <v>71</v>
      </c>
      <c r="H600" s="6" t="s">
        <v>38</v>
      </c>
      <c r="I600" s="6" t="s">
        <v>38</v>
      </c>
      <c r="J600" s="8" t="s">
        <v>533</v>
      </c>
      <c r="K600" s="5" t="s">
        <v>534</v>
      </c>
      <c r="L600" s="7" t="s">
        <v>535</v>
      </c>
      <c r="M600" s="9">
        <v>63980</v>
      </c>
      <c r="N600" s="5" t="s">
        <v>93</v>
      </c>
      <c r="O600" s="32">
        <v>44112.3899103009</v>
      </c>
      <c r="P600" s="33">
        <v>44112.3919695255</v>
      </c>
      <c r="Q600" s="28" t="s">
        <v>38</v>
      </c>
      <c r="R600" s="29" t="s">
        <v>38</v>
      </c>
      <c r="S600" s="28" t="s">
        <v>77</v>
      </c>
      <c r="T600" s="28" t="s">
        <v>78</v>
      </c>
      <c r="U600" s="5" t="s">
        <v>79</v>
      </c>
      <c r="V600" s="28" t="s">
        <v>74</v>
      </c>
      <c r="W600" s="7" t="s">
        <v>2467</v>
      </c>
      <c r="X600" s="7" t="s">
        <v>38</v>
      </c>
      <c r="Y600" s="5" t="s">
        <v>142</v>
      </c>
      <c r="Z600" s="5" t="s">
        <v>38</v>
      </c>
      <c r="AA600" s="6" t="s">
        <v>38</v>
      </c>
      <c r="AB600" s="6" t="s">
        <v>38</v>
      </c>
      <c r="AC600" s="6" t="s">
        <v>38</v>
      </c>
      <c r="AD600" s="6" t="s">
        <v>38</v>
      </c>
      <c r="AE600" s="6" t="s">
        <v>38</v>
      </c>
    </row>
    <row r="601">
      <c r="A601" s="28" t="s">
        <v>2468</v>
      </c>
      <c r="B601" s="6" t="s">
        <v>2469</v>
      </c>
      <c r="C601" s="6" t="s">
        <v>2453</v>
      </c>
      <c r="D601" s="7" t="s">
        <v>2454</v>
      </c>
      <c r="E601" s="28" t="s">
        <v>2455</v>
      </c>
      <c r="F601" s="5" t="s">
        <v>22</v>
      </c>
      <c r="G601" s="6" t="s">
        <v>71</v>
      </c>
      <c r="H601" s="6" t="s">
        <v>38</v>
      </c>
      <c r="I601" s="6" t="s">
        <v>38</v>
      </c>
      <c r="J601" s="8" t="s">
        <v>2130</v>
      </c>
      <c r="K601" s="5" t="s">
        <v>2131</v>
      </c>
      <c r="L601" s="7" t="s">
        <v>2132</v>
      </c>
      <c r="M601" s="9">
        <v>63990</v>
      </c>
      <c r="N601" s="5" t="s">
        <v>120</v>
      </c>
      <c r="O601" s="32">
        <v>44112.3900516204</v>
      </c>
      <c r="P601" s="33">
        <v>44112.537350544</v>
      </c>
      <c r="Q601" s="28" t="s">
        <v>38</v>
      </c>
      <c r="R601" s="29" t="s">
        <v>38</v>
      </c>
      <c r="S601" s="28" t="s">
        <v>77</v>
      </c>
      <c r="T601" s="28" t="s">
        <v>78</v>
      </c>
      <c r="U601" s="5" t="s">
        <v>79</v>
      </c>
      <c r="V601" s="28" t="s">
        <v>701</v>
      </c>
      <c r="W601" s="7" t="s">
        <v>2470</v>
      </c>
      <c r="X601" s="7" t="s">
        <v>38</v>
      </c>
      <c r="Y601" s="5" t="s">
        <v>81</v>
      </c>
      <c r="Z601" s="5" t="s">
        <v>38</v>
      </c>
      <c r="AA601" s="6" t="s">
        <v>38</v>
      </c>
      <c r="AB601" s="6" t="s">
        <v>38</v>
      </c>
      <c r="AC601" s="6" t="s">
        <v>38</v>
      </c>
      <c r="AD601" s="6" t="s">
        <v>38</v>
      </c>
      <c r="AE601" s="6" t="s">
        <v>38</v>
      </c>
    </row>
    <row r="602">
      <c r="A602" s="28" t="s">
        <v>2471</v>
      </c>
      <c r="B602" s="6" t="s">
        <v>2472</v>
      </c>
      <c r="C602" s="6" t="s">
        <v>2029</v>
      </c>
      <c r="D602" s="7" t="s">
        <v>2030</v>
      </c>
      <c r="E602" s="28" t="s">
        <v>2031</v>
      </c>
      <c r="F602" s="5" t="s">
        <v>22</v>
      </c>
      <c r="G602" s="6" t="s">
        <v>71</v>
      </c>
      <c r="H602" s="6" t="s">
        <v>38</v>
      </c>
      <c r="I602" s="6" t="s">
        <v>38</v>
      </c>
      <c r="J602" s="8" t="s">
        <v>336</v>
      </c>
      <c r="K602" s="5" t="s">
        <v>337</v>
      </c>
      <c r="L602" s="7" t="s">
        <v>338</v>
      </c>
      <c r="M602" s="9">
        <v>64000</v>
      </c>
      <c r="N602" s="5" t="s">
        <v>93</v>
      </c>
      <c r="O602" s="32">
        <v>44112.3907398495</v>
      </c>
      <c r="P602" s="33">
        <v>44112.5349165162</v>
      </c>
      <c r="Q602" s="28" t="s">
        <v>38</v>
      </c>
      <c r="R602" s="29" t="s">
        <v>2473</v>
      </c>
      <c r="S602" s="28" t="s">
        <v>77</v>
      </c>
      <c r="T602" s="28" t="s">
        <v>2474</v>
      </c>
      <c r="U602" s="5" t="s">
        <v>79</v>
      </c>
      <c r="V602" s="28" t="s">
        <v>341</v>
      </c>
      <c r="W602" s="7" t="s">
        <v>2475</v>
      </c>
      <c r="X602" s="7" t="s">
        <v>38</v>
      </c>
      <c r="Y602" s="5" t="s">
        <v>664</v>
      </c>
      <c r="Z602" s="5" t="s">
        <v>38</v>
      </c>
      <c r="AA602" s="6" t="s">
        <v>38</v>
      </c>
      <c r="AB602" s="6" t="s">
        <v>38</v>
      </c>
      <c r="AC602" s="6" t="s">
        <v>38</v>
      </c>
      <c r="AD602" s="6" t="s">
        <v>38</v>
      </c>
      <c r="AE602" s="6" t="s">
        <v>38</v>
      </c>
    </row>
    <row r="603">
      <c r="A603" s="28" t="s">
        <v>2476</v>
      </c>
      <c r="B603" s="6" t="s">
        <v>2477</v>
      </c>
      <c r="C603" s="6" t="s">
        <v>2453</v>
      </c>
      <c r="D603" s="7" t="s">
        <v>2454</v>
      </c>
      <c r="E603" s="28" t="s">
        <v>2455</v>
      </c>
      <c r="F603" s="5" t="s">
        <v>22</v>
      </c>
      <c r="G603" s="6" t="s">
        <v>71</v>
      </c>
      <c r="H603" s="6" t="s">
        <v>38</v>
      </c>
      <c r="I603" s="6" t="s">
        <v>38</v>
      </c>
      <c r="J603" s="8" t="s">
        <v>2130</v>
      </c>
      <c r="K603" s="5" t="s">
        <v>2131</v>
      </c>
      <c r="L603" s="7" t="s">
        <v>2132</v>
      </c>
      <c r="M603" s="9">
        <v>64010</v>
      </c>
      <c r="N603" s="5" t="s">
        <v>93</v>
      </c>
      <c r="O603" s="32">
        <v>44112.3928943287</v>
      </c>
      <c r="P603" s="33">
        <v>44112.5373507292</v>
      </c>
      <c r="Q603" s="28" t="s">
        <v>38</v>
      </c>
      <c r="R603" s="29" t="s">
        <v>38</v>
      </c>
      <c r="S603" s="28" t="s">
        <v>77</v>
      </c>
      <c r="T603" s="28" t="s">
        <v>78</v>
      </c>
      <c r="U603" s="5" t="s">
        <v>79</v>
      </c>
      <c r="V603" s="28" t="s">
        <v>701</v>
      </c>
      <c r="W603" s="7" t="s">
        <v>2478</v>
      </c>
      <c r="X603" s="7" t="s">
        <v>38</v>
      </c>
      <c r="Y603" s="5" t="s">
        <v>81</v>
      </c>
      <c r="Z603" s="5" t="s">
        <v>38</v>
      </c>
      <c r="AA603" s="6" t="s">
        <v>38</v>
      </c>
      <c r="AB603" s="6" t="s">
        <v>38</v>
      </c>
      <c r="AC603" s="6" t="s">
        <v>38</v>
      </c>
      <c r="AD603" s="6" t="s">
        <v>38</v>
      </c>
      <c r="AE603" s="6" t="s">
        <v>38</v>
      </c>
    </row>
    <row r="604">
      <c r="A604" s="28" t="s">
        <v>2479</v>
      </c>
      <c r="B604" s="6" t="s">
        <v>2480</v>
      </c>
      <c r="C604" s="6" t="s">
        <v>2481</v>
      </c>
      <c r="D604" s="7" t="s">
        <v>2482</v>
      </c>
      <c r="E604" s="28" t="s">
        <v>2483</v>
      </c>
      <c r="F604" s="5" t="s">
        <v>98</v>
      </c>
      <c r="G604" s="6" t="s">
        <v>733</v>
      </c>
      <c r="H604" s="6" t="s">
        <v>38</v>
      </c>
      <c r="I604" s="6" t="s">
        <v>38</v>
      </c>
      <c r="J604" s="8" t="s">
        <v>616</v>
      </c>
      <c r="K604" s="5" t="s">
        <v>617</v>
      </c>
      <c r="L604" s="7" t="s">
        <v>618</v>
      </c>
      <c r="M604" s="9">
        <v>64020</v>
      </c>
      <c r="N604" s="5" t="s">
        <v>41</v>
      </c>
      <c r="O604" s="32">
        <v>44112.3930976505</v>
      </c>
      <c r="P604" s="33">
        <v>44112.5358828356</v>
      </c>
      <c r="Q604" s="28" t="s">
        <v>38</v>
      </c>
      <c r="R604" s="29" t="s">
        <v>38</v>
      </c>
      <c r="S604" s="28" t="s">
        <v>77</v>
      </c>
      <c r="T604" s="28" t="s">
        <v>1959</v>
      </c>
      <c r="U604" s="5" t="s">
        <v>38</v>
      </c>
      <c r="V604" s="28" t="s">
        <v>1960</v>
      </c>
      <c r="W604" s="7" t="s">
        <v>38</v>
      </c>
      <c r="X604" s="7" t="s">
        <v>38</v>
      </c>
      <c r="Y604" s="5" t="s">
        <v>38</v>
      </c>
      <c r="Z604" s="5" t="s">
        <v>38</v>
      </c>
      <c r="AA604" s="6" t="s">
        <v>38</v>
      </c>
      <c r="AB604" s="6" t="s">
        <v>38</v>
      </c>
      <c r="AC604" s="6" t="s">
        <v>38</v>
      </c>
      <c r="AD604" s="6" t="s">
        <v>38</v>
      </c>
      <c r="AE604" s="6" t="s">
        <v>38</v>
      </c>
    </row>
    <row r="605">
      <c r="A605" s="28" t="s">
        <v>2484</v>
      </c>
      <c r="B605" s="6" t="s">
        <v>2485</v>
      </c>
      <c r="C605" s="6" t="s">
        <v>2481</v>
      </c>
      <c r="D605" s="7" t="s">
        <v>2482</v>
      </c>
      <c r="E605" s="28" t="s">
        <v>2483</v>
      </c>
      <c r="F605" s="5" t="s">
        <v>22</v>
      </c>
      <c r="G605" s="6" t="s">
        <v>71</v>
      </c>
      <c r="H605" s="6" t="s">
        <v>38</v>
      </c>
      <c r="I605" s="6" t="s">
        <v>38</v>
      </c>
      <c r="J605" s="8" t="s">
        <v>616</v>
      </c>
      <c r="K605" s="5" t="s">
        <v>617</v>
      </c>
      <c r="L605" s="7" t="s">
        <v>618</v>
      </c>
      <c r="M605" s="9">
        <v>64030</v>
      </c>
      <c r="N605" s="5" t="s">
        <v>75</v>
      </c>
      <c r="O605" s="32">
        <v>44112.3951186343</v>
      </c>
      <c r="P605" s="33">
        <v>44112.5358829861</v>
      </c>
      <c r="Q605" s="28" t="s">
        <v>38</v>
      </c>
      <c r="R605" s="29" t="s">
        <v>2486</v>
      </c>
      <c r="S605" s="28" t="s">
        <v>77</v>
      </c>
      <c r="T605" s="28" t="s">
        <v>1959</v>
      </c>
      <c r="U605" s="5" t="s">
        <v>79</v>
      </c>
      <c r="V605" s="28" t="s">
        <v>1960</v>
      </c>
      <c r="W605" s="7" t="s">
        <v>523</v>
      </c>
      <c r="X605" s="7" t="s">
        <v>38</v>
      </c>
      <c r="Y605" s="5" t="s">
        <v>664</v>
      </c>
      <c r="Z605" s="5" t="s">
        <v>38</v>
      </c>
      <c r="AA605" s="6" t="s">
        <v>38</v>
      </c>
      <c r="AB605" s="6" t="s">
        <v>38</v>
      </c>
      <c r="AC605" s="6" t="s">
        <v>38</v>
      </c>
      <c r="AD605" s="6" t="s">
        <v>38</v>
      </c>
      <c r="AE605" s="6" t="s">
        <v>38</v>
      </c>
    </row>
    <row r="606">
      <c r="A606" s="30" t="s">
        <v>2487</v>
      </c>
      <c r="B606" s="6" t="s">
        <v>2488</v>
      </c>
      <c r="C606" s="6" t="s">
        <v>345</v>
      </c>
      <c r="D606" s="7" t="s">
        <v>2489</v>
      </c>
      <c r="E606" s="28" t="s">
        <v>2490</v>
      </c>
      <c r="F606" s="5" t="s">
        <v>22</v>
      </c>
      <c r="G606" s="6" t="s">
        <v>71</v>
      </c>
      <c r="H606" s="6" t="s">
        <v>38</v>
      </c>
      <c r="I606" s="6" t="s">
        <v>38</v>
      </c>
      <c r="J606" s="8" t="s">
        <v>2491</v>
      </c>
      <c r="K606" s="5" t="s">
        <v>2492</v>
      </c>
      <c r="L606" s="7" t="s">
        <v>2493</v>
      </c>
      <c r="M606" s="9">
        <v>64040</v>
      </c>
      <c r="N606" s="5" t="s">
        <v>661</v>
      </c>
      <c r="O606" s="32">
        <v>44112.3981598032</v>
      </c>
      <c r="Q606" s="28" t="s">
        <v>38</v>
      </c>
      <c r="R606" s="29" t="s">
        <v>38</v>
      </c>
      <c r="S606" s="28" t="s">
        <v>77</v>
      </c>
      <c r="T606" s="28" t="s">
        <v>1376</v>
      </c>
      <c r="U606" s="5" t="s">
        <v>79</v>
      </c>
      <c r="V606" s="28" t="s">
        <v>2493</v>
      </c>
      <c r="W606" s="7" t="s">
        <v>2494</v>
      </c>
      <c r="X606" s="7" t="s">
        <v>38</v>
      </c>
      <c r="Y606" s="5" t="s">
        <v>664</v>
      </c>
      <c r="Z606" s="5" t="s">
        <v>38</v>
      </c>
      <c r="AA606" s="6" t="s">
        <v>38</v>
      </c>
      <c r="AB606" s="6" t="s">
        <v>38</v>
      </c>
      <c r="AC606" s="6" t="s">
        <v>38</v>
      </c>
      <c r="AD606" s="6" t="s">
        <v>38</v>
      </c>
      <c r="AE606" s="6" t="s">
        <v>38</v>
      </c>
    </row>
    <row r="607">
      <c r="A607" s="30" t="s">
        <v>2495</v>
      </c>
      <c r="B607" s="6" t="s">
        <v>2496</v>
      </c>
      <c r="C607" s="6" t="s">
        <v>345</v>
      </c>
      <c r="D607" s="7" t="s">
        <v>2489</v>
      </c>
      <c r="E607" s="28" t="s">
        <v>2490</v>
      </c>
      <c r="F607" s="5" t="s">
        <v>22</v>
      </c>
      <c r="G607" s="6" t="s">
        <v>71</v>
      </c>
      <c r="H607" s="6" t="s">
        <v>38</v>
      </c>
      <c r="I607" s="6" t="s">
        <v>38</v>
      </c>
      <c r="J607" s="8" t="s">
        <v>2491</v>
      </c>
      <c r="K607" s="5" t="s">
        <v>2492</v>
      </c>
      <c r="L607" s="7" t="s">
        <v>2493</v>
      </c>
      <c r="M607" s="9">
        <v>64050</v>
      </c>
      <c r="N607" s="5" t="s">
        <v>661</v>
      </c>
      <c r="O607" s="32">
        <v>44112.3981776968</v>
      </c>
      <c r="Q607" s="28" t="s">
        <v>38</v>
      </c>
      <c r="R607" s="29" t="s">
        <v>38</v>
      </c>
      <c r="S607" s="28" t="s">
        <v>77</v>
      </c>
      <c r="T607" s="28" t="s">
        <v>1390</v>
      </c>
      <c r="U607" s="5" t="s">
        <v>286</v>
      </c>
      <c r="V607" s="28" t="s">
        <v>2493</v>
      </c>
      <c r="W607" s="7" t="s">
        <v>506</v>
      </c>
      <c r="X607" s="7" t="s">
        <v>38</v>
      </c>
      <c r="Y607" s="5" t="s">
        <v>664</v>
      </c>
      <c r="Z607" s="5" t="s">
        <v>38</v>
      </c>
      <c r="AA607" s="6" t="s">
        <v>38</v>
      </c>
      <c r="AB607" s="6" t="s">
        <v>38</v>
      </c>
      <c r="AC607" s="6" t="s">
        <v>38</v>
      </c>
      <c r="AD607" s="6" t="s">
        <v>38</v>
      </c>
      <c r="AE607" s="6" t="s">
        <v>38</v>
      </c>
    </row>
    <row r="608">
      <c r="A608" s="30" t="s">
        <v>2497</v>
      </c>
      <c r="B608" s="6" t="s">
        <v>2498</v>
      </c>
      <c r="C608" s="6" t="s">
        <v>345</v>
      </c>
      <c r="D608" s="7" t="s">
        <v>2489</v>
      </c>
      <c r="E608" s="28" t="s">
        <v>2490</v>
      </c>
      <c r="F608" s="5" t="s">
        <v>22</v>
      </c>
      <c r="G608" s="6" t="s">
        <v>71</v>
      </c>
      <c r="H608" s="6" t="s">
        <v>38</v>
      </c>
      <c r="I608" s="6" t="s">
        <v>38</v>
      </c>
      <c r="J608" s="8" t="s">
        <v>2491</v>
      </c>
      <c r="K608" s="5" t="s">
        <v>2492</v>
      </c>
      <c r="L608" s="7" t="s">
        <v>2493</v>
      </c>
      <c r="M608" s="9">
        <v>64060</v>
      </c>
      <c r="N608" s="5" t="s">
        <v>661</v>
      </c>
      <c r="O608" s="32">
        <v>44112.3981873032</v>
      </c>
      <c r="Q608" s="28" t="s">
        <v>38</v>
      </c>
      <c r="R608" s="29" t="s">
        <v>38</v>
      </c>
      <c r="S608" s="28" t="s">
        <v>77</v>
      </c>
      <c r="T608" s="28" t="s">
        <v>2499</v>
      </c>
      <c r="U608" s="5" t="s">
        <v>79</v>
      </c>
      <c r="V608" s="28" t="s">
        <v>2493</v>
      </c>
      <c r="W608" s="7" t="s">
        <v>2500</v>
      </c>
      <c r="X608" s="7" t="s">
        <v>38</v>
      </c>
      <c r="Y608" s="5" t="s">
        <v>664</v>
      </c>
      <c r="Z608" s="5" t="s">
        <v>38</v>
      </c>
      <c r="AA608" s="6" t="s">
        <v>38</v>
      </c>
      <c r="AB608" s="6" t="s">
        <v>38</v>
      </c>
      <c r="AC608" s="6" t="s">
        <v>38</v>
      </c>
      <c r="AD608" s="6" t="s">
        <v>38</v>
      </c>
      <c r="AE608" s="6" t="s">
        <v>38</v>
      </c>
    </row>
    <row r="609">
      <c r="A609" s="28" t="s">
        <v>2501</v>
      </c>
      <c r="B609" s="6" t="s">
        <v>2502</v>
      </c>
      <c r="C609" s="6" t="s">
        <v>345</v>
      </c>
      <c r="D609" s="7" t="s">
        <v>2489</v>
      </c>
      <c r="E609" s="28" t="s">
        <v>2490</v>
      </c>
      <c r="F609" s="5" t="s">
        <v>22</v>
      </c>
      <c r="G609" s="6" t="s">
        <v>71</v>
      </c>
      <c r="H609" s="6" t="s">
        <v>38</v>
      </c>
      <c r="I609" s="6" t="s">
        <v>38</v>
      </c>
      <c r="J609" s="8" t="s">
        <v>2491</v>
      </c>
      <c r="K609" s="5" t="s">
        <v>2492</v>
      </c>
      <c r="L609" s="7" t="s">
        <v>2493</v>
      </c>
      <c r="M609" s="9">
        <v>64070</v>
      </c>
      <c r="N609" s="5" t="s">
        <v>120</v>
      </c>
      <c r="O609" s="32">
        <v>44112.398196875</v>
      </c>
      <c r="P609" s="33">
        <v>44112.5195636227</v>
      </c>
      <c r="Q609" s="28" t="s">
        <v>38</v>
      </c>
      <c r="R609" s="29" t="s">
        <v>38</v>
      </c>
      <c r="S609" s="28" t="s">
        <v>77</v>
      </c>
      <c r="T609" s="28" t="s">
        <v>1390</v>
      </c>
      <c r="U609" s="5" t="s">
        <v>286</v>
      </c>
      <c r="V609" s="28" t="s">
        <v>2493</v>
      </c>
      <c r="W609" s="7" t="s">
        <v>509</v>
      </c>
      <c r="X609" s="7" t="s">
        <v>38</v>
      </c>
      <c r="Y609" s="5" t="s">
        <v>664</v>
      </c>
      <c r="Z609" s="5" t="s">
        <v>38</v>
      </c>
      <c r="AA609" s="6" t="s">
        <v>38</v>
      </c>
      <c r="AB609" s="6" t="s">
        <v>38</v>
      </c>
      <c r="AC609" s="6" t="s">
        <v>38</v>
      </c>
      <c r="AD609" s="6" t="s">
        <v>38</v>
      </c>
      <c r="AE609" s="6" t="s">
        <v>38</v>
      </c>
    </row>
    <row r="610">
      <c r="A610" s="28" t="s">
        <v>2503</v>
      </c>
      <c r="B610" s="6" t="s">
        <v>2504</v>
      </c>
      <c r="C610" s="6" t="s">
        <v>345</v>
      </c>
      <c r="D610" s="7" t="s">
        <v>2489</v>
      </c>
      <c r="E610" s="28" t="s">
        <v>2490</v>
      </c>
      <c r="F610" s="5" t="s">
        <v>98</v>
      </c>
      <c r="G610" s="6" t="s">
        <v>38</v>
      </c>
      <c r="H610" s="6" t="s">
        <v>38</v>
      </c>
      <c r="I610" s="6" t="s">
        <v>38</v>
      </c>
      <c r="J610" s="8" t="s">
        <v>2491</v>
      </c>
      <c r="K610" s="5" t="s">
        <v>2492</v>
      </c>
      <c r="L610" s="7" t="s">
        <v>2493</v>
      </c>
      <c r="M610" s="9">
        <v>64080</v>
      </c>
      <c r="N610" s="5" t="s">
        <v>41</v>
      </c>
      <c r="O610" s="32">
        <v>44112.3982060995</v>
      </c>
      <c r="P610" s="33">
        <v>44112.5195638079</v>
      </c>
      <c r="Q610" s="28" t="s">
        <v>38</v>
      </c>
      <c r="R610" s="29" t="s">
        <v>38</v>
      </c>
      <c r="S610" s="28" t="s">
        <v>77</v>
      </c>
      <c r="T610" s="28" t="s">
        <v>38</v>
      </c>
      <c r="U610" s="5" t="s">
        <v>38</v>
      </c>
      <c r="V610" s="28" t="s">
        <v>2493</v>
      </c>
      <c r="W610" s="7" t="s">
        <v>38</v>
      </c>
      <c r="X610" s="7" t="s">
        <v>38</v>
      </c>
      <c r="Y610" s="5" t="s">
        <v>38</v>
      </c>
      <c r="Z610" s="5" t="s">
        <v>38</v>
      </c>
      <c r="AA610" s="6" t="s">
        <v>38</v>
      </c>
      <c r="AB610" s="6" t="s">
        <v>38</v>
      </c>
      <c r="AC610" s="6" t="s">
        <v>38</v>
      </c>
      <c r="AD610" s="6" t="s">
        <v>38</v>
      </c>
      <c r="AE610" s="6" t="s">
        <v>38</v>
      </c>
    </row>
    <row r="611">
      <c r="A611" s="28" t="s">
        <v>2505</v>
      </c>
      <c r="B611" s="6" t="s">
        <v>2506</v>
      </c>
      <c r="C611" s="6" t="s">
        <v>345</v>
      </c>
      <c r="D611" s="7" t="s">
        <v>2489</v>
      </c>
      <c r="E611" s="28" t="s">
        <v>2490</v>
      </c>
      <c r="F611" s="5" t="s">
        <v>22</v>
      </c>
      <c r="G611" s="6" t="s">
        <v>71</v>
      </c>
      <c r="H611" s="6" t="s">
        <v>38</v>
      </c>
      <c r="I611" s="6" t="s">
        <v>38</v>
      </c>
      <c r="J611" s="8" t="s">
        <v>635</v>
      </c>
      <c r="K611" s="5" t="s">
        <v>636</v>
      </c>
      <c r="L611" s="7" t="s">
        <v>637</v>
      </c>
      <c r="M611" s="9">
        <v>64090</v>
      </c>
      <c r="N611" s="5" t="s">
        <v>114</v>
      </c>
      <c r="O611" s="32">
        <v>44112.3982062847</v>
      </c>
      <c r="P611" s="33">
        <v>44112.5195639699</v>
      </c>
      <c r="Q611" s="28" t="s">
        <v>38</v>
      </c>
      <c r="R611" s="29" t="s">
        <v>38</v>
      </c>
      <c r="S611" s="28" t="s">
        <v>102</v>
      </c>
      <c r="T611" s="28" t="s">
        <v>639</v>
      </c>
      <c r="U611" s="5" t="s">
        <v>640</v>
      </c>
      <c r="V611" s="28" t="s">
        <v>637</v>
      </c>
      <c r="W611" s="7" t="s">
        <v>2435</v>
      </c>
      <c r="X611" s="7" t="s">
        <v>38</v>
      </c>
      <c r="Y611" s="5" t="s">
        <v>81</v>
      </c>
      <c r="Z611" s="5" t="s">
        <v>2193</v>
      </c>
      <c r="AA611" s="6" t="s">
        <v>38</v>
      </c>
      <c r="AB611" s="6" t="s">
        <v>38</v>
      </c>
      <c r="AC611" s="6" t="s">
        <v>38</v>
      </c>
      <c r="AD611" s="6" t="s">
        <v>38</v>
      </c>
      <c r="AE611" s="6" t="s">
        <v>38</v>
      </c>
    </row>
    <row r="612">
      <c r="A612" s="28" t="s">
        <v>2507</v>
      </c>
      <c r="B612" s="6" t="s">
        <v>2508</v>
      </c>
      <c r="C612" s="6" t="s">
        <v>345</v>
      </c>
      <c r="D612" s="7" t="s">
        <v>2489</v>
      </c>
      <c r="E612" s="28" t="s">
        <v>2490</v>
      </c>
      <c r="F612" s="5" t="s">
        <v>22</v>
      </c>
      <c r="G612" s="6" t="s">
        <v>71</v>
      </c>
      <c r="H612" s="6" t="s">
        <v>38</v>
      </c>
      <c r="I612" s="6" t="s">
        <v>38</v>
      </c>
      <c r="J612" s="8" t="s">
        <v>635</v>
      </c>
      <c r="K612" s="5" t="s">
        <v>636</v>
      </c>
      <c r="L612" s="7" t="s">
        <v>637</v>
      </c>
      <c r="M612" s="9">
        <v>64100</v>
      </c>
      <c r="N612" s="5" t="s">
        <v>120</v>
      </c>
      <c r="O612" s="32">
        <v>44112.3982162384</v>
      </c>
      <c r="P612" s="33">
        <v>44112.5195634607</v>
      </c>
      <c r="Q612" s="28" t="s">
        <v>38</v>
      </c>
      <c r="R612" s="29" t="s">
        <v>38</v>
      </c>
      <c r="S612" s="28" t="s">
        <v>102</v>
      </c>
      <c r="T612" s="28" t="s">
        <v>639</v>
      </c>
      <c r="U612" s="5" t="s">
        <v>640</v>
      </c>
      <c r="V612" s="28" t="s">
        <v>637</v>
      </c>
      <c r="W612" s="7" t="s">
        <v>2349</v>
      </c>
      <c r="X612" s="7" t="s">
        <v>38</v>
      </c>
      <c r="Y612" s="5" t="s">
        <v>81</v>
      </c>
      <c r="Z612" s="5" t="s">
        <v>38</v>
      </c>
      <c r="AA612" s="6" t="s">
        <v>38</v>
      </c>
      <c r="AB612" s="6" t="s">
        <v>38</v>
      </c>
      <c r="AC612" s="6" t="s">
        <v>38</v>
      </c>
      <c r="AD612" s="6" t="s">
        <v>38</v>
      </c>
      <c r="AE612" s="6" t="s">
        <v>38</v>
      </c>
    </row>
    <row r="613">
      <c r="A613" s="28" t="s">
        <v>2509</v>
      </c>
      <c r="B613" s="6" t="s">
        <v>2510</v>
      </c>
      <c r="C613" s="6" t="s">
        <v>2511</v>
      </c>
      <c r="D613" s="7" t="s">
        <v>1480</v>
      </c>
      <c r="E613" s="28" t="s">
        <v>1481</v>
      </c>
      <c r="F613" s="5" t="s">
        <v>22</v>
      </c>
      <c r="G613" s="6" t="s">
        <v>71</v>
      </c>
      <c r="H613" s="6" t="s">
        <v>38</v>
      </c>
      <c r="I613" s="6" t="s">
        <v>38</v>
      </c>
      <c r="J613" s="8" t="s">
        <v>658</v>
      </c>
      <c r="K613" s="5" t="s">
        <v>659</v>
      </c>
      <c r="L613" s="7" t="s">
        <v>660</v>
      </c>
      <c r="M613" s="9">
        <v>64110</v>
      </c>
      <c r="N613" s="5" t="s">
        <v>93</v>
      </c>
      <c r="O613" s="32">
        <v>44112.3992840278</v>
      </c>
      <c r="P613" s="33">
        <v>44112.5385417824</v>
      </c>
      <c r="Q613" s="28" t="s">
        <v>38</v>
      </c>
      <c r="R613" s="29" t="s">
        <v>38</v>
      </c>
      <c r="S613" s="28" t="s">
        <v>77</v>
      </c>
      <c r="T613" s="28" t="s">
        <v>78</v>
      </c>
      <c r="U613" s="5" t="s">
        <v>79</v>
      </c>
      <c r="V613" s="28" t="s">
        <v>2512</v>
      </c>
      <c r="W613" s="7" t="s">
        <v>2513</v>
      </c>
      <c r="X613" s="7" t="s">
        <v>38</v>
      </c>
      <c r="Y613" s="5" t="s">
        <v>538</v>
      </c>
      <c r="Z613" s="5" t="s">
        <v>38</v>
      </c>
      <c r="AA613" s="6" t="s">
        <v>38</v>
      </c>
      <c r="AB613" s="6" t="s">
        <v>38</v>
      </c>
      <c r="AC613" s="6" t="s">
        <v>38</v>
      </c>
      <c r="AD613" s="6" t="s">
        <v>38</v>
      </c>
      <c r="AE613" s="6" t="s">
        <v>38</v>
      </c>
    </row>
    <row r="614">
      <c r="A614" s="28" t="s">
        <v>2514</v>
      </c>
      <c r="B614" s="6" t="s">
        <v>2515</v>
      </c>
      <c r="C614" s="6" t="s">
        <v>2516</v>
      </c>
      <c r="D614" s="7" t="s">
        <v>2517</v>
      </c>
      <c r="E614" s="28" t="s">
        <v>2518</v>
      </c>
      <c r="F614" s="5" t="s">
        <v>22</v>
      </c>
      <c r="G614" s="6" t="s">
        <v>71</v>
      </c>
      <c r="H614" s="6" t="s">
        <v>38</v>
      </c>
      <c r="I614" s="6" t="s">
        <v>38</v>
      </c>
      <c r="J614" s="8" t="s">
        <v>988</v>
      </c>
      <c r="K614" s="5" t="s">
        <v>989</v>
      </c>
      <c r="L614" s="7" t="s">
        <v>990</v>
      </c>
      <c r="M614" s="9">
        <v>64120</v>
      </c>
      <c r="N614" s="5" t="s">
        <v>114</v>
      </c>
      <c r="O614" s="32">
        <v>44112.4040524653</v>
      </c>
      <c r="P614" s="33">
        <v>44112.4699096065</v>
      </c>
      <c r="Q614" s="28" t="s">
        <v>38</v>
      </c>
      <c r="R614" s="29" t="s">
        <v>38</v>
      </c>
      <c r="S614" s="28" t="s">
        <v>77</v>
      </c>
      <c r="T614" s="28" t="s">
        <v>991</v>
      </c>
      <c r="U614" s="5" t="s">
        <v>79</v>
      </c>
      <c r="V614" s="28" t="s">
        <v>1367</v>
      </c>
      <c r="W614" s="7" t="s">
        <v>2519</v>
      </c>
      <c r="X614" s="7" t="s">
        <v>38</v>
      </c>
      <c r="Y614" s="5" t="s">
        <v>81</v>
      </c>
      <c r="Z614" s="5" t="s">
        <v>2520</v>
      </c>
      <c r="AA614" s="6" t="s">
        <v>38</v>
      </c>
      <c r="AB614" s="6" t="s">
        <v>38</v>
      </c>
      <c r="AC614" s="6" t="s">
        <v>38</v>
      </c>
      <c r="AD614" s="6" t="s">
        <v>38</v>
      </c>
      <c r="AE614" s="6" t="s">
        <v>38</v>
      </c>
    </row>
    <row r="615">
      <c r="A615" s="28" t="s">
        <v>2521</v>
      </c>
      <c r="B615" s="6" t="s">
        <v>2522</v>
      </c>
      <c r="C615" s="6" t="s">
        <v>2516</v>
      </c>
      <c r="D615" s="7" t="s">
        <v>2517</v>
      </c>
      <c r="E615" s="28" t="s">
        <v>2518</v>
      </c>
      <c r="F615" s="5" t="s">
        <v>22</v>
      </c>
      <c r="G615" s="6" t="s">
        <v>71</v>
      </c>
      <c r="H615" s="6" t="s">
        <v>38</v>
      </c>
      <c r="I615" s="6" t="s">
        <v>38</v>
      </c>
      <c r="J615" s="8" t="s">
        <v>988</v>
      </c>
      <c r="K615" s="5" t="s">
        <v>989</v>
      </c>
      <c r="L615" s="7" t="s">
        <v>990</v>
      </c>
      <c r="M615" s="9">
        <v>64130</v>
      </c>
      <c r="N615" s="5" t="s">
        <v>75</v>
      </c>
      <c r="O615" s="32">
        <v>44112.4040662037</v>
      </c>
      <c r="P615" s="33">
        <v>44112.4699098032</v>
      </c>
      <c r="Q615" s="28" t="s">
        <v>38</v>
      </c>
      <c r="R615" s="29" t="s">
        <v>2523</v>
      </c>
      <c r="S615" s="28" t="s">
        <v>77</v>
      </c>
      <c r="T615" s="28" t="s">
        <v>991</v>
      </c>
      <c r="U615" s="5" t="s">
        <v>79</v>
      </c>
      <c r="V615" s="28" t="s">
        <v>990</v>
      </c>
      <c r="W615" s="7" t="s">
        <v>2524</v>
      </c>
      <c r="X615" s="7" t="s">
        <v>38</v>
      </c>
      <c r="Y615" s="5" t="s">
        <v>81</v>
      </c>
      <c r="Z615" s="5" t="s">
        <v>38</v>
      </c>
      <c r="AA615" s="6" t="s">
        <v>38</v>
      </c>
      <c r="AB615" s="6" t="s">
        <v>38</v>
      </c>
      <c r="AC615" s="6" t="s">
        <v>38</v>
      </c>
      <c r="AD615" s="6" t="s">
        <v>38</v>
      </c>
      <c r="AE615" s="6" t="s">
        <v>38</v>
      </c>
    </row>
    <row r="616">
      <c r="A616" s="28" t="s">
        <v>2525</v>
      </c>
      <c r="B616" s="6" t="s">
        <v>2526</v>
      </c>
      <c r="C616" s="6" t="s">
        <v>2516</v>
      </c>
      <c r="D616" s="7" t="s">
        <v>2517</v>
      </c>
      <c r="E616" s="28" t="s">
        <v>2518</v>
      </c>
      <c r="F616" s="5" t="s">
        <v>22</v>
      </c>
      <c r="G616" s="6" t="s">
        <v>71</v>
      </c>
      <c r="H616" s="6" t="s">
        <v>38</v>
      </c>
      <c r="I616" s="6" t="s">
        <v>38</v>
      </c>
      <c r="J616" s="8" t="s">
        <v>1365</v>
      </c>
      <c r="K616" s="5" t="s">
        <v>1366</v>
      </c>
      <c r="L616" s="7" t="s">
        <v>1367</v>
      </c>
      <c r="M616" s="9">
        <v>64140</v>
      </c>
      <c r="N616" s="5" t="s">
        <v>75</v>
      </c>
      <c r="O616" s="32">
        <v>44112.4040826736</v>
      </c>
      <c r="P616" s="33">
        <v>44112.4699099537</v>
      </c>
      <c r="Q616" s="28" t="s">
        <v>38</v>
      </c>
      <c r="R616" s="29" t="s">
        <v>2527</v>
      </c>
      <c r="S616" s="28" t="s">
        <v>77</v>
      </c>
      <c r="T616" s="28" t="s">
        <v>1376</v>
      </c>
      <c r="U616" s="5" t="s">
        <v>79</v>
      </c>
      <c r="V616" s="28" t="s">
        <v>1367</v>
      </c>
      <c r="W616" s="7" t="s">
        <v>2528</v>
      </c>
      <c r="X616" s="7" t="s">
        <v>38</v>
      </c>
      <c r="Y616" s="5" t="s">
        <v>81</v>
      </c>
      <c r="Z616" s="5" t="s">
        <v>38</v>
      </c>
      <c r="AA616" s="6" t="s">
        <v>38</v>
      </c>
      <c r="AB616" s="6" t="s">
        <v>38</v>
      </c>
      <c r="AC616" s="6" t="s">
        <v>38</v>
      </c>
      <c r="AD616" s="6" t="s">
        <v>38</v>
      </c>
      <c r="AE616" s="6" t="s">
        <v>38</v>
      </c>
    </row>
    <row r="617">
      <c r="A617" s="28" t="s">
        <v>2529</v>
      </c>
      <c r="B617" s="6" t="s">
        <v>2530</v>
      </c>
      <c r="C617" s="6" t="s">
        <v>2516</v>
      </c>
      <c r="D617" s="7" t="s">
        <v>2517</v>
      </c>
      <c r="E617" s="28" t="s">
        <v>2518</v>
      </c>
      <c r="F617" s="5" t="s">
        <v>22</v>
      </c>
      <c r="G617" s="6" t="s">
        <v>71</v>
      </c>
      <c r="H617" s="6" t="s">
        <v>38</v>
      </c>
      <c r="I617" s="6" t="s">
        <v>38</v>
      </c>
      <c r="J617" s="8" t="s">
        <v>1365</v>
      </c>
      <c r="K617" s="5" t="s">
        <v>1366</v>
      </c>
      <c r="L617" s="7" t="s">
        <v>1367</v>
      </c>
      <c r="M617" s="9">
        <v>64150</v>
      </c>
      <c r="N617" s="5" t="s">
        <v>93</v>
      </c>
      <c r="O617" s="32">
        <v>44112.4040996528</v>
      </c>
      <c r="P617" s="33">
        <v>44112.4699101505</v>
      </c>
      <c r="Q617" s="28" t="s">
        <v>38</v>
      </c>
      <c r="R617" s="29" t="s">
        <v>38</v>
      </c>
      <c r="S617" s="28" t="s">
        <v>77</v>
      </c>
      <c r="T617" s="28" t="s">
        <v>1376</v>
      </c>
      <c r="U617" s="5" t="s">
        <v>79</v>
      </c>
      <c r="V617" s="28" t="s">
        <v>1367</v>
      </c>
      <c r="W617" s="7" t="s">
        <v>2531</v>
      </c>
      <c r="X617" s="7" t="s">
        <v>38</v>
      </c>
      <c r="Y617" s="5" t="s">
        <v>81</v>
      </c>
      <c r="Z617" s="5" t="s">
        <v>38</v>
      </c>
      <c r="AA617" s="6" t="s">
        <v>38</v>
      </c>
      <c r="AB617" s="6" t="s">
        <v>38</v>
      </c>
      <c r="AC617" s="6" t="s">
        <v>38</v>
      </c>
      <c r="AD617" s="6" t="s">
        <v>38</v>
      </c>
      <c r="AE617" s="6" t="s">
        <v>38</v>
      </c>
    </row>
    <row r="618">
      <c r="A618" s="28" t="s">
        <v>2532</v>
      </c>
      <c r="B618" s="6" t="s">
        <v>2533</v>
      </c>
      <c r="C618" s="6" t="s">
        <v>2516</v>
      </c>
      <c r="D618" s="7" t="s">
        <v>2517</v>
      </c>
      <c r="E618" s="28" t="s">
        <v>2518</v>
      </c>
      <c r="F618" s="5" t="s">
        <v>22</v>
      </c>
      <c r="G618" s="6" t="s">
        <v>71</v>
      </c>
      <c r="H618" s="6" t="s">
        <v>38</v>
      </c>
      <c r="I618" s="6" t="s">
        <v>38</v>
      </c>
      <c r="J618" s="8" t="s">
        <v>1365</v>
      </c>
      <c r="K618" s="5" t="s">
        <v>1366</v>
      </c>
      <c r="L618" s="7" t="s">
        <v>1367</v>
      </c>
      <c r="M618" s="9">
        <v>64160</v>
      </c>
      <c r="N618" s="5" t="s">
        <v>75</v>
      </c>
      <c r="O618" s="32">
        <v>44112.4041162847</v>
      </c>
      <c r="P618" s="33">
        <v>44112.4699103356</v>
      </c>
      <c r="Q618" s="28" t="s">
        <v>38</v>
      </c>
      <c r="R618" s="29" t="s">
        <v>2534</v>
      </c>
      <c r="S618" s="28" t="s">
        <v>77</v>
      </c>
      <c r="T618" s="28" t="s">
        <v>1376</v>
      </c>
      <c r="U618" s="5" t="s">
        <v>79</v>
      </c>
      <c r="V618" s="28" t="s">
        <v>1367</v>
      </c>
      <c r="W618" s="7" t="s">
        <v>2535</v>
      </c>
      <c r="X618" s="7" t="s">
        <v>38</v>
      </c>
      <c r="Y618" s="5" t="s">
        <v>81</v>
      </c>
      <c r="Z618" s="5" t="s">
        <v>38</v>
      </c>
      <c r="AA618" s="6" t="s">
        <v>38</v>
      </c>
      <c r="AB618" s="6" t="s">
        <v>38</v>
      </c>
      <c r="AC618" s="6" t="s">
        <v>38</v>
      </c>
      <c r="AD618" s="6" t="s">
        <v>38</v>
      </c>
      <c r="AE618" s="6" t="s">
        <v>38</v>
      </c>
    </row>
    <row r="619">
      <c r="A619" s="28" t="s">
        <v>2536</v>
      </c>
      <c r="B619" s="6" t="s">
        <v>2537</v>
      </c>
      <c r="C619" s="6" t="s">
        <v>2516</v>
      </c>
      <c r="D619" s="7" t="s">
        <v>2517</v>
      </c>
      <c r="E619" s="28" t="s">
        <v>2518</v>
      </c>
      <c r="F619" s="5" t="s">
        <v>22</v>
      </c>
      <c r="G619" s="6" t="s">
        <v>71</v>
      </c>
      <c r="H619" s="6" t="s">
        <v>38</v>
      </c>
      <c r="I619" s="6" t="s">
        <v>38</v>
      </c>
      <c r="J619" s="8" t="s">
        <v>1365</v>
      </c>
      <c r="K619" s="5" t="s">
        <v>1366</v>
      </c>
      <c r="L619" s="7" t="s">
        <v>1367</v>
      </c>
      <c r="M619" s="9">
        <v>64170</v>
      </c>
      <c r="N619" s="5" t="s">
        <v>75</v>
      </c>
      <c r="O619" s="32">
        <v>44112.4041450579</v>
      </c>
      <c r="P619" s="33">
        <v>44112.4699104977</v>
      </c>
      <c r="Q619" s="28" t="s">
        <v>38</v>
      </c>
      <c r="R619" s="29" t="s">
        <v>2538</v>
      </c>
      <c r="S619" s="28" t="s">
        <v>77</v>
      </c>
      <c r="T619" s="28" t="s">
        <v>1376</v>
      </c>
      <c r="U619" s="5" t="s">
        <v>79</v>
      </c>
      <c r="V619" s="28" t="s">
        <v>1367</v>
      </c>
      <c r="W619" s="7" t="s">
        <v>2539</v>
      </c>
      <c r="X619" s="7" t="s">
        <v>38</v>
      </c>
      <c r="Y619" s="5" t="s">
        <v>81</v>
      </c>
      <c r="Z619" s="5" t="s">
        <v>38</v>
      </c>
      <c r="AA619" s="6" t="s">
        <v>38</v>
      </c>
      <c r="AB619" s="6" t="s">
        <v>38</v>
      </c>
      <c r="AC619" s="6" t="s">
        <v>38</v>
      </c>
      <c r="AD619" s="6" t="s">
        <v>38</v>
      </c>
      <c r="AE619" s="6" t="s">
        <v>38</v>
      </c>
    </row>
    <row r="620">
      <c r="A620" s="28" t="s">
        <v>2540</v>
      </c>
      <c r="B620" s="6" t="s">
        <v>2541</v>
      </c>
      <c r="C620" s="6" t="s">
        <v>2516</v>
      </c>
      <c r="D620" s="7" t="s">
        <v>2517</v>
      </c>
      <c r="E620" s="28" t="s">
        <v>2518</v>
      </c>
      <c r="F620" s="5" t="s">
        <v>22</v>
      </c>
      <c r="G620" s="6" t="s">
        <v>71</v>
      </c>
      <c r="H620" s="6" t="s">
        <v>38</v>
      </c>
      <c r="I620" s="6" t="s">
        <v>38</v>
      </c>
      <c r="J620" s="8" t="s">
        <v>1365</v>
      </c>
      <c r="K620" s="5" t="s">
        <v>1366</v>
      </c>
      <c r="L620" s="7" t="s">
        <v>1367</v>
      </c>
      <c r="M620" s="9">
        <v>64180</v>
      </c>
      <c r="N620" s="5" t="s">
        <v>114</v>
      </c>
      <c r="O620" s="32">
        <v>44112.4041725347</v>
      </c>
      <c r="P620" s="33">
        <v>44112.4699106829</v>
      </c>
      <c r="Q620" s="28" t="s">
        <v>38</v>
      </c>
      <c r="R620" s="29" t="s">
        <v>38</v>
      </c>
      <c r="S620" s="28" t="s">
        <v>77</v>
      </c>
      <c r="T620" s="28" t="s">
        <v>1376</v>
      </c>
      <c r="U620" s="5" t="s">
        <v>79</v>
      </c>
      <c r="V620" s="28" t="s">
        <v>1367</v>
      </c>
      <c r="W620" s="7" t="s">
        <v>2542</v>
      </c>
      <c r="X620" s="7" t="s">
        <v>38</v>
      </c>
      <c r="Y620" s="5" t="s">
        <v>81</v>
      </c>
      <c r="Z620" s="5" t="s">
        <v>1386</v>
      </c>
      <c r="AA620" s="6" t="s">
        <v>38</v>
      </c>
      <c r="AB620" s="6" t="s">
        <v>38</v>
      </c>
      <c r="AC620" s="6" t="s">
        <v>38</v>
      </c>
      <c r="AD620" s="6" t="s">
        <v>38</v>
      </c>
      <c r="AE620" s="6" t="s">
        <v>38</v>
      </c>
    </row>
    <row r="621">
      <c r="A621" s="28" t="s">
        <v>2543</v>
      </c>
      <c r="B621" s="6" t="s">
        <v>2544</v>
      </c>
      <c r="C621" s="6" t="s">
        <v>2516</v>
      </c>
      <c r="D621" s="7" t="s">
        <v>2517</v>
      </c>
      <c r="E621" s="28" t="s">
        <v>2518</v>
      </c>
      <c r="F621" s="5" t="s">
        <v>22</v>
      </c>
      <c r="G621" s="6" t="s">
        <v>71</v>
      </c>
      <c r="H621" s="6" t="s">
        <v>38</v>
      </c>
      <c r="I621" s="6" t="s">
        <v>38</v>
      </c>
      <c r="J621" s="8" t="s">
        <v>1365</v>
      </c>
      <c r="K621" s="5" t="s">
        <v>1366</v>
      </c>
      <c r="L621" s="7" t="s">
        <v>1367</v>
      </c>
      <c r="M621" s="9">
        <v>64190</v>
      </c>
      <c r="N621" s="5" t="s">
        <v>75</v>
      </c>
      <c r="O621" s="32">
        <v>44112.4041873843</v>
      </c>
      <c r="P621" s="33">
        <v>44112.5340099537</v>
      </c>
      <c r="Q621" s="28" t="s">
        <v>38</v>
      </c>
      <c r="R621" s="29" t="s">
        <v>2545</v>
      </c>
      <c r="S621" s="28" t="s">
        <v>77</v>
      </c>
      <c r="T621" s="28" t="s">
        <v>1376</v>
      </c>
      <c r="U621" s="5" t="s">
        <v>79</v>
      </c>
      <c r="V621" s="28" t="s">
        <v>1367</v>
      </c>
      <c r="W621" s="7" t="s">
        <v>2546</v>
      </c>
      <c r="X621" s="7" t="s">
        <v>38</v>
      </c>
      <c r="Y621" s="5" t="s">
        <v>81</v>
      </c>
      <c r="Z621" s="5" t="s">
        <v>38</v>
      </c>
      <c r="AA621" s="6" t="s">
        <v>38</v>
      </c>
      <c r="AB621" s="6" t="s">
        <v>38</v>
      </c>
      <c r="AC621" s="6" t="s">
        <v>38</v>
      </c>
      <c r="AD621" s="6" t="s">
        <v>38</v>
      </c>
      <c r="AE621" s="6" t="s">
        <v>38</v>
      </c>
    </row>
    <row r="622">
      <c r="A622" s="28" t="s">
        <v>2547</v>
      </c>
      <c r="B622" s="6" t="s">
        <v>2548</v>
      </c>
      <c r="C622" s="6" t="s">
        <v>2516</v>
      </c>
      <c r="D622" s="7" t="s">
        <v>2517</v>
      </c>
      <c r="E622" s="28" t="s">
        <v>2518</v>
      </c>
      <c r="F622" s="5" t="s">
        <v>22</v>
      </c>
      <c r="G622" s="6" t="s">
        <v>71</v>
      </c>
      <c r="H622" s="6" t="s">
        <v>38</v>
      </c>
      <c r="I622" s="6" t="s">
        <v>38</v>
      </c>
      <c r="J622" s="8" t="s">
        <v>1365</v>
      </c>
      <c r="K622" s="5" t="s">
        <v>1366</v>
      </c>
      <c r="L622" s="7" t="s">
        <v>1367</v>
      </c>
      <c r="M622" s="9">
        <v>64200</v>
      </c>
      <c r="N622" s="5" t="s">
        <v>75</v>
      </c>
      <c r="O622" s="32">
        <v>44112.4042011227</v>
      </c>
      <c r="P622" s="33">
        <v>44112.5340101505</v>
      </c>
      <c r="Q622" s="28" t="s">
        <v>38</v>
      </c>
      <c r="R622" s="29" t="s">
        <v>2549</v>
      </c>
      <c r="S622" s="28" t="s">
        <v>77</v>
      </c>
      <c r="T622" s="28" t="s">
        <v>1336</v>
      </c>
      <c r="U622" s="5" t="s">
        <v>79</v>
      </c>
      <c r="V622" s="28" t="s">
        <v>1367</v>
      </c>
      <c r="W622" s="7" t="s">
        <v>2550</v>
      </c>
      <c r="X622" s="7" t="s">
        <v>38</v>
      </c>
      <c r="Y622" s="5" t="s">
        <v>81</v>
      </c>
      <c r="Z622" s="5" t="s">
        <v>38</v>
      </c>
      <c r="AA622" s="6" t="s">
        <v>38</v>
      </c>
      <c r="AB622" s="6" t="s">
        <v>38</v>
      </c>
      <c r="AC622" s="6" t="s">
        <v>38</v>
      </c>
      <c r="AD622" s="6" t="s">
        <v>38</v>
      </c>
      <c r="AE622" s="6" t="s">
        <v>38</v>
      </c>
    </row>
    <row r="623">
      <c r="A623" s="28" t="s">
        <v>2551</v>
      </c>
      <c r="B623" s="6" t="s">
        <v>2552</v>
      </c>
      <c r="C623" s="6" t="s">
        <v>2516</v>
      </c>
      <c r="D623" s="7" t="s">
        <v>2517</v>
      </c>
      <c r="E623" s="28" t="s">
        <v>2518</v>
      </c>
      <c r="F623" s="5" t="s">
        <v>22</v>
      </c>
      <c r="G623" s="6" t="s">
        <v>71</v>
      </c>
      <c r="H623" s="6" t="s">
        <v>38</v>
      </c>
      <c r="I623" s="6" t="s">
        <v>38</v>
      </c>
      <c r="J623" s="8" t="s">
        <v>1365</v>
      </c>
      <c r="K623" s="5" t="s">
        <v>1366</v>
      </c>
      <c r="L623" s="7" t="s">
        <v>1367</v>
      </c>
      <c r="M623" s="9">
        <v>64210</v>
      </c>
      <c r="N623" s="5" t="s">
        <v>75</v>
      </c>
      <c r="O623" s="32">
        <v>44112.4042143171</v>
      </c>
      <c r="P623" s="33">
        <v>44112.5340104977</v>
      </c>
      <c r="Q623" s="28" t="s">
        <v>38</v>
      </c>
      <c r="R623" s="29" t="s">
        <v>2553</v>
      </c>
      <c r="S623" s="28" t="s">
        <v>77</v>
      </c>
      <c r="T623" s="28" t="s">
        <v>1376</v>
      </c>
      <c r="U623" s="5" t="s">
        <v>79</v>
      </c>
      <c r="V623" s="28" t="s">
        <v>1367</v>
      </c>
      <c r="W623" s="7" t="s">
        <v>2554</v>
      </c>
      <c r="X623" s="7" t="s">
        <v>38</v>
      </c>
      <c r="Y623" s="5" t="s">
        <v>81</v>
      </c>
      <c r="Z623" s="5" t="s">
        <v>38</v>
      </c>
      <c r="AA623" s="6" t="s">
        <v>38</v>
      </c>
      <c r="AB623" s="6" t="s">
        <v>38</v>
      </c>
      <c r="AC623" s="6" t="s">
        <v>38</v>
      </c>
      <c r="AD623" s="6" t="s">
        <v>38</v>
      </c>
      <c r="AE623" s="6" t="s">
        <v>38</v>
      </c>
    </row>
    <row r="624">
      <c r="A624" s="30" t="s">
        <v>2555</v>
      </c>
      <c r="B624" s="6" t="s">
        <v>2556</v>
      </c>
      <c r="C624" s="6" t="s">
        <v>2516</v>
      </c>
      <c r="D624" s="7" t="s">
        <v>2517</v>
      </c>
      <c r="E624" s="28" t="s">
        <v>2518</v>
      </c>
      <c r="F624" s="5" t="s">
        <v>22</v>
      </c>
      <c r="G624" s="6" t="s">
        <v>71</v>
      </c>
      <c r="H624" s="6" t="s">
        <v>38</v>
      </c>
      <c r="I624" s="6" t="s">
        <v>38</v>
      </c>
      <c r="J624" s="8" t="s">
        <v>1365</v>
      </c>
      <c r="K624" s="5" t="s">
        <v>1366</v>
      </c>
      <c r="L624" s="7" t="s">
        <v>1367</v>
      </c>
      <c r="M624" s="9">
        <v>64220</v>
      </c>
      <c r="N624" s="5" t="s">
        <v>661</v>
      </c>
      <c r="O624" s="32">
        <v>44112.4042287847</v>
      </c>
      <c r="Q624" s="28" t="s">
        <v>38</v>
      </c>
      <c r="R624" s="29" t="s">
        <v>38</v>
      </c>
      <c r="S624" s="28" t="s">
        <v>77</v>
      </c>
      <c r="T624" s="28" t="s">
        <v>1376</v>
      </c>
      <c r="U624" s="5" t="s">
        <v>79</v>
      </c>
      <c r="V624" s="28" t="s">
        <v>1367</v>
      </c>
      <c r="W624" s="7" t="s">
        <v>2557</v>
      </c>
      <c r="X624" s="7" t="s">
        <v>38</v>
      </c>
      <c r="Y624" s="5" t="s">
        <v>81</v>
      </c>
      <c r="Z624" s="5" t="s">
        <v>38</v>
      </c>
      <c r="AA624" s="6" t="s">
        <v>38</v>
      </c>
      <c r="AB624" s="6" t="s">
        <v>38</v>
      </c>
      <c r="AC624" s="6" t="s">
        <v>38</v>
      </c>
      <c r="AD624" s="6" t="s">
        <v>38</v>
      </c>
      <c r="AE624" s="6" t="s">
        <v>38</v>
      </c>
    </row>
    <row r="625">
      <c r="A625" s="28" t="s">
        <v>2558</v>
      </c>
      <c r="B625" s="6" t="s">
        <v>2559</v>
      </c>
      <c r="C625" s="6" t="s">
        <v>2516</v>
      </c>
      <c r="D625" s="7" t="s">
        <v>2517</v>
      </c>
      <c r="E625" s="28" t="s">
        <v>2518</v>
      </c>
      <c r="F625" s="5" t="s">
        <v>22</v>
      </c>
      <c r="G625" s="6" t="s">
        <v>71</v>
      </c>
      <c r="H625" s="6" t="s">
        <v>38</v>
      </c>
      <c r="I625" s="6" t="s">
        <v>38</v>
      </c>
      <c r="J625" s="8" t="s">
        <v>1372</v>
      </c>
      <c r="K625" s="5" t="s">
        <v>1373</v>
      </c>
      <c r="L625" s="7" t="s">
        <v>1374</v>
      </c>
      <c r="M625" s="9">
        <v>64230</v>
      </c>
      <c r="N625" s="5" t="s">
        <v>75</v>
      </c>
      <c r="O625" s="32">
        <v>44112.4042464931</v>
      </c>
      <c r="P625" s="33">
        <v>44112.5340106829</v>
      </c>
      <c r="Q625" s="28" t="s">
        <v>38</v>
      </c>
      <c r="R625" s="29" t="s">
        <v>2560</v>
      </c>
      <c r="S625" s="28" t="s">
        <v>102</v>
      </c>
      <c r="T625" s="28" t="s">
        <v>1390</v>
      </c>
      <c r="U625" s="5" t="s">
        <v>286</v>
      </c>
      <c r="V625" s="28" t="s">
        <v>2561</v>
      </c>
      <c r="W625" s="7" t="s">
        <v>862</v>
      </c>
      <c r="X625" s="7" t="s">
        <v>38</v>
      </c>
      <c r="Y625" s="5" t="s">
        <v>664</v>
      </c>
      <c r="Z625" s="5" t="s">
        <v>38</v>
      </c>
      <c r="AA625" s="6" t="s">
        <v>38</v>
      </c>
      <c r="AB625" s="6" t="s">
        <v>38</v>
      </c>
      <c r="AC625" s="6" t="s">
        <v>38</v>
      </c>
      <c r="AD625" s="6" t="s">
        <v>38</v>
      </c>
      <c r="AE625" s="6" t="s">
        <v>38</v>
      </c>
    </row>
    <row r="626">
      <c r="A626" s="28" t="s">
        <v>2562</v>
      </c>
      <c r="B626" s="6" t="s">
        <v>2563</v>
      </c>
      <c r="C626" s="6" t="s">
        <v>2516</v>
      </c>
      <c r="D626" s="7" t="s">
        <v>2517</v>
      </c>
      <c r="E626" s="28" t="s">
        <v>2518</v>
      </c>
      <c r="F626" s="5" t="s">
        <v>22</v>
      </c>
      <c r="G626" s="6" t="s">
        <v>71</v>
      </c>
      <c r="H626" s="6" t="s">
        <v>38</v>
      </c>
      <c r="I626" s="6" t="s">
        <v>38</v>
      </c>
      <c r="J626" s="8" t="s">
        <v>1365</v>
      </c>
      <c r="K626" s="5" t="s">
        <v>1366</v>
      </c>
      <c r="L626" s="7" t="s">
        <v>1367</v>
      </c>
      <c r="M626" s="9">
        <v>64240</v>
      </c>
      <c r="N626" s="5" t="s">
        <v>75</v>
      </c>
      <c r="O626" s="32">
        <v>44112.4042758102</v>
      </c>
      <c r="P626" s="33">
        <v>44112.5340108796</v>
      </c>
      <c r="Q626" s="28" t="s">
        <v>2564</v>
      </c>
      <c r="R626" s="29" t="s">
        <v>2565</v>
      </c>
      <c r="S626" s="28" t="s">
        <v>77</v>
      </c>
      <c r="T626" s="28" t="s">
        <v>1336</v>
      </c>
      <c r="U626" s="5" t="s">
        <v>79</v>
      </c>
      <c r="V626" s="28" t="s">
        <v>1367</v>
      </c>
      <c r="W626" s="7" t="s">
        <v>2566</v>
      </c>
      <c r="X626" s="7" t="s">
        <v>2567</v>
      </c>
      <c r="Y626" s="5" t="s">
        <v>664</v>
      </c>
      <c r="Z626" s="5" t="s">
        <v>38</v>
      </c>
      <c r="AA626" s="6" t="s">
        <v>38</v>
      </c>
      <c r="AB626" s="6" t="s">
        <v>38</v>
      </c>
      <c r="AC626" s="6" t="s">
        <v>38</v>
      </c>
      <c r="AD626" s="6" t="s">
        <v>38</v>
      </c>
      <c r="AE626" s="6" t="s">
        <v>38</v>
      </c>
    </row>
    <row r="627">
      <c r="A627" s="28" t="s">
        <v>2568</v>
      </c>
      <c r="B627" s="6" t="s">
        <v>2569</v>
      </c>
      <c r="C627" s="6" t="s">
        <v>2029</v>
      </c>
      <c r="D627" s="7" t="s">
        <v>2030</v>
      </c>
      <c r="E627" s="28" t="s">
        <v>2031</v>
      </c>
      <c r="F627" s="5" t="s">
        <v>22</v>
      </c>
      <c r="G627" s="6" t="s">
        <v>71</v>
      </c>
      <c r="H627" s="6" t="s">
        <v>38</v>
      </c>
      <c r="I627" s="6" t="s">
        <v>38</v>
      </c>
      <c r="J627" s="8" t="s">
        <v>1365</v>
      </c>
      <c r="K627" s="5" t="s">
        <v>1366</v>
      </c>
      <c r="L627" s="7" t="s">
        <v>1367</v>
      </c>
      <c r="M627" s="9">
        <v>64250</v>
      </c>
      <c r="N627" s="5" t="s">
        <v>75</v>
      </c>
      <c r="O627" s="32">
        <v>44112.4063332523</v>
      </c>
      <c r="P627" s="33">
        <v>44112.5349167014</v>
      </c>
      <c r="Q627" s="28" t="s">
        <v>38</v>
      </c>
      <c r="R627" s="29" t="s">
        <v>2570</v>
      </c>
      <c r="S627" s="28" t="s">
        <v>77</v>
      </c>
      <c r="T627" s="28" t="s">
        <v>1336</v>
      </c>
      <c r="U627" s="5" t="s">
        <v>79</v>
      </c>
      <c r="V627" s="28" t="s">
        <v>1367</v>
      </c>
      <c r="W627" s="7" t="s">
        <v>2571</v>
      </c>
      <c r="X627" s="7" t="s">
        <v>38</v>
      </c>
      <c r="Y627" s="5" t="s">
        <v>664</v>
      </c>
      <c r="Z627" s="5" t="s">
        <v>38</v>
      </c>
      <c r="AA627" s="6" t="s">
        <v>38</v>
      </c>
      <c r="AB627" s="6" t="s">
        <v>38</v>
      </c>
      <c r="AC627" s="6" t="s">
        <v>38</v>
      </c>
      <c r="AD627" s="6" t="s">
        <v>38</v>
      </c>
      <c r="AE627" s="6" t="s">
        <v>38</v>
      </c>
    </row>
    <row r="628">
      <c r="A628" s="28" t="s">
        <v>2572</v>
      </c>
      <c r="B628" s="6" t="s">
        <v>2573</v>
      </c>
      <c r="C628" s="6" t="s">
        <v>2574</v>
      </c>
      <c r="D628" s="7" t="s">
        <v>2575</v>
      </c>
      <c r="E628" s="28" t="s">
        <v>2576</v>
      </c>
      <c r="F628" s="5" t="s">
        <v>22</v>
      </c>
      <c r="G628" s="6" t="s">
        <v>71</v>
      </c>
      <c r="H628" s="6" t="s">
        <v>38</v>
      </c>
      <c r="I628" s="6" t="s">
        <v>38</v>
      </c>
      <c r="J628" s="8" t="s">
        <v>533</v>
      </c>
      <c r="K628" s="5" t="s">
        <v>534</v>
      </c>
      <c r="L628" s="7" t="s">
        <v>535</v>
      </c>
      <c r="M628" s="9">
        <v>64260</v>
      </c>
      <c r="N628" s="5" t="s">
        <v>1694</v>
      </c>
      <c r="O628" s="32">
        <v>44112.4097153935</v>
      </c>
      <c r="P628" s="33">
        <v>44112.5184952546</v>
      </c>
      <c r="Q628" s="28" t="s">
        <v>38</v>
      </c>
      <c r="R628" s="29" t="s">
        <v>38</v>
      </c>
      <c r="S628" s="28" t="s">
        <v>102</v>
      </c>
      <c r="T628" s="28" t="s">
        <v>78</v>
      </c>
      <c r="U628" s="5" t="s">
        <v>105</v>
      </c>
      <c r="V628" s="28" t="s">
        <v>535</v>
      </c>
      <c r="W628" s="7" t="s">
        <v>2577</v>
      </c>
      <c r="X628" s="7" t="s">
        <v>38</v>
      </c>
      <c r="Y628" s="5" t="s">
        <v>81</v>
      </c>
      <c r="Z628" s="5" t="s">
        <v>38</v>
      </c>
      <c r="AA628" s="6" t="s">
        <v>38</v>
      </c>
      <c r="AB628" s="6" t="s">
        <v>38</v>
      </c>
      <c r="AC628" s="6" t="s">
        <v>38</v>
      </c>
      <c r="AD628" s="6" t="s">
        <v>38</v>
      </c>
      <c r="AE628" s="6" t="s">
        <v>38</v>
      </c>
    </row>
    <row r="629">
      <c r="A629" s="28" t="s">
        <v>2578</v>
      </c>
      <c r="B629" s="6" t="s">
        <v>2573</v>
      </c>
      <c r="C629" s="6" t="s">
        <v>2574</v>
      </c>
      <c r="D629" s="7" t="s">
        <v>2575</v>
      </c>
      <c r="E629" s="28" t="s">
        <v>2576</v>
      </c>
      <c r="F629" s="5" t="s">
        <v>22</v>
      </c>
      <c r="G629" s="6" t="s">
        <v>71</v>
      </c>
      <c r="H629" s="6" t="s">
        <v>38</v>
      </c>
      <c r="I629" s="6" t="s">
        <v>38</v>
      </c>
      <c r="J629" s="8" t="s">
        <v>533</v>
      </c>
      <c r="K629" s="5" t="s">
        <v>534</v>
      </c>
      <c r="L629" s="7" t="s">
        <v>535</v>
      </c>
      <c r="M629" s="9">
        <v>64270</v>
      </c>
      <c r="N629" s="5" t="s">
        <v>75</v>
      </c>
      <c r="O629" s="32">
        <v>44112.4097417824</v>
      </c>
      <c r="P629" s="33">
        <v>44112.5184956018</v>
      </c>
      <c r="Q629" s="28" t="s">
        <v>38</v>
      </c>
      <c r="R629" s="29" t="s">
        <v>2579</v>
      </c>
      <c r="S629" s="28" t="s">
        <v>77</v>
      </c>
      <c r="T629" s="28" t="s">
        <v>78</v>
      </c>
      <c r="U629" s="5" t="s">
        <v>79</v>
      </c>
      <c r="V629" s="30" t="s">
        <v>2580</v>
      </c>
      <c r="W629" s="7" t="s">
        <v>2581</v>
      </c>
      <c r="X629" s="7" t="s">
        <v>38</v>
      </c>
      <c r="Y629" s="5" t="s">
        <v>142</v>
      </c>
      <c r="Z629" s="5" t="s">
        <v>38</v>
      </c>
      <c r="AA629" s="6" t="s">
        <v>38</v>
      </c>
      <c r="AB629" s="6" t="s">
        <v>38</v>
      </c>
      <c r="AC629" s="6" t="s">
        <v>38</v>
      </c>
      <c r="AD629" s="6" t="s">
        <v>38</v>
      </c>
      <c r="AE629" s="6" t="s">
        <v>38</v>
      </c>
    </row>
    <row r="630">
      <c r="A630" s="28" t="s">
        <v>2582</v>
      </c>
      <c r="B630" s="6" t="s">
        <v>2583</v>
      </c>
      <c r="C630" s="6" t="s">
        <v>2574</v>
      </c>
      <c r="D630" s="7" t="s">
        <v>2575</v>
      </c>
      <c r="E630" s="28" t="s">
        <v>2576</v>
      </c>
      <c r="F630" s="5" t="s">
        <v>22</v>
      </c>
      <c r="G630" s="6" t="s">
        <v>71</v>
      </c>
      <c r="H630" s="6" t="s">
        <v>38</v>
      </c>
      <c r="I630" s="6" t="s">
        <v>38</v>
      </c>
      <c r="J630" s="8" t="s">
        <v>1855</v>
      </c>
      <c r="K630" s="5" t="s">
        <v>1856</v>
      </c>
      <c r="L630" s="7" t="s">
        <v>1857</v>
      </c>
      <c r="M630" s="9">
        <v>64280</v>
      </c>
      <c r="N630" s="5" t="s">
        <v>1694</v>
      </c>
      <c r="O630" s="32">
        <v>44112.4097606134</v>
      </c>
      <c r="P630" s="33">
        <v>44112.5184957986</v>
      </c>
      <c r="Q630" s="28" t="s">
        <v>38</v>
      </c>
      <c r="R630" s="29" t="s">
        <v>38</v>
      </c>
      <c r="S630" s="28" t="s">
        <v>102</v>
      </c>
      <c r="T630" s="28" t="s">
        <v>78</v>
      </c>
      <c r="U630" s="5" t="s">
        <v>105</v>
      </c>
      <c r="V630" s="28" t="s">
        <v>423</v>
      </c>
      <c r="W630" s="7" t="s">
        <v>2584</v>
      </c>
      <c r="X630" s="7" t="s">
        <v>38</v>
      </c>
      <c r="Y630" s="5" t="s">
        <v>81</v>
      </c>
      <c r="Z630" s="5" t="s">
        <v>38</v>
      </c>
      <c r="AA630" s="6" t="s">
        <v>38</v>
      </c>
      <c r="AB630" s="6" t="s">
        <v>38</v>
      </c>
      <c r="AC630" s="6" t="s">
        <v>38</v>
      </c>
      <c r="AD630" s="6" t="s">
        <v>38</v>
      </c>
      <c r="AE630" s="6" t="s">
        <v>38</v>
      </c>
    </row>
    <row r="631">
      <c r="A631" s="28" t="s">
        <v>2585</v>
      </c>
      <c r="B631" s="6" t="s">
        <v>2583</v>
      </c>
      <c r="C631" s="6" t="s">
        <v>2574</v>
      </c>
      <c r="D631" s="7" t="s">
        <v>2575</v>
      </c>
      <c r="E631" s="28" t="s">
        <v>2576</v>
      </c>
      <c r="F631" s="5" t="s">
        <v>22</v>
      </c>
      <c r="G631" s="6" t="s">
        <v>71</v>
      </c>
      <c r="H631" s="6" t="s">
        <v>38</v>
      </c>
      <c r="I631" s="6" t="s">
        <v>38</v>
      </c>
      <c r="J631" s="8" t="s">
        <v>1855</v>
      </c>
      <c r="K631" s="5" t="s">
        <v>1856</v>
      </c>
      <c r="L631" s="7" t="s">
        <v>1857</v>
      </c>
      <c r="M631" s="9">
        <v>64290</v>
      </c>
      <c r="N631" s="5" t="s">
        <v>75</v>
      </c>
      <c r="O631" s="32">
        <v>44112.409774537</v>
      </c>
      <c r="P631" s="33">
        <v>44112.5184961458</v>
      </c>
      <c r="Q631" s="28" t="s">
        <v>38</v>
      </c>
      <c r="R631" s="29" t="s">
        <v>2586</v>
      </c>
      <c r="S631" s="28" t="s">
        <v>77</v>
      </c>
      <c r="T631" s="28" t="s">
        <v>78</v>
      </c>
      <c r="U631" s="5" t="s">
        <v>79</v>
      </c>
      <c r="V631" s="28" t="s">
        <v>74</v>
      </c>
      <c r="W631" s="7" t="s">
        <v>2587</v>
      </c>
      <c r="X631" s="7" t="s">
        <v>38</v>
      </c>
      <c r="Y631" s="5" t="s">
        <v>142</v>
      </c>
      <c r="Z631" s="5" t="s">
        <v>38</v>
      </c>
      <c r="AA631" s="6" t="s">
        <v>38</v>
      </c>
      <c r="AB631" s="6" t="s">
        <v>38</v>
      </c>
      <c r="AC631" s="6" t="s">
        <v>38</v>
      </c>
      <c r="AD631" s="6" t="s">
        <v>38</v>
      </c>
      <c r="AE631" s="6" t="s">
        <v>38</v>
      </c>
    </row>
    <row r="632">
      <c r="A632" s="28" t="s">
        <v>2588</v>
      </c>
      <c r="B632" s="6" t="s">
        <v>2589</v>
      </c>
      <c r="C632" s="6" t="s">
        <v>2574</v>
      </c>
      <c r="D632" s="7" t="s">
        <v>2575</v>
      </c>
      <c r="E632" s="28" t="s">
        <v>2576</v>
      </c>
      <c r="F632" s="5" t="s">
        <v>22</v>
      </c>
      <c r="G632" s="6" t="s">
        <v>71</v>
      </c>
      <c r="H632" s="6" t="s">
        <v>38</v>
      </c>
      <c r="I632" s="6" t="s">
        <v>38</v>
      </c>
      <c r="J632" s="8" t="s">
        <v>72</v>
      </c>
      <c r="K632" s="5" t="s">
        <v>73</v>
      </c>
      <c r="L632" s="7" t="s">
        <v>74</v>
      </c>
      <c r="M632" s="9">
        <v>64300</v>
      </c>
      <c r="N632" s="5" t="s">
        <v>93</v>
      </c>
      <c r="O632" s="32">
        <v>44112.4097875347</v>
      </c>
      <c r="P632" s="33">
        <v>44112.518496331</v>
      </c>
      <c r="Q632" s="28" t="s">
        <v>38</v>
      </c>
      <c r="R632" s="29" t="s">
        <v>38</v>
      </c>
      <c r="S632" s="28" t="s">
        <v>77</v>
      </c>
      <c r="T632" s="28" t="s">
        <v>78</v>
      </c>
      <c r="U632" s="5" t="s">
        <v>79</v>
      </c>
      <c r="V632" s="28" t="s">
        <v>74</v>
      </c>
      <c r="W632" s="7" t="s">
        <v>2590</v>
      </c>
      <c r="X632" s="7" t="s">
        <v>38</v>
      </c>
      <c r="Y632" s="5" t="s">
        <v>81</v>
      </c>
      <c r="Z632" s="5" t="s">
        <v>38</v>
      </c>
      <c r="AA632" s="6" t="s">
        <v>38</v>
      </c>
      <c r="AB632" s="6" t="s">
        <v>38</v>
      </c>
      <c r="AC632" s="6" t="s">
        <v>38</v>
      </c>
      <c r="AD632" s="6" t="s">
        <v>38</v>
      </c>
      <c r="AE632" s="6" t="s">
        <v>38</v>
      </c>
    </row>
    <row r="633">
      <c r="A633" s="28" t="s">
        <v>2591</v>
      </c>
      <c r="B633" s="6" t="s">
        <v>2592</v>
      </c>
      <c r="C633" s="6" t="s">
        <v>2574</v>
      </c>
      <c r="D633" s="7" t="s">
        <v>2575</v>
      </c>
      <c r="E633" s="28" t="s">
        <v>2576</v>
      </c>
      <c r="F633" s="5" t="s">
        <v>22</v>
      </c>
      <c r="G633" s="6" t="s">
        <v>71</v>
      </c>
      <c r="H633" s="6" t="s">
        <v>38</v>
      </c>
      <c r="I633" s="6" t="s">
        <v>38</v>
      </c>
      <c r="J633" s="8" t="s">
        <v>72</v>
      </c>
      <c r="K633" s="5" t="s">
        <v>73</v>
      </c>
      <c r="L633" s="7" t="s">
        <v>74</v>
      </c>
      <c r="M633" s="9">
        <v>64310</v>
      </c>
      <c r="N633" s="5" t="s">
        <v>93</v>
      </c>
      <c r="O633" s="32">
        <v>44112.4097980324</v>
      </c>
      <c r="P633" s="33">
        <v>44112.5184965278</v>
      </c>
      <c r="Q633" s="28" t="s">
        <v>38</v>
      </c>
      <c r="R633" s="29" t="s">
        <v>2593</v>
      </c>
      <c r="S633" s="28" t="s">
        <v>77</v>
      </c>
      <c r="T633" s="28" t="s">
        <v>78</v>
      </c>
      <c r="U633" s="5" t="s">
        <v>79</v>
      </c>
      <c r="V633" s="28" t="s">
        <v>74</v>
      </c>
      <c r="W633" s="7" t="s">
        <v>2594</v>
      </c>
      <c r="X633" s="7" t="s">
        <v>38</v>
      </c>
      <c r="Y633" s="5" t="s">
        <v>81</v>
      </c>
      <c r="Z633" s="5" t="s">
        <v>38</v>
      </c>
      <c r="AA633" s="6" t="s">
        <v>38</v>
      </c>
      <c r="AB633" s="6" t="s">
        <v>38</v>
      </c>
      <c r="AC633" s="6" t="s">
        <v>38</v>
      </c>
      <c r="AD633" s="6" t="s">
        <v>38</v>
      </c>
      <c r="AE633" s="6" t="s">
        <v>38</v>
      </c>
    </row>
    <row r="634">
      <c r="A634" s="28" t="s">
        <v>2595</v>
      </c>
      <c r="B634" s="6" t="s">
        <v>2596</v>
      </c>
      <c r="C634" s="6" t="s">
        <v>2574</v>
      </c>
      <c r="D634" s="7" t="s">
        <v>2575</v>
      </c>
      <c r="E634" s="28" t="s">
        <v>2576</v>
      </c>
      <c r="F634" s="5" t="s">
        <v>22</v>
      </c>
      <c r="G634" s="6" t="s">
        <v>71</v>
      </c>
      <c r="H634" s="6" t="s">
        <v>38</v>
      </c>
      <c r="I634" s="6" t="s">
        <v>38</v>
      </c>
      <c r="J634" s="8" t="s">
        <v>1035</v>
      </c>
      <c r="K634" s="5" t="s">
        <v>1036</v>
      </c>
      <c r="L634" s="7" t="s">
        <v>1037</v>
      </c>
      <c r="M634" s="9">
        <v>64320</v>
      </c>
      <c r="N634" s="5" t="s">
        <v>93</v>
      </c>
      <c r="O634" s="32">
        <v>44112.4098096065</v>
      </c>
      <c r="P634" s="33">
        <v>44112.5184967245</v>
      </c>
      <c r="Q634" s="28" t="s">
        <v>38</v>
      </c>
      <c r="R634" s="29" t="s">
        <v>2597</v>
      </c>
      <c r="S634" s="28" t="s">
        <v>77</v>
      </c>
      <c r="T634" s="28" t="s">
        <v>1081</v>
      </c>
      <c r="U634" s="5" t="s">
        <v>79</v>
      </c>
      <c r="V634" s="28" t="s">
        <v>341</v>
      </c>
      <c r="W634" s="7" t="s">
        <v>2598</v>
      </c>
      <c r="X634" s="7" t="s">
        <v>38</v>
      </c>
      <c r="Y634" s="5" t="s">
        <v>81</v>
      </c>
      <c r="Z634" s="5" t="s">
        <v>38</v>
      </c>
      <c r="AA634" s="6" t="s">
        <v>38</v>
      </c>
      <c r="AB634" s="6" t="s">
        <v>38</v>
      </c>
      <c r="AC634" s="6" t="s">
        <v>38</v>
      </c>
      <c r="AD634" s="6" t="s">
        <v>38</v>
      </c>
      <c r="AE634" s="6" t="s">
        <v>38</v>
      </c>
    </row>
    <row r="635">
      <c r="A635" s="28" t="s">
        <v>2599</v>
      </c>
      <c r="B635" s="6" t="s">
        <v>2600</v>
      </c>
      <c r="C635" s="6" t="s">
        <v>2574</v>
      </c>
      <c r="D635" s="7" t="s">
        <v>2575</v>
      </c>
      <c r="E635" s="28" t="s">
        <v>2576</v>
      </c>
      <c r="F635" s="5" t="s">
        <v>22</v>
      </c>
      <c r="G635" s="6" t="s">
        <v>71</v>
      </c>
      <c r="H635" s="6" t="s">
        <v>38</v>
      </c>
      <c r="I635" s="6" t="s">
        <v>38</v>
      </c>
      <c r="J635" s="8" t="s">
        <v>1225</v>
      </c>
      <c r="K635" s="5" t="s">
        <v>1226</v>
      </c>
      <c r="L635" s="7" t="s">
        <v>1227</v>
      </c>
      <c r="M635" s="9">
        <v>64330</v>
      </c>
      <c r="N635" s="5" t="s">
        <v>75</v>
      </c>
      <c r="O635" s="32">
        <v>44112.4098268171</v>
      </c>
      <c r="P635" s="33">
        <v>44112.518496875</v>
      </c>
      <c r="Q635" s="28" t="s">
        <v>38</v>
      </c>
      <c r="R635" s="29" t="s">
        <v>2601</v>
      </c>
      <c r="S635" s="28" t="s">
        <v>77</v>
      </c>
      <c r="T635" s="28" t="s">
        <v>179</v>
      </c>
      <c r="U635" s="5" t="s">
        <v>79</v>
      </c>
      <c r="V635" s="28" t="s">
        <v>74</v>
      </c>
      <c r="W635" s="7" t="s">
        <v>2602</v>
      </c>
      <c r="X635" s="7" t="s">
        <v>38</v>
      </c>
      <c r="Y635" s="5" t="s">
        <v>81</v>
      </c>
      <c r="Z635" s="5" t="s">
        <v>38</v>
      </c>
      <c r="AA635" s="6" t="s">
        <v>38</v>
      </c>
      <c r="AB635" s="6" t="s">
        <v>38</v>
      </c>
      <c r="AC635" s="6" t="s">
        <v>38</v>
      </c>
      <c r="AD635" s="6" t="s">
        <v>38</v>
      </c>
      <c r="AE635" s="6" t="s">
        <v>38</v>
      </c>
    </row>
    <row r="636">
      <c r="A636" s="28" t="s">
        <v>2603</v>
      </c>
      <c r="B636" s="6" t="s">
        <v>2604</v>
      </c>
      <c r="C636" s="6" t="s">
        <v>2574</v>
      </c>
      <c r="D636" s="7" t="s">
        <v>2575</v>
      </c>
      <c r="E636" s="28" t="s">
        <v>2576</v>
      </c>
      <c r="F636" s="5" t="s">
        <v>22</v>
      </c>
      <c r="G636" s="6" t="s">
        <v>71</v>
      </c>
      <c r="H636" s="6" t="s">
        <v>38</v>
      </c>
      <c r="I636" s="6" t="s">
        <v>38</v>
      </c>
      <c r="J636" s="8" t="s">
        <v>2013</v>
      </c>
      <c r="K636" s="5" t="s">
        <v>2014</v>
      </c>
      <c r="L636" s="7" t="s">
        <v>1297</v>
      </c>
      <c r="M636" s="9">
        <v>64340</v>
      </c>
      <c r="N636" s="5" t="s">
        <v>114</v>
      </c>
      <c r="O636" s="32">
        <v>44112.4098481481</v>
      </c>
      <c r="P636" s="33">
        <v>44112.5184970718</v>
      </c>
      <c r="Q636" s="28" t="s">
        <v>38</v>
      </c>
      <c r="R636" s="29" t="s">
        <v>38</v>
      </c>
      <c r="S636" s="28" t="s">
        <v>77</v>
      </c>
      <c r="T636" s="28" t="s">
        <v>1081</v>
      </c>
      <c r="U636" s="5" t="s">
        <v>79</v>
      </c>
      <c r="V636" s="28" t="s">
        <v>1297</v>
      </c>
      <c r="W636" s="7" t="s">
        <v>2605</v>
      </c>
      <c r="X636" s="7" t="s">
        <v>38</v>
      </c>
      <c r="Y636" s="5" t="s">
        <v>81</v>
      </c>
      <c r="Z636" s="5" t="s">
        <v>2016</v>
      </c>
      <c r="AA636" s="6" t="s">
        <v>38</v>
      </c>
      <c r="AB636" s="6" t="s">
        <v>38</v>
      </c>
      <c r="AC636" s="6" t="s">
        <v>38</v>
      </c>
      <c r="AD636" s="6" t="s">
        <v>38</v>
      </c>
      <c r="AE636" s="6" t="s">
        <v>38</v>
      </c>
    </row>
    <row r="637">
      <c r="A637" s="28" t="s">
        <v>2606</v>
      </c>
      <c r="B637" s="6" t="s">
        <v>2604</v>
      </c>
      <c r="C637" s="6" t="s">
        <v>2574</v>
      </c>
      <c r="D637" s="7" t="s">
        <v>2575</v>
      </c>
      <c r="E637" s="28" t="s">
        <v>2576</v>
      </c>
      <c r="F637" s="5" t="s">
        <v>22</v>
      </c>
      <c r="G637" s="6" t="s">
        <v>71</v>
      </c>
      <c r="H637" s="6" t="s">
        <v>38</v>
      </c>
      <c r="I637" s="6" t="s">
        <v>38</v>
      </c>
      <c r="J637" s="8" t="s">
        <v>72</v>
      </c>
      <c r="K637" s="5" t="s">
        <v>73</v>
      </c>
      <c r="L637" s="7" t="s">
        <v>74</v>
      </c>
      <c r="M637" s="9">
        <v>64350</v>
      </c>
      <c r="N637" s="5" t="s">
        <v>114</v>
      </c>
      <c r="O637" s="32">
        <v>44112.4098639699</v>
      </c>
      <c r="P637" s="33">
        <v>44112.5184972569</v>
      </c>
      <c r="Q637" s="28" t="s">
        <v>38</v>
      </c>
      <c r="R637" s="29" t="s">
        <v>38</v>
      </c>
      <c r="S637" s="28" t="s">
        <v>77</v>
      </c>
      <c r="T637" s="28" t="s">
        <v>78</v>
      </c>
      <c r="U637" s="5" t="s">
        <v>79</v>
      </c>
      <c r="V637" s="28" t="s">
        <v>74</v>
      </c>
      <c r="W637" s="7" t="s">
        <v>2607</v>
      </c>
      <c r="X637" s="7" t="s">
        <v>38</v>
      </c>
      <c r="Y637" s="5" t="s">
        <v>81</v>
      </c>
      <c r="Z637" s="5" t="s">
        <v>2026</v>
      </c>
      <c r="AA637" s="6" t="s">
        <v>38</v>
      </c>
      <c r="AB637" s="6" t="s">
        <v>38</v>
      </c>
      <c r="AC637" s="6" t="s">
        <v>38</v>
      </c>
      <c r="AD637" s="6" t="s">
        <v>38</v>
      </c>
      <c r="AE637" s="6" t="s">
        <v>38</v>
      </c>
    </row>
    <row r="638">
      <c r="A638" s="28" t="s">
        <v>2608</v>
      </c>
      <c r="B638" s="6" t="s">
        <v>2609</v>
      </c>
      <c r="C638" s="6" t="s">
        <v>2574</v>
      </c>
      <c r="D638" s="7" t="s">
        <v>2575</v>
      </c>
      <c r="E638" s="28" t="s">
        <v>2576</v>
      </c>
      <c r="F638" s="5" t="s">
        <v>22</v>
      </c>
      <c r="G638" s="6" t="s">
        <v>71</v>
      </c>
      <c r="H638" s="6" t="s">
        <v>38</v>
      </c>
      <c r="I638" s="6" t="s">
        <v>38</v>
      </c>
      <c r="J638" s="8" t="s">
        <v>1292</v>
      </c>
      <c r="K638" s="5" t="s">
        <v>1293</v>
      </c>
      <c r="L638" s="7" t="s">
        <v>1294</v>
      </c>
      <c r="M638" s="9">
        <v>64360</v>
      </c>
      <c r="N638" s="5" t="s">
        <v>75</v>
      </c>
      <c r="O638" s="32">
        <v>44112.4098764236</v>
      </c>
      <c r="P638" s="33">
        <v>44112.518497419</v>
      </c>
      <c r="Q638" s="28" t="s">
        <v>38</v>
      </c>
      <c r="R638" s="29" t="s">
        <v>2610</v>
      </c>
      <c r="S638" s="28" t="s">
        <v>77</v>
      </c>
      <c r="T638" s="28" t="s">
        <v>1081</v>
      </c>
      <c r="U638" s="5" t="s">
        <v>79</v>
      </c>
      <c r="V638" s="28" t="s">
        <v>1297</v>
      </c>
      <c r="W638" s="7" t="s">
        <v>2611</v>
      </c>
      <c r="X638" s="7" t="s">
        <v>38</v>
      </c>
      <c r="Y638" s="5" t="s">
        <v>81</v>
      </c>
      <c r="Z638" s="5" t="s">
        <v>38</v>
      </c>
      <c r="AA638" s="6" t="s">
        <v>38</v>
      </c>
      <c r="AB638" s="6" t="s">
        <v>38</v>
      </c>
      <c r="AC638" s="6" t="s">
        <v>38</v>
      </c>
      <c r="AD638" s="6" t="s">
        <v>38</v>
      </c>
      <c r="AE638" s="6" t="s">
        <v>38</v>
      </c>
    </row>
    <row r="639">
      <c r="A639" s="28" t="s">
        <v>2612</v>
      </c>
      <c r="B639" s="6" t="s">
        <v>2613</v>
      </c>
      <c r="C639" s="6" t="s">
        <v>2574</v>
      </c>
      <c r="D639" s="7" t="s">
        <v>2575</v>
      </c>
      <c r="E639" s="28" t="s">
        <v>2576</v>
      </c>
      <c r="F639" s="5" t="s">
        <v>22</v>
      </c>
      <c r="G639" s="6" t="s">
        <v>71</v>
      </c>
      <c r="H639" s="6" t="s">
        <v>38</v>
      </c>
      <c r="I639" s="6" t="s">
        <v>38</v>
      </c>
      <c r="J639" s="8" t="s">
        <v>1225</v>
      </c>
      <c r="K639" s="5" t="s">
        <v>1226</v>
      </c>
      <c r="L639" s="7" t="s">
        <v>1227</v>
      </c>
      <c r="M639" s="9">
        <v>64370</v>
      </c>
      <c r="N639" s="5" t="s">
        <v>75</v>
      </c>
      <c r="O639" s="32">
        <v>44112.4098891204</v>
      </c>
      <c r="P639" s="33">
        <v>44112.5184976042</v>
      </c>
      <c r="Q639" s="28" t="s">
        <v>38</v>
      </c>
      <c r="R639" s="29" t="s">
        <v>2614</v>
      </c>
      <c r="S639" s="28" t="s">
        <v>77</v>
      </c>
      <c r="T639" s="28" t="s">
        <v>78</v>
      </c>
      <c r="U639" s="5" t="s">
        <v>79</v>
      </c>
      <c r="V639" s="28" t="s">
        <v>74</v>
      </c>
      <c r="W639" s="7" t="s">
        <v>2615</v>
      </c>
      <c r="X639" s="7" t="s">
        <v>38</v>
      </c>
      <c r="Y639" s="5" t="s">
        <v>81</v>
      </c>
      <c r="Z639" s="5" t="s">
        <v>38</v>
      </c>
      <c r="AA639" s="6" t="s">
        <v>38</v>
      </c>
      <c r="AB639" s="6" t="s">
        <v>38</v>
      </c>
      <c r="AC639" s="6" t="s">
        <v>38</v>
      </c>
      <c r="AD639" s="6" t="s">
        <v>38</v>
      </c>
      <c r="AE639" s="6" t="s">
        <v>38</v>
      </c>
    </row>
    <row r="640">
      <c r="A640" s="28" t="s">
        <v>2616</v>
      </c>
      <c r="B640" s="6" t="s">
        <v>2617</v>
      </c>
      <c r="C640" s="6" t="s">
        <v>2574</v>
      </c>
      <c r="D640" s="7" t="s">
        <v>2575</v>
      </c>
      <c r="E640" s="28" t="s">
        <v>2576</v>
      </c>
      <c r="F640" s="5" t="s">
        <v>22</v>
      </c>
      <c r="G640" s="6" t="s">
        <v>71</v>
      </c>
      <c r="H640" s="6" t="s">
        <v>38</v>
      </c>
      <c r="I640" s="6" t="s">
        <v>38</v>
      </c>
      <c r="J640" s="8" t="s">
        <v>1225</v>
      </c>
      <c r="K640" s="5" t="s">
        <v>1226</v>
      </c>
      <c r="L640" s="7" t="s">
        <v>1227</v>
      </c>
      <c r="M640" s="9">
        <v>64380</v>
      </c>
      <c r="N640" s="5" t="s">
        <v>75</v>
      </c>
      <c r="O640" s="32">
        <v>44112.4099060532</v>
      </c>
      <c r="P640" s="33">
        <v>44112.5184978009</v>
      </c>
      <c r="Q640" s="28" t="s">
        <v>38</v>
      </c>
      <c r="R640" s="29" t="s">
        <v>2618</v>
      </c>
      <c r="S640" s="28" t="s">
        <v>77</v>
      </c>
      <c r="T640" s="28" t="s">
        <v>78</v>
      </c>
      <c r="U640" s="5" t="s">
        <v>79</v>
      </c>
      <c r="V640" s="28" t="s">
        <v>74</v>
      </c>
      <c r="W640" s="7" t="s">
        <v>2619</v>
      </c>
      <c r="X640" s="7" t="s">
        <v>38</v>
      </c>
      <c r="Y640" s="5" t="s">
        <v>81</v>
      </c>
      <c r="Z640" s="5" t="s">
        <v>38</v>
      </c>
      <c r="AA640" s="6" t="s">
        <v>38</v>
      </c>
      <c r="AB640" s="6" t="s">
        <v>38</v>
      </c>
      <c r="AC640" s="6" t="s">
        <v>38</v>
      </c>
      <c r="AD640" s="6" t="s">
        <v>38</v>
      </c>
      <c r="AE640" s="6" t="s">
        <v>38</v>
      </c>
    </row>
    <row r="641">
      <c r="A641" s="28" t="s">
        <v>2620</v>
      </c>
      <c r="B641" s="6" t="s">
        <v>2621</v>
      </c>
      <c r="C641" s="6" t="s">
        <v>2574</v>
      </c>
      <c r="D641" s="7" t="s">
        <v>2575</v>
      </c>
      <c r="E641" s="28" t="s">
        <v>2576</v>
      </c>
      <c r="F641" s="5" t="s">
        <v>22</v>
      </c>
      <c r="G641" s="6" t="s">
        <v>71</v>
      </c>
      <c r="H641" s="6" t="s">
        <v>38</v>
      </c>
      <c r="I641" s="6" t="s">
        <v>38</v>
      </c>
      <c r="J641" s="8" t="s">
        <v>1225</v>
      </c>
      <c r="K641" s="5" t="s">
        <v>1226</v>
      </c>
      <c r="L641" s="7" t="s">
        <v>1227</v>
      </c>
      <c r="M641" s="9">
        <v>64390</v>
      </c>
      <c r="N641" s="5" t="s">
        <v>75</v>
      </c>
      <c r="O641" s="32">
        <v>44112.4099166319</v>
      </c>
      <c r="P641" s="33">
        <v>44112.5184979514</v>
      </c>
      <c r="Q641" s="28" t="s">
        <v>38</v>
      </c>
      <c r="R641" s="29" t="s">
        <v>2622</v>
      </c>
      <c r="S641" s="28" t="s">
        <v>77</v>
      </c>
      <c r="T641" s="28" t="s">
        <v>78</v>
      </c>
      <c r="U641" s="5" t="s">
        <v>79</v>
      </c>
      <c r="V641" s="28" t="s">
        <v>74</v>
      </c>
      <c r="W641" s="7" t="s">
        <v>2623</v>
      </c>
      <c r="X641" s="7" t="s">
        <v>38</v>
      </c>
      <c r="Y641" s="5" t="s">
        <v>81</v>
      </c>
      <c r="Z641" s="5" t="s">
        <v>38</v>
      </c>
      <c r="AA641" s="6" t="s">
        <v>38</v>
      </c>
      <c r="AB641" s="6" t="s">
        <v>38</v>
      </c>
      <c r="AC641" s="6" t="s">
        <v>38</v>
      </c>
      <c r="AD641" s="6" t="s">
        <v>38</v>
      </c>
      <c r="AE641" s="6" t="s">
        <v>38</v>
      </c>
    </row>
    <row r="642">
      <c r="A642" s="28" t="s">
        <v>2624</v>
      </c>
      <c r="B642" s="6" t="s">
        <v>2625</v>
      </c>
      <c r="C642" s="6" t="s">
        <v>2574</v>
      </c>
      <c r="D642" s="7" t="s">
        <v>2575</v>
      </c>
      <c r="E642" s="28" t="s">
        <v>2576</v>
      </c>
      <c r="F642" s="5" t="s">
        <v>22</v>
      </c>
      <c r="G642" s="6" t="s">
        <v>71</v>
      </c>
      <c r="H642" s="6" t="s">
        <v>38</v>
      </c>
      <c r="I642" s="6" t="s">
        <v>38</v>
      </c>
      <c r="J642" s="8" t="s">
        <v>72</v>
      </c>
      <c r="K642" s="5" t="s">
        <v>73</v>
      </c>
      <c r="L642" s="7" t="s">
        <v>74</v>
      </c>
      <c r="M642" s="9">
        <v>64400</v>
      </c>
      <c r="N642" s="5" t="s">
        <v>114</v>
      </c>
      <c r="O642" s="32">
        <v>44112.4099276968</v>
      </c>
      <c r="P642" s="33">
        <v>44112.5184981482</v>
      </c>
      <c r="Q642" s="28" t="s">
        <v>38</v>
      </c>
      <c r="R642" s="29" t="s">
        <v>38</v>
      </c>
      <c r="S642" s="28" t="s">
        <v>77</v>
      </c>
      <c r="T642" s="28" t="s">
        <v>179</v>
      </c>
      <c r="U642" s="5" t="s">
        <v>79</v>
      </c>
      <c r="V642" s="28" t="s">
        <v>74</v>
      </c>
      <c r="W642" s="7" t="s">
        <v>2626</v>
      </c>
      <c r="X642" s="7" t="s">
        <v>38</v>
      </c>
      <c r="Y642" s="5" t="s">
        <v>81</v>
      </c>
      <c r="Z642" s="5" t="s">
        <v>1310</v>
      </c>
      <c r="AA642" s="6" t="s">
        <v>38</v>
      </c>
      <c r="AB642" s="6" t="s">
        <v>38</v>
      </c>
      <c r="AC642" s="6" t="s">
        <v>38</v>
      </c>
      <c r="AD642" s="6" t="s">
        <v>38</v>
      </c>
      <c r="AE642" s="6" t="s">
        <v>38</v>
      </c>
    </row>
    <row r="643">
      <c r="A643" s="30" t="s">
        <v>2627</v>
      </c>
      <c r="B643" s="6" t="s">
        <v>2628</v>
      </c>
      <c r="C643" s="6" t="s">
        <v>2029</v>
      </c>
      <c r="D643" s="7" t="s">
        <v>2030</v>
      </c>
      <c r="E643" s="28" t="s">
        <v>2031</v>
      </c>
      <c r="F643" s="5" t="s">
        <v>22</v>
      </c>
      <c r="G643" s="6" t="s">
        <v>71</v>
      </c>
      <c r="H643" s="6" t="s">
        <v>38</v>
      </c>
      <c r="I643" s="6" t="s">
        <v>38</v>
      </c>
      <c r="J643" s="8" t="s">
        <v>1365</v>
      </c>
      <c r="K643" s="5" t="s">
        <v>1366</v>
      </c>
      <c r="L643" s="7" t="s">
        <v>1367</v>
      </c>
      <c r="M643" s="9">
        <v>64410</v>
      </c>
      <c r="N643" s="5" t="s">
        <v>661</v>
      </c>
      <c r="O643" s="32">
        <v>44112.4151092245</v>
      </c>
      <c r="Q643" s="28" t="s">
        <v>2629</v>
      </c>
      <c r="R643" s="29" t="s">
        <v>38</v>
      </c>
      <c r="S643" s="28" t="s">
        <v>77</v>
      </c>
      <c r="T643" s="28" t="s">
        <v>1336</v>
      </c>
      <c r="U643" s="5" t="s">
        <v>79</v>
      </c>
      <c r="V643" s="28" t="s">
        <v>1367</v>
      </c>
      <c r="W643" s="7" t="s">
        <v>2630</v>
      </c>
      <c r="X643" s="7" t="s">
        <v>39</v>
      </c>
      <c r="Y643" s="5" t="s">
        <v>664</v>
      </c>
      <c r="Z643" s="5" t="s">
        <v>38</v>
      </c>
      <c r="AA643" s="6" t="s">
        <v>38</v>
      </c>
      <c r="AB643" s="6" t="s">
        <v>38</v>
      </c>
      <c r="AC643" s="6" t="s">
        <v>38</v>
      </c>
      <c r="AD643" s="6" t="s">
        <v>38</v>
      </c>
      <c r="AE643" s="6" t="s">
        <v>38</v>
      </c>
    </row>
    <row r="644">
      <c r="A644" s="28" t="s">
        <v>2631</v>
      </c>
      <c r="B644" s="6" t="s">
        <v>2632</v>
      </c>
      <c r="C644" s="6" t="s">
        <v>1751</v>
      </c>
      <c r="D644" s="7" t="s">
        <v>1752</v>
      </c>
      <c r="E644" s="28" t="s">
        <v>1753</v>
      </c>
      <c r="F644" s="5" t="s">
        <v>361</v>
      </c>
      <c r="G644" s="6" t="s">
        <v>71</v>
      </c>
      <c r="H644" s="6" t="s">
        <v>38</v>
      </c>
      <c r="I644" s="6" t="s">
        <v>38</v>
      </c>
      <c r="J644" s="8" t="s">
        <v>362</v>
      </c>
      <c r="K644" s="5" t="s">
        <v>363</v>
      </c>
      <c r="L644" s="7" t="s">
        <v>364</v>
      </c>
      <c r="M644" s="9">
        <v>64420</v>
      </c>
      <c r="N644" s="5" t="s">
        <v>93</v>
      </c>
      <c r="O644" s="32">
        <v>44112.5065435995</v>
      </c>
      <c r="P644" s="33">
        <v>44112.5078798264</v>
      </c>
      <c r="Q644" s="28" t="s">
        <v>38</v>
      </c>
      <c r="R644" s="29" t="s">
        <v>38</v>
      </c>
      <c r="S644" s="28" t="s">
        <v>77</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1018</v>
      </c>
      <c r="B645" s="6" t="s">
        <v>1017</v>
      </c>
      <c r="C645" s="6" t="s">
        <v>859</v>
      </c>
      <c r="D645" s="7" t="s">
        <v>860</v>
      </c>
      <c r="E645" s="28" t="s">
        <v>861</v>
      </c>
      <c r="F645" s="5" t="s">
        <v>22</v>
      </c>
      <c r="G645" s="6" t="s">
        <v>71</v>
      </c>
      <c r="H645" s="6" t="s">
        <v>2633</v>
      </c>
      <c r="I645" s="6" t="s">
        <v>38</v>
      </c>
      <c r="J645" s="8" t="s">
        <v>185</v>
      </c>
      <c r="K645" s="5" t="s">
        <v>186</v>
      </c>
      <c r="L645" s="7" t="s">
        <v>187</v>
      </c>
      <c r="M645" s="9">
        <v>64430</v>
      </c>
      <c r="N645" s="5" t="s">
        <v>114</v>
      </c>
      <c r="O645" s="32">
        <v>44112.7654768866</v>
      </c>
      <c r="P645" s="33">
        <v>44112.7698133449</v>
      </c>
      <c r="Q645" s="28" t="s">
        <v>1016</v>
      </c>
      <c r="R645" s="29" t="s">
        <v>38</v>
      </c>
      <c r="S645" s="28" t="s">
        <v>102</v>
      </c>
      <c r="T645" s="28" t="s">
        <v>189</v>
      </c>
      <c r="U645" s="5" t="s">
        <v>190</v>
      </c>
      <c r="V645" s="28" t="s">
        <v>187</v>
      </c>
      <c r="W645" s="7" t="s">
        <v>1019</v>
      </c>
      <c r="X645" s="7" t="s">
        <v>386</v>
      </c>
      <c r="Y645" s="5" t="s">
        <v>81</v>
      </c>
      <c r="Z645" s="5" t="s">
        <v>1023</v>
      </c>
      <c r="AA645" s="6" t="s">
        <v>38</v>
      </c>
      <c r="AB645" s="6" t="s">
        <v>38</v>
      </c>
      <c r="AC645" s="6" t="s">
        <v>38</v>
      </c>
      <c r="AD645" s="6" t="s">
        <v>38</v>
      </c>
      <c r="AE645" s="6" t="s">
        <v>38</v>
      </c>
    </row>
    <row r="646">
      <c r="A646" s="28" t="s">
        <v>1026</v>
      </c>
      <c r="B646" s="6" t="s">
        <v>1025</v>
      </c>
      <c r="C646" s="6" t="s">
        <v>859</v>
      </c>
      <c r="D646" s="7" t="s">
        <v>860</v>
      </c>
      <c r="E646" s="28" t="s">
        <v>861</v>
      </c>
      <c r="F646" s="5" t="s">
        <v>22</v>
      </c>
      <c r="G646" s="6" t="s">
        <v>71</v>
      </c>
      <c r="H646" s="6" t="s">
        <v>2634</v>
      </c>
      <c r="I646" s="6" t="s">
        <v>38</v>
      </c>
      <c r="J646" s="8" t="s">
        <v>185</v>
      </c>
      <c r="K646" s="5" t="s">
        <v>186</v>
      </c>
      <c r="L646" s="7" t="s">
        <v>187</v>
      </c>
      <c r="M646" s="9">
        <v>64440</v>
      </c>
      <c r="N646" s="5" t="s">
        <v>114</v>
      </c>
      <c r="O646" s="32">
        <v>44112.7667239931</v>
      </c>
      <c r="P646" s="33">
        <v>44112.7698135069</v>
      </c>
      <c r="Q646" s="28" t="s">
        <v>1024</v>
      </c>
      <c r="R646" s="29" t="s">
        <v>38</v>
      </c>
      <c r="S646" s="28" t="s">
        <v>102</v>
      </c>
      <c r="T646" s="28" t="s">
        <v>189</v>
      </c>
      <c r="U646" s="5" t="s">
        <v>190</v>
      </c>
      <c r="V646" s="28" t="s">
        <v>187</v>
      </c>
      <c r="W646" s="7" t="s">
        <v>1027</v>
      </c>
      <c r="X646" s="7" t="s">
        <v>386</v>
      </c>
      <c r="Y646" s="5" t="s">
        <v>81</v>
      </c>
      <c r="Z646" s="5" t="s">
        <v>1023</v>
      </c>
      <c r="AA646" s="6" t="s">
        <v>38</v>
      </c>
      <c r="AB646" s="6" t="s">
        <v>38</v>
      </c>
      <c r="AC646" s="6" t="s">
        <v>38</v>
      </c>
      <c r="AD646" s="6" t="s">
        <v>38</v>
      </c>
      <c r="AE646" s="6" t="s">
        <v>38</v>
      </c>
    </row>
    <row r="647">
      <c r="A647" s="28" t="s">
        <v>2635</v>
      </c>
      <c r="B647" s="6" t="s">
        <v>2636</v>
      </c>
      <c r="C647" s="6" t="s">
        <v>345</v>
      </c>
      <c r="D647" s="7" t="s">
        <v>346</v>
      </c>
      <c r="E647" s="28" t="s">
        <v>347</v>
      </c>
      <c r="F647" s="5" t="s">
        <v>22</v>
      </c>
      <c r="G647" s="6" t="s">
        <v>71</v>
      </c>
      <c r="H647" s="6" t="s">
        <v>38</v>
      </c>
      <c r="I647" s="6" t="s">
        <v>38</v>
      </c>
      <c r="J647" s="8" t="s">
        <v>283</v>
      </c>
      <c r="K647" s="5" t="s">
        <v>284</v>
      </c>
      <c r="L647" s="7" t="s">
        <v>285</v>
      </c>
      <c r="M647" s="9">
        <v>64450</v>
      </c>
      <c r="N647" s="5" t="s">
        <v>661</v>
      </c>
      <c r="O647" s="32">
        <v>44112.8441131944</v>
      </c>
      <c r="P647" s="33">
        <v>44113.0258598032</v>
      </c>
      <c r="Q647" s="28" t="s">
        <v>38</v>
      </c>
      <c r="R647" s="29" t="s">
        <v>2637</v>
      </c>
      <c r="S647" s="28" t="s">
        <v>102</v>
      </c>
      <c r="T647" s="28" t="s">
        <v>78</v>
      </c>
      <c r="U647" s="5" t="s">
        <v>105</v>
      </c>
      <c r="V647" s="28" t="s">
        <v>116</v>
      </c>
      <c r="W647" s="7" t="s">
        <v>2638</v>
      </c>
      <c r="X647" s="7" t="s">
        <v>38</v>
      </c>
      <c r="Y647" s="5" t="s">
        <v>81</v>
      </c>
      <c r="Z647" s="5" t="s">
        <v>38</v>
      </c>
      <c r="AA647" s="6" t="s">
        <v>38</v>
      </c>
      <c r="AB647" s="6" t="s">
        <v>38</v>
      </c>
      <c r="AC647" s="6" t="s">
        <v>38</v>
      </c>
      <c r="AD647" s="6" t="s">
        <v>38</v>
      </c>
      <c r="AE647" s="6" t="s">
        <v>38</v>
      </c>
    </row>
    <row r="648">
      <c r="A648" s="28" t="s">
        <v>2639</v>
      </c>
      <c r="B648" s="6" t="s">
        <v>2636</v>
      </c>
      <c r="C648" s="6" t="s">
        <v>345</v>
      </c>
      <c r="D648" s="7" t="s">
        <v>346</v>
      </c>
      <c r="E648" s="28" t="s">
        <v>347</v>
      </c>
      <c r="F648" s="5" t="s">
        <v>22</v>
      </c>
      <c r="G648" s="6" t="s">
        <v>71</v>
      </c>
      <c r="H648" s="6" t="s">
        <v>38</v>
      </c>
      <c r="I648" s="6" t="s">
        <v>38</v>
      </c>
      <c r="J648" s="8" t="s">
        <v>283</v>
      </c>
      <c r="K648" s="5" t="s">
        <v>284</v>
      </c>
      <c r="L648" s="7" t="s">
        <v>285</v>
      </c>
      <c r="M648" s="9">
        <v>64460</v>
      </c>
      <c r="N648" s="5" t="s">
        <v>661</v>
      </c>
      <c r="O648" s="32">
        <v>44112.8481689468</v>
      </c>
      <c r="P648" s="33">
        <v>44113.0258601852</v>
      </c>
      <c r="Q648" s="28" t="s">
        <v>38</v>
      </c>
      <c r="R648" s="29" t="s">
        <v>2640</v>
      </c>
      <c r="S648" s="28" t="s">
        <v>77</v>
      </c>
      <c r="T648" s="28" t="s">
        <v>78</v>
      </c>
      <c r="U648" s="5" t="s">
        <v>79</v>
      </c>
      <c r="V648" s="28" t="s">
        <v>116</v>
      </c>
      <c r="W648" s="7" t="s">
        <v>2641</v>
      </c>
      <c r="X648" s="7" t="s">
        <v>38</v>
      </c>
      <c r="Y648" s="5" t="s">
        <v>142</v>
      </c>
      <c r="Z648" s="5" t="s">
        <v>38</v>
      </c>
      <c r="AA648" s="6" t="s">
        <v>38</v>
      </c>
      <c r="AB648" s="6" t="s">
        <v>38</v>
      </c>
      <c r="AC648" s="6" t="s">
        <v>38</v>
      </c>
      <c r="AD648" s="6" t="s">
        <v>38</v>
      </c>
      <c r="AE648" s="6" t="s">
        <v>38</v>
      </c>
    </row>
    <row r="649">
      <c r="A649" s="28" t="s">
        <v>1938</v>
      </c>
      <c r="B649" s="6" t="s">
        <v>1937</v>
      </c>
      <c r="C649" s="6" t="s">
        <v>1837</v>
      </c>
      <c r="D649" s="7" t="s">
        <v>1838</v>
      </c>
      <c r="E649" s="28" t="s">
        <v>1839</v>
      </c>
      <c r="F649" s="5" t="s">
        <v>22</v>
      </c>
      <c r="G649" s="6" t="s">
        <v>71</v>
      </c>
      <c r="H649" s="6" t="s">
        <v>38</v>
      </c>
      <c r="I649" s="6" t="s">
        <v>38</v>
      </c>
      <c r="J649" s="8" t="s">
        <v>1225</v>
      </c>
      <c r="K649" s="5" t="s">
        <v>1226</v>
      </c>
      <c r="L649" s="7" t="s">
        <v>1227</v>
      </c>
      <c r="M649" s="9">
        <v>64470</v>
      </c>
      <c r="N649" s="5" t="s">
        <v>75</v>
      </c>
      <c r="O649" s="32">
        <v>44113.0651414005</v>
      </c>
      <c r="P649" s="33">
        <v>44113.0676542824</v>
      </c>
      <c r="Q649" s="28" t="s">
        <v>1936</v>
      </c>
      <c r="R649" s="29" t="s">
        <v>2642</v>
      </c>
      <c r="S649" s="28" t="s">
        <v>77</v>
      </c>
      <c r="T649" s="28" t="s">
        <v>78</v>
      </c>
      <c r="U649" s="5" t="s">
        <v>79</v>
      </c>
      <c r="V649" s="28" t="s">
        <v>74</v>
      </c>
      <c r="W649" s="7" t="s">
        <v>1939</v>
      </c>
      <c r="X649" s="7" t="s">
        <v>386</v>
      </c>
      <c r="Y649" s="5" t="s">
        <v>81</v>
      </c>
      <c r="Z649" s="5" t="s">
        <v>38</v>
      </c>
      <c r="AA649" s="6" t="s">
        <v>38</v>
      </c>
      <c r="AB649" s="6" t="s">
        <v>38</v>
      </c>
      <c r="AC649" s="6" t="s">
        <v>38</v>
      </c>
      <c r="AD649" s="6" t="s">
        <v>38</v>
      </c>
      <c r="AE649" s="6" t="s">
        <v>38</v>
      </c>
    </row>
    <row r="650">
      <c r="A650" s="28" t="s">
        <v>1999</v>
      </c>
      <c r="B650" s="6" t="s">
        <v>1996</v>
      </c>
      <c r="C650" s="6" t="s">
        <v>1956</v>
      </c>
      <c r="D650" s="7" t="s">
        <v>1957</v>
      </c>
      <c r="E650" s="28" t="s">
        <v>1958</v>
      </c>
      <c r="F650" s="5" t="s">
        <v>22</v>
      </c>
      <c r="G650" s="6" t="s">
        <v>71</v>
      </c>
      <c r="H650" s="6" t="s">
        <v>38</v>
      </c>
      <c r="I650" s="6" t="s">
        <v>38</v>
      </c>
      <c r="J650" s="8" t="s">
        <v>1992</v>
      </c>
      <c r="K650" s="5" t="s">
        <v>1993</v>
      </c>
      <c r="L650" s="7" t="s">
        <v>1994</v>
      </c>
      <c r="M650" s="9">
        <v>64480</v>
      </c>
      <c r="N650" s="5" t="s">
        <v>93</v>
      </c>
      <c r="O650" s="32">
        <v>44117.6929858449</v>
      </c>
      <c r="P650" s="33">
        <v>44117.6945115394</v>
      </c>
      <c r="Q650" s="28" t="s">
        <v>1998</v>
      </c>
      <c r="R650" s="29" t="s">
        <v>38</v>
      </c>
      <c r="S650" s="28" t="s">
        <v>77</v>
      </c>
      <c r="T650" s="28" t="s">
        <v>340</v>
      </c>
      <c r="U650" s="5" t="s">
        <v>79</v>
      </c>
      <c r="V650" s="28" t="s">
        <v>1994</v>
      </c>
      <c r="W650" s="7" t="s">
        <v>2000</v>
      </c>
      <c r="X650" s="7" t="s">
        <v>386</v>
      </c>
      <c r="Y650" s="5" t="s">
        <v>142</v>
      </c>
      <c r="Z650" s="5" t="s">
        <v>38</v>
      </c>
      <c r="AA650" s="6" t="s">
        <v>38</v>
      </c>
      <c r="AB650" s="6" t="s">
        <v>38</v>
      </c>
      <c r="AC650" s="6" t="s">
        <v>38</v>
      </c>
      <c r="AD650" s="6" t="s">
        <v>38</v>
      </c>
      <c r="AE650" s="6" t="s">
        <v>38</v>
      </c>
    </row>
    <row r="651">
      <c r="A651" s="28" t="s">
        <v>2643</v>
      </c>
      <c r="B651" s="6" t="s">
        <v>2644</v>
      </c>
      <c r="C651" s="6" t="s">
        <v>2645</v>
      </c>
      <c r="D651" s="7" t="s">
        <v>2646</v>
      </c>
      <c r="E651" s="28" t="s">
        <v>2647</v>
      </c>
      <c r="F651" s="5" t="s">
        <v>297</v>
      </c>
      <c r="G651" s="6" t="s">
        <v>38</v>
      </c>
      <c r="H651" s="6" t="s">
        <v>38</v>
      </c>
      <c r="I651" s="6" t="s">
        <v>38</v>
      </c>
      <c r="J651" s="8" t="s">
        <v>298</v>
      </c>
      <c r="K651" s="5" t="s">
        <v>299</v>
      </c>
      <c r="L651" s="7" t="s">
        <v>300</v>
      </c>
      <c r="M651" s="9">
        <v>64490</v>
      </c>
      <c r="N651" s="5" t="s">
        <v>93</v>
      </c>
      <c r="O651" s="32">
        <v>44118.3256664699</v>
      </c>
      <c r="P651" s="33">
        <v>44118.3281930556</v>
      </c>
      <c r="Q651" s="28" t="s">
        <v>38</v>
      </c>
      <c r="R651" s="29" t="s">
        <v>38</v>
      </c>
      <c r="S651" s="28" t="s">
        <v>38</v>
      </c>
      <c r="T651" s="28" t="s">
        <v>38</v>
      </c>
      <c r="U651" s="5" t="s">
        <v>38</v>
      </c>
      <c r="V651" s="28" t="s">
        <v>38</v>
      </c>
      <c r="W651" s="7" t="s">
        <v>38</v>
      </c>
      <c r="X651" s="7" t="s">
        <v>38</v>
      </c>
      <c r="Y651" s="5" t="s">
        <v>38</v>
      </c>
      <c r="Z651" s="5" t="s">
        <v>38</v>
      </c>
      <c r="AA651" s="6" t="s">
        <v>38</v>
      </c>
      <c r="AB651" s="6" t="s">
        <v>305</v>
      </c>
      <c r="AC651" s="6" t="s">
        <v>2648</v>
      </c>
      <c r="AD651" s="6" t="s">
        <v>38</v>
      </c>
      <c r="AE651" s="6" t="s">
        <v>38</v>
      </c>
    </row>
    <row r="652">
      <c r="A652" s="28" t="s">
        <v>2649</v>
      </c>
      <c r="B652" s="6" t="s">
        <v>2650</v>
      </c>
      <c r="C652" s="6" t="s">
        <v>1525</v>
      </c>
      <c r="D652" s="7" t="s">
        <v>1526</v>
      </c>
      <c r="E652" s="28" t="s">
        <v>1527</v>
      </c>
      <c r="F652" s="5" t="s">
        <v>22</v>
      </c>
      <c r="G652" s="6" t="s">
        <v>71</v>
      </c>
      <c r="H652" s="6" t="s">
        <v>38</v>
      </c>
      <c r="I652" s="6" t="s">
        <v>38</v>
      </c>
      <c r="J652" s="8" t="s">
        <v>336</v>
      </c>
      <c r="K652" s="5" t="s">
        <v>337</v>
      </c>
      <c r="L652" s="7" t="s">
        <v>338</v>
      </c>
      <c r="M652" s="9">
        <v>64500</v>
      </c>
      <c r="N652" s="5" t="s">
        <v>114</v>
      </c>
      <c r="O652" s="32">
        <v>44120.2565638542</v>
      </c>
      <c r="P652" s="33">
        <v>44120.2588900463</v>
      </c>
      <c r="Q652" s="28" t="s">
        <v>38</v>
      </c>
      <c r="R652" s="29" t="s">
        <v>38</v>
      </c>
      <c r="S652" s="28" t="s">
        <v>77</v>
      </c>
      <c r="T652" s="28" t="s">
        <v>340</v>
      </c>
      <c r="U652" s="5" t="s">
        <v>79</v>
      </c>
      <c r="V652" s="28" t="s">
        <v>341</v>
      </c>
      <c r="W652" s="7" t="s">
        <v>2651</v>
      </c>
      <c r="X652" s="7" t="s">
        <v>38</v>
      </c>
      <c r="Y652" s="5" t="s">
        <v>81</v>
      </c>
      <c r="Z652" s="5" t="s">
        <v>358</v>
      </c>
      <c r="AA652" s="6" t="s">
        <v>38</v>
      </c>
      <c r="AB652" s="6" t="s">
        <v>38</v>
      </c>
      <c r="AC652" s="6" t="s">
        <v>38</v>
      </c>
      <c r="AD652" s="6" t="s">
        <v>38</v>
      </c>
      <c r="AE652" s="6" t="s">
        <v>38</v>
      </c>
    </row>
    <row r="653">
      <c r="A653" s="28" t="s">
        <v>2443</v>
      </c>
      <c r="B653" s="6" t="s">
        <v>2442</v>
      </c>
      <c r="C653" s="6" t="s">
        <v>2652</v>
      </c>
      <c r="D653" s="7" t="s">
        <v>1416</v>
      </c>
      <c r="E653" s="28" t="s">
        <v>1417</v>
      </c>
      <c r="F653" s="5" t="s">
        <v>22</v>
      </c>
      <c r="G653" s="6" t="s">
        <v>71</v>
      </c>
      <c r="H653" s="6" t="s">
        <v>38</v>
      </c>
      <c r="I653" s="6" t="s">
        <v>38</v>
      </c>
      <c r="J653" s="8" t="s">
        <v>111</v>
      </c>
      <c r="K653" s="5" t="s">
        <v>112</v>
      </c>
      <c r="L653" s="7" t="s">
        <v>113</v>
      </c>
      <c r="M653" s="9">
        <v>64510</v>
      </c>
      <c r="N653" s="5" t="s">
        <v>114</v>
      </c>
      <c r="O653" s="32">
        <v>44120.5862481134</v>
      </c>
      <c r="P653" s="33">
        <v>44125.6376292477</v>
      </c>
      <c r="Q653" s="28" t="s">
        <v>2441</v>
      </c>
      <c r="R653" s="29" t="s">
        <v>38</v>
      </c>
      <c r="S653" s="28" t="s">
        <v>102</v>
      </c>
      <c r="T653" s="28" t="s">
        <v>121</v>
      </c>
      <c r="U653" s="5" t="s">
        <v>122</v>
      </c>
      <c r="V653" s="28" t="s">
        <v>116</v>
      </c>
      <c r="W653" s="7" t="s">
        <v>2367</v>
      </c>
      <c r="X653" s="7" t="s">
        <v>386</v>
      </c>
      <c r="Y653" s="5" t="s">
        <v>81</v>
      </c>
      <c r="Z653" s="5" t="s">
        <v>1639</v>
      </c>
      <c r="AA653" s="6" t="s">
        <v>38</v>
      </c>
      <c r="AB653" s="6" t="s">
        <v>38</v>
      </c>
      <c r="AC653" s="6" t="s">
        <v>38</v>
      </c>
      <c r="AD653" s="6" t="s">
        <v>38</v>
      </c>
      <c r="AE653" s="6" t="s">
        <v>38</v>
      </c>
    </row>
    <row r="654">
      <c r="A654" s="28" t="s">
        <v>846</v>
      </c>
      <c r="B654" s="6" t="s">
        <v>821</v>
      </c>
      <c r="C654" s="6" t="s">
        <v>822</v>
      </c>
      <c r="D654" s="7" t="s">
        <v>823</v>
      </c>
      <c r="E654" s="28" t="s">
        <v>824</v>
      </c>
      <c r="F654" s="5" t="s">
        <v>22</v>
      </c>
      <c r="G654" s="6" t="s">
        <v>71</v>
      </c>
      <c r="H654" s="6" t="s">
        <v>38</v>
      </c>
      <c r="I654" s="6" t="s">
        <v>38</v>
      </c>
      <c r="J654" s="8" t="s">
        <v>825</v>
      </c>
      <c r="K654" s="5" t="s">
        <v>826</v>
      </c>
      <c r="L654" s="7" t="s">
        <v>827</v>
      </c>
      <c r="M654" s="9">
        <v>64520</v>
      </c>
      <c r="N654" s="5" t="s">
        <v>75</v>
      </c>
      <c r="O654" s="32">
        <v>44123.1589258449</v>
      </c>
      <c r="P654" s="33">
        <v>44123.1598457986</v>
      </c>
      <c r="Q654" s="28" t="s">
        <v>845</v>
      </c>
      <c r="R654" s="29" t="s">
        <v>2653</v>
      </c>
      <c r="S654" s="28" t="s">
        <v>159</v>
      </c>
      <c r="T654" s="28" t="s">
        <v>829</v>
      </c>
      <c r="U654" s="5" t="s">
        <v>847</v>
      </c>
      <c r="V654" s="28" t="s">
        <v>831</v>
      </c>
      <c r="W654" s="7" t="s">
        <v>848</v>
      </c>
      <c r="X654" s="7" t="s">
        <v>386</v>
      </c>
      <c r="Y654" s="5" t="s">
        <v>142</v>
      </c>
      <c r="Z654" s="5" t="s">
        <v>38</v>
      </c>
      <c r="AA654" s="6" t="s">
        <v>38</v>
      </c>
      <c r="AB654" s="6" t="s">
        <v>38</v>
      </c>
      <c r="AC654" s="6" t="s">
        <v>38</v>
      </c>
      <c r="AD654" s="6" t="s">
        <v>38</v>
      </c>
      <c r="AE654" s="6" t="s">
        <v>38</v>
      </c>
    </row>
    <row r="655">
      <c r="A655" s="28" t="s">
        <v>136</v>
      </c>
      <c r="B655" s="6" t="s">
        <v>128</v>
      </c>
      <c r="C655" s="6" t="s">
        <v>129</v>
      </c>
      <c r="D655" s="7" t="s">
        <v>130</v>
      </c>
      <c r="E655" s="28" t="s">
        <v>131</v>
      </c>
      <c r="F655" s="5" t="s">
        <v>22</v>
      </c>
      <c r="G655" s="6" t="s">
        <v>71</v>
      </c>
      <c r="H655" s="6" t="s">
        <v>132</v>
      </c>
      <c r="I655" s="6" t="s">
        <v>38</v>
      </c>
      <c r="J655" s="8" t="s">
        <v>133</v>
      </c>
      <c r="K655" s="5" t="s">
        <v>134</v>
      </c>
      <c r="L655" s="7" t="s">
        <v>135</v>
      </c>
      <c r="M655" s="9">
        <v>64530</v>
      </c>
      <c r="N655" s="5" t="s">
        <v>114</v>
      </c>
      <c r="O655" s="32">
        <v>44123.3467633912</v>
      </c>
      <c r="P655" s="33">
        <v>44124.2794889236</v>
      </c>
      <c r="Q655" s="28" t="s">
        <v>127</v>
      </c>
      <c r="R655" s="29" t="s">
        <v>38</v>
      </c>
      <c r="S655" s="28" t="s">
        <v>102</v>
      </c>
      <c r="T655" s="28" t="s">
        <v>78</v>
      </c>
      <c r="U655" s="5" t="s">
        <v>105</v>
      </c>
      <c r="V655" s="30" t="s">
        <v>2654</v>
      </c>
      <c r="W655" s="7" t="s">
        <v>138</v>
      </c>
      <c r="X655" s="7" t="s">
        <v>386</v>
      </c>
      <c r="Y655" s="5" t="s">
        <v>81</v>
      </c>
      <c r="Z655" s="5" t="s">
        <v>1261</v>
      </c>
      <c r="AA655" s="6" t="s">
        <v>38</v>
      </c>
      <c r="AB655" s="6" t="s">
        <v>38</v>
      </c>
      <c r="AC655" s="6" t="s">
        <v>38</v>
      </c>
      <c r="AD655" s="6" t="s">
        <v>38</v>
      </c>
      <c r="AE655" s="6" t="s">
        <v>38</v>
      </c>
    </row>
    <row r="656">
      <c r="A656" s="28" t="s">
        <v>140</v>
      </c>
      <c r="B656" s="6" t="s">
        <v>128</v>
      </c>
      <c r="C656" s="6" t="s">
        <v>129</v>
      </c>
      <c r="D656" s="7" t="s">
        <v>130</v>
      </c>
      <c r="E656" s="28" t="s">
        <v>131</v>
      </c>
      <c r="F656" s="5" t="s">
        <v>22</v>
      </c>
      <c r="G656" s="6" t="s">
        <v>71</v>
      </c>
      <c r="H656" s="6" t="s">
        <v>132</v>
      </c>
      <c r="I656" s="6" t="s">
        <v>38</v>
      </c>
      <c r="J656" s="8" t="s">
        <v>133</v>
      </c>
      <c r="K656" s="5" t="s">
        <v>134</v>
      </c>
      <c r="L656" s="7" t="s">
        <v>135</v>
      </c>
      <c r="M656" s="9">
        <v>64540</v>
      </c>
      <c r="N656" s="5" t="s">
        <v>114</v>
      </c>
      <c r="O656" s="32">
        <v>44123.348291169</v>
      </c>
      <c r="P656" s="33">
        <v>44124.2794891204</v>
      </c>
      <c r="Q656" s="28" t="s">
        <v>139</v>
      </c>
      <c r="R656" s="29" t="s">
        <v>38</v>
      </c>
      <c r="S656" s="28" t="s">
        <v>77</v>
      </c>
      <c r="T656" s="28" t="s">
        <v>78</v>
      </c>
      <c r="U656" s="5" t="s">
        <v>79</v>
      </c>
      <c r="V656" s="30" t="s">
        <v>2654</v>
      </c>
      <c r="W656" s="7" t="s">
        <v>141</v>
      </c>
      <c r="X656" s="7" t="s">
        <v>386</v>
      </c>
      <c r="Y656" s="5" t="s">
        <v>142</v>
      </c>
      <c r="Z656" s="5" t="s">
        <v>1261</v>
      </c>
      <c r="AA656" s="6" t="s">
        <v>38</v>
      </c>
      <c r="AB656" s="6" t="s">
        <v>38</v>
      </c>
      <c r="AC656" s="6" t="s">
        <v>38</v>
      </c>
      <c r="AD656" s="6" t="s">
        <v>38</v>
      </c>
      <c r="AE656" s="6" t="s">
        <v>38</v>
      </c>
    </row>
    <row r="657">
      <c r="A657" s="28" t="s">
        <v>339</v>
      </c>
      <c r="B657" s="6" t="s">
        <v>334</v>
      </c>
      <c r="C657" s="6" t="s">
        <v>129</v>
      </c>
      <c r="D657" s="7" t="s">
        <v>130</v>
      </c>
      <c r="E657" s="28" t="s">
        <v>131</v>
      </c>
      <c r="F657" s="5" t="s">
        <v>22</v>
      </c>
      <c r="G657" s="6" t="s">
        <v>71</v>
      </c>
      <c r="H657" s="6" t="s">
        <v>335</v>
      </c>
      <c r="I657" s="6" t="s">
        <v>38</v>
      </c>
      <c r="J657" s="8" t="s">
        <v>336</v>
      </c>
      <c r="K657" s="5" t="s">
        <v>337</v>
      </c>
      <c r="L657" s="7" t="s">
        <v>338</v>
      </c>
      <c r="M657" s="9">
        <v>64550</v>
      </c>
      <c r="N657" s="5" t="s">
        <v>93</v>
      </c>
      <c r="O657" s="32">
        <v>44123.3519397801</v>
      </c>
      <c r="P657" s="33">
        <v>44124.6330104514</v>
      </c>
      <c r="Q657" s="28" t="s">
        <v>333</v>
      </c>
      <c r="R657" s="29" t="s">
        <v>2655</v>
      </c>
      <c r="S657" s="28" t="s">
        <v>77</v>
      </c>
      <c r="T657" s="28" t="s">
        <v>340</v>
      </c>
      <c r="U657" s="5" t="s">
        <v>79</v>
      </c>
      <c r="V657" s="28" t="s">
        <v>341</v>
      </c>
      <c r="W657" s="7" t="s">
        <v>342</v>
      </c>
      <c r="X657" s="7" t="s">
        <v>386</v>
      </c>
      <c r="Y657" s="5" t="s">
        <v>81</v>
      </c>
      <c r="Z657" s="5" t="s">
        <v>38</v>
      </c>
      <c r="AA657" s="6" t="s">
        <v>38</v>
      </c>
      <c r="AB657" s="6" t="s">
        <v>38</v>
      </c>
      <c r="AC657" s="6" t="s">
        <v>38</v>
      </c>
      <c r="AD657" s="6" t="s">
        <v>38</v>
      </c>
      <c r="AE657" s="6" t="s">
        <v>38</v>
      </c>
    </row>
    <row r="658">
      <c r="A658" s="28" t="s">
        <v>2653</v>
      </c>
      <c r="B658" s="6" t="s">
        <v>821</v>
      </c>
      <c r="C658" s="6" t="s">
        <v>822</v>
      </c>
      <c r="D658" s="7" t="s">
        <v>823</v>
      </c>
      <c r="E658" s="28" t="s">
        <v>824</v>
      </c>
      <c r="F658" s="5" t="s">
        <v>22</v>
      </c>
      <c r="G658" s="6" t="s">
        <v>71</v>
      </c>
      <c r="H658" s="6" t="s">
        <v>38</v>
      </c>
      <c r="I658" s="6" t="s">
        <v>38</v>
      </c>
      <c r="J658" s="8" t="s">
        <v>825</v>
      </c>
      <c r="K658" s="5" t="s">
        <v>826</v>
      </c>
      <c r="L658" s="7" t="s">
        <v>827</v>
      </c>
      <c r="M658" s="9">
        <v>64560</v>
      </c>
      <c r="N658" s="5" t="s">
        <v>114</v>
      </c>
      <c r="O658" s="32">
        <v>44123.4648148958</v>
      </c>
      <c r="P658" s="33">
        <v>44123.4681425579</v>
      </c>
      <c r="Q658" s="28" t="s">
        <v>846</v>
      </c>
      <c r="R658" s="29" t="s">
        <v>38</v>
      </c>
      <c r="S658" s="28" t="s">
        <v>159</v>
      </c>
      <c r="T658" s="28" t="s">
        <v>829</v>
      </c>
      <c r="U658" s="5" t="s">
        <v>847</v>
      </c>
      <c r="V658" s="28" t="s">
        <v>831</v>
      </c>
      <c r="W658" s="7" t="s">
        <v>848</v>
      </c>
      <c r="X658" s="7" t="s">
        <v>39</v>
      </c>
      <c r="Y658" s="5" t="s">
        <v>142</v>
      </c>
      <c r="Z658" s="5" t="s">
        <v>833</v>
      </c>
      <c r="AA658" s="6" t="s">
        <v>38</v>
      </c>
      <c r="AB658" s="6" t="s">
        <v>38</v>
      </c>
      <c r="AC658" s="6" t="s">
        <v>38</v>
      </c>
      <c r="AD658" s="6" t="s">
        <v>38</v>
      </c>
      <c r="AE658" s="6" t="s">
        <v>38</v>
      </c>
    </row>
    <row r="659">
      <c r="A659" s="28" t="s">
        <v>813</v>
      </c>
      <c r="B659" s="6" t="s">
        <v>806</v>
      </c>
      <c r="C659" s="6" t="s">
        <v>807</v>
      </c>
      <c r="D659" s="7" t="s">
        <v>808</v>
      </c>
      <c r="E659" s="28" t="s">
        <v>809</v>
      </c>
      <c r="F659" s="5" t="s">
        <v>22</v>
      </c>
      <c r="G659" s="6" t="s">
        <v>71</v>
      </c>
      <c r="H659" s="6" t="s">
        <v>38</v>
      </c>
      <c r="I659" s="6" t="s">
        <v>38</v>
      </c>
      <c r="J659" s="8" t="s">
        <v>810</v>
      </c>
      <c r="K659" s="5" t="s">
        <v>811</v>
      </c>
      <c r="L659" s="7" t="s">
        <v>812</v>
      </c>
      <c r="M659" s="9">
        <v>64570</v>
      </c>
      <c r="N659" s="5" t="s">
        <v>75</v>
      </c>
      <c r="O659" s="32">
        <v>44123.5158935995</v>
      </c>
      <c r="P659" s="33">
        <v>44124.6935334491</v>
      </c>
      <c r="Q659" s="28" t="s">
        <v>805</v>
      </c>
      <c r="R659" s="29" t="s">
        <v>2656</v>
      </c>
      <c r="S659" s="28" t="s">
        <v>77</v>
      </c>
      <c r="T659" s="28" t="s">
        <v>340</v>
      </c>
      <c r="U659" s="5" t="s">
        <v>79</v>
      </c>
      <c r="V659" s="28" t="s">
        <v>814</v>
      </c>
      <c r="W659" s="7" t="s">
        <v>815</v>
      </c>
      <c r="X659" s="7" t="s">
        <v>386</v>
      </c>
      <c r="Y659" s="5" t="s">
        <v>81</v>
      </c>
      <c r="Z659" s="5" t="s">
        <v>38</v>
      </c>
      <c r="AA659" s="6" t="s">
        <v>38</v>
      </c>
      <c r="AB659" s="6" t="s">
        <v>38</v>
      </c>
      <c r="AC659" s="6" t="s">
        <v>38</v>
      </c>
      <c r="AD659" s="6" t="s">
        <v>38</v>
      </c>
      <c r="AE659" s="6" t="s">
        <v>38</v>
      </c>
    </row>
    <row r="660">
      <c r="A660" s="28" t="s">
        <v>818</v>
      </c>
      <c r="B660" s="6" t="s">
        <v>817</v>
      </c>
      <c r="C660" s="6" t="s">
        <v>807</v>
      </c>
      <c r="D660" s="7" t="s">
        <v>808</v>
      </c>
      <c r="E660" s="28" t="s">
        <v>809</v>
      </c>
      <c r="F660" s="5" t="s">
        <v>22</v>
      </c>
      <c r="G660" s="6" t="s">
        <v>71</v>
      </c>
      <c r="H660" s="6" t="s">
        <v>38</v>
      </c>
      <c r="I660" s="6" t="s">
        <v>38</v>
      </c>
      <c r="J660" s="8" t="s">
        <v>810</v>
      </c>
      <c r="K660" s="5" t="s">
        <v>811</v>
      </c>
      <c r="L660" s="7" t="s">
        <v>812</v>
      </c>
      <c r="M660" s="9">
        <v>64580</v>
      </c>
      <c r="N660" s="5" t="s">
        <v>114</v>
      </c>
      <c r="O660" s="32">
        <v>44123.5178920139</v>
      </c>
      <c r="P660" s="33">
        <v>44124.6935335995</v>
      </c>
      <c r="Q660" s="28" t="s">
        <v>816</v>
      </c>
      <c r="R660" s="29" t="s">
        <v>38</v>
      </c>
      <c r="S660" s="28" t="s">
        <v>77</v>
      </c>
      <c r="T660" s="28" t="s">
        <v>340</v>
      </c>
      <c r="U660" s="5" t="s">
        <v>79</v>
      </c>
      <c r="V660" s="28" t="s">
        <v>814</v>
      </c>
      <c r="W660" s="7" t="s">
        <v>819</v>
      </c>
      <c r="X660" s="7" t="s">
        <v>386</v>
      </c>
      <c r="Y660" s="5" t="s">
        <v>81</v>
      </c>
      <c r="Z660" s="5" t="s">
        <v>2657</v>
      </c>
      <c r="AA660" s="6" t="s">
        <v>38</v>
      </c>
      <c r="AB660" s="6" t="s">
        <v>38</v>
      </c>
      <c r="AC660" s="6" t="s">
        <v>38</v>
      </c>
      <c r="AD660" s="6" t="s">
        <v>38</v>
      </c>
      <c r="AE660" s="6" t="s">
        <v>38</v>
      </c>
    </row>
    <row r="661">
      <c r="A661" s="28" t="s">
        <v>1112</v>
      </c>
      <c r="B661" s="6" t="s">
        <v>1108</v>
      </c>
      <c r="C661" s="6" t="s">
        <v>1109</v>
      </c>
      <c r="D661" s="7" t="s">
        <v>1110</v>
      </c>
      <c r="E661" s="28" t="s">
        <v>1111</v>
      </c>
      <c r="F661" s="5" t="s">
        <v>22</v>
      </c>
      <c r="G661" s="6" t="s">
        <v>71</v>
      </c>
      <c r="H661" s="6" t="s">
        <v>38</v>
      </c>
      <c r="I661" s="6" t="s">
        <v>38</v>
      </c>
      <c r="J661" s="8" t="s">
        <v>185</v>
      </c>
      <c r="K661" s="5" t="s">
        <v>186</v>
      </c>
      <c r="L661" s="7" t="s">
        <v>187</v>
      </c>
      <c r="M661" s="9">
        <v>64590</v>
      </c>
      <c r="N661" s="5" t="s">
        <v>114</v>
      </c>
      <c r="O661" s="32">
        <v>44123.5544489583</v>
      </c>
      <c r="P661" s="33">
        <v>44124.4287301736</v>
      </c>
      <c r="Q661" s="28" t="s">
        <v>1107</v>
      </c>
      <c r="R661" s="29" t="s">
        <v>38</v>
      </c>
      <c r="S661" s="28" t="s">
        <v>102</v>
      </c>
      <c r="T661" s="28" t="s">
        <v>189</v>
      </c>
      <c r="U661" s="5" t="s">
        <v>190</v>
      </c>
      <c r="V661" s="28" t="s">
        <v>187</v>
      </c>
      <c r="W661" s="7" t="s">
        <v>1113</v>
      </c>
      <c r="X661" s="7" t="s">
        <v>386</v>
      </c>
      <c r="Y661" s="5" t="s">
        <v>81</v>
      </c>
      <c r="Z661" s="5" t="s">
        <v>1023</v>
      </c>
      <c r="AA661" s="6" t="s">
        <v>38</v>
      </c>
      <c r="AB661" s="6" t="s">
        <v>38</v>
      </c>
      <c r="AC661" s="6" t="s">
        <v>38</v>
      </c>
      <c r="AD661" s="6" t="s">
        <v>38</v>
      </c>
      <c r="AE661" s="6" t="s">
        <v>38</v>
      </c>
    </row>
    <row r="662">
      <c r="A662" s="28" t="s">
        <v>1129</v>
      </c>
      <c r="B662" s="6" t="s">
        <v>1128</v>
      </c>
      <c r="C662" s="6" t="s">
        <v>1109</v>
      </c>
      <c r="D662" s="7" t="s">
        <v>1110</v>
      </c>
      <c r="E662" s="28" t="s">
        <v>1111</v>
      </c>
      <c r="F662" s="5" t="s">
        <v>22</v>
      </c>
      <c r="G662" s="6" t="s">
        <v>71</v>
      </c>
      <c r="H662" s="6" t="s">
        <v>38</v>
      </c>
      <c r="I662" s="6" t="s">
        <v>38</v>
      </c>
      <c r="J662" s="8" t="s">
        <v>185</v>
      </c>
      <c r="K662" s="5" t="s">
        <v>186</v>
      </c>
      <c r="L662" s="7" t="s">
        <v>187</v>
      </c>
      <c r="M662" s="9">
        <v>64600</v>
      </c>
      <c r="N662" s="5" t="s">
        <v>75</v>
      </c>
      <c r="O662" s="32">
        <v>44123.5565309838</v>
      </c>
      <c r="P662" s="33">
        <v>44125.342981331</v>
      </c>
      <c r="Q662" s="28" t="s">
        <v>1127</v>
      </c>
      <c r="R662" s="29" t="s">
        <v>2658</v>
      </c>
      <c r="S662" s="28" t="s">
        <v>102</v>
      </c>
      <c r="T662" s="28" t="s">
        <v>189</v>
      </c>
      <c r="U662" s="5" t="s">
        <v>190</v>
      </c>
      <c r="V662" s="28" t="s">
        <v>187</v>
      </c>
      <c r="W662" s="7" t="s">
        <v>1130</v>
      </c>
      <c r="X662" s="7" t="s">
        <v>386</v>
      </c>
      <c r="Y662" s="5" t="s">
        <v>81</v>
      </c>
      <c r="Z662" s="5" t="s">
        <v>38</v>
      </c>
      <c r="AA662" s="6" t="s">
        <v>38</v>
      </c>
      <c r="AB662" s="6" t="s">
        <v>38</v>
      </c>
      <c r="AC662" s="6" t="s">
        <v>38</v>
      </c>
      <c r="AD662" s="6" t="s">
        <v>38</v>
      </c>
      <c r="AE662" s="6" t="s">
        <v>38</v>
      </c>
    </row>
    <row r="663">
      <c r="A663" s="28" t="s">
        <v>1133</v>
      </c>
      <c r="B663" s="6" t="s">
        <v>1132</v>
      </c>
      <c r="C663" s="6" t="s">
        <v>1109</v>
      </c>
      <c r="D663" s="7" t="s">
        <v>1110</v>
      </c>
      <c r="E663" s="28" t="s">
        <v>1111</v>
      </c>
      <c r="F663" s="5" t="s">
        <v>22</v>
      </c>
      <c r="G663" s="6" t="s">
        <v>71</v>
      </c>
      <c r="H663" s="6" t="s">
        <v>38</v>
      </c>
      <c r="I663" s="6" t="s">
        <v>38</v>
      </c>
      <c r="J663" s="8" t="s">
        <v>185</v>
      </c>
      <c r="K663" s="5" t="s">
        <v>186</v>
      </c>
      <c r="L663" s="7" t="s">
        <v>187</v>
      </c>
      <c r="M663" s="9">
        <v>64610</v>
      </c>
      <c r="N663" s="5" t="s">
        <v>114</v>
      </c>
      <c r="O663" s="32">
        <v>44123.5587525463</v>
      </c>
      <c r="P663" s="33">
        <v>44125.3429814815</v>
      </c>
      <c r="Q663" s="28" t="s">
        <v>1131</v>
      </c>
      <c r="R663" s="29" t="s">
        <v>38</v>
      </c>
      <c r="S663" s="28" t="s">
        <v>102</v>
      </c>
      <c r="T663" s="28" t="s">
        <v>189</v>
      </c>
      <c r="U663" s="5" t="s">
        <v>190</v>
      </c>
      <c r="V663" s="28" t="s">
        <v>187</v>
      </c>
      <c r="W663" s="7" t="s">
        <v>1134</v>
      </c>
      <c r="X663" s="7" t="s">
        <v>386</v>
      </c>
      <c r="Y663" s="5" t="s">
        <v>81</v>
      </c>
      <c r="Z663" s="5" t="s">
        <v>1023</v>
      </c>
      <c r="AA663" s="6" t="s">
        <v>38</v>
      </c>
      <c r="AB663" s="6" t="s">
        <v>38</v>
      </c>
      <c r="AC663" s="6" t="s">
        <v>38</v>
      </c>
      <c r="AD663" s="6" t="s">
        <v>38</v>
      </c>
      <c r="AE663" s="6" t="s">
        <v>38</v>
      </c>
    </row>
    <row r="664">
      <c r="A664" s="28" t="s">
        <v>1149</v>
      </c>
      <c r="B664" s="6" t="s">
        <v>1148</v>
      </c>
      <c r="C664" s="6" t="s">
        <v>1109</v>
      </c>
      <c r="D664" s="7" t="s">
        <v>1110</v>
      </c>
      <c r="E664" s="28" t="s">
        <v>1111</v>
      </c>
      <c r="F664" s="5" t="s">
        <v>22</v>
      </c>
      <c r="G664" s="6" t="s">
        <v>71</v>
      </c>
      <c r="H664" s="6" t="s">
        <v>38</v>
      </c>
      <c r="I664" s="6" t="s">
        <v>38</v>
      </c>
      <c r="J664" s="8" t="s">
        <v>185</v>
      </c>
      <c r="K664" s="5" t="s">
        <v>186</v>
      </c>
      <c r="L664" s="7" t="s">
        <v>187</v>
      </c>
      <c r="M664" s="9">
        <v>64620</v>
      </c>
      <c r="N664" s="5" t="s">
        <v>114</v>
      </c>
      <c r="O664" s="32">
        <v>44123.5602883449</v>
      </c>
      <c r="P664" s="33">
        <v>44124.4283267361</v>
      </c>
      <c r="Q664" s="28" t="s">
        <v>1147</v>
      </c>
      <c r="R664" s="29" t="s">
        <v>38</v>
      </c>
      <c r="S664" s="28" t="s">
        <v>102</v>
      </c>
      <c r="T664" s="28" t="s">
        <v>189</v>
      </c>
      <c r="U664" s="5" t="s">
        <v>190</v>
      </c>
      <c r="V664" s="28" t="s">
        <v>187</v>
      </c>
      <c r="W664" s="7" t="s">
        <v>1150</v>
      </c>
      <c r="X664" s="7" t="s">
        <v>386</v>
      </c>
      <c r="Y664" s="5" t="s">
        <v>241</v>
      </c>
      <c r="Z664" s="5" t="s">
        <v>1023</v>
      </c>
      <c r="AA664" s="6" t="s">
        <v>38</v>
      </c>
      <c r="AB664" s="6" t="s">
        <v>38</v>
      </c>
      <c r="AC664" s="6" t="s">
        <v>38</v>
      </c>
      <c r="AD664" s="6" t="s">
        <v>38</v>
      </c>
      <c r="AE664" s="6" t="s">
        <v>38</v>
      </c>
    </row>
    <row r="665">
      <c r="A665" s="28" t="s">
        <v>1164</v>
      </c>
      <c r="B665" s="6" t="s">
        <v>1163</v>
      </c>
      <c r="C665" s="6" t="s">
        <v>1109</v>
      </c>
      <c r="D665" s="7" t="s">
        <v>1110</v>
      </c>
      <c r="E665" s="28" t="s">
        <v>1111</v>
      </c>
      <c r="F665" s="5" t="s">
        <v>22</v>
      </c>
      <c r="G665" s="6" t="s">
        <v>71</v>
      </c>
      <c r="H665" s="6" t="s">
        <v>38</v>
      </c>
      <c r="I665" s="6" t="s">
        <v>38</v>
      </c>
      <c r="J665" s="8" t="s">
        <v>72</v>
      </c>
      <c r="K665" s="5" t="s">
        <v>73</v>
      </c>
      <c r="L665" s="7" t="s">
        <v>74</v>
      </c>
      <c r="M665" s="9">
        <v>64630</v>
      </c>
      <c r="N665" s="5" t="s">
        <v>114</v>
      </c>
      <c r="O665" s="32">
        <v>44123.5620308218</v>
      </c>
      <c r="P665" s="33">
        <v>44125.3429816782</v>
      </c>
      <c r="Q665" s="28" t="s">
        <v>1162</v>
      </c>
      <c r="R665" s="29" t="s">
        <v>38</v>
      </c>
      <c r="S665" s="28" t="s">
        <v>77</v>
      </c>
      <c r="T665" s="28" t="s">
        <v>78</v>
      </c>
      <c r="U665" s="5" t="s">
        <v>79</v>
      </c>
      <c r="V665" s="28" t="s">
        <v>74</v>
      </c>
      <c r="W665" s="7" t="s">
        <v>1165</v>
      </c>
      <c r="X665" s="7" t="s">
        <v>386</v>
      </c>
      <c r="Y665" s="5" t="s">
        <v>81</v>
      </c>
      <c r="Z665" s="5" t="s">
        <v>603</v>
      </c>
      <c r="AA665" s="6" t="s">
        <v>38</v>
      </c>
      <c r="AB665" s="6" t="s">
        <v>38</v>
      </c>
      <c r="AC665" s="6" t="s">
        <v>38</v>
      </c>
      <c r="AD665" s="6" t="s">
        <v>38</v>
      </c>
      <c r="AE665" s="6" t="s">
        <v>38</v>
      </c>
    </row>
    <row r="666">
      <c r="A666" s="28" t="s">
        <v>1155</v>
      </c>
      <c r="B666" s="6" t="s">
        <v>1154</v>
      </c>
      <c r="C666" s="6" t="s">
        <v>1109</v>
      </c>
      <c r="D666" s="7" t="s">
        <v>1110</v>
      </c>
      <c r="E666" s="28" t="s">
        <v>1111</v>
      </c>
      <c r="F666" s="5" t="s">
        <v>22</v>
      </c>
      <c r="G666" s="6" t="s">
        <v>71</v>
      </c>
      <c r="H666" s="6" t="s">
        <v>38</v>
      </c>
      <c r="I666" s="6" t="s">
        <v>38</v>
      </c>
      <c r="J666" s="8" t="s">
        <v>99</v>
      </c>
      <c r="K666" s="5" t="s">
        <v>100</v>
      </c>
      <c r="L666" s="7" t="s">
        <v>101</v>
      </c>
      <c r="M666" s="9">
        <v>64640</v>
      </c>
      <c r="N666" s="5" t="s">
        <v>114</v>
      </c>
      <c r="O666" s="32">
        <v>44123.5640207176</v>
      </c>
      <c r="P666" s="33">
        <v>44126.0650156597</v>
      </c>
      <c r="Q666" s="28" t="s">
        <v>1153</v>
      </c>
      <c r="R666" s="29" t="s">
        <v>38</v>
      </c>
      <c r="S666" s="28" t="s">
        <v>102</v>
      </c>
      <c r="T666" s="28" t="s">
        <v>78</v>
      </c>
      <c r="U666" s="5" t="s">
        <v>105</v>
      </c>
      <c r="V666" s="28" t="s">
        <v>101</v>
      </c>
      <c r="W666" s="7" t="s">
        <v>1156</v>
      </c>
      <c r="X666" s="7" t="s">
        <v>386</v>
      </c>
      <c r="Y666" s="5" t="s">
        <v>81</v>
      </c>
      <c r="Z666" s="5" t="s">
        <v>2659</v>
      </c>
      <c r="AA666" s="6" t="s">
        <v>38</v>
      </c>
      <c r="AB666" s="6" t="s">
        <v>38</v>
      </c>
      <c r="AC666" s="6" t="s">
        <v>38</v>
      </c>
      <c r="AD666" s="6" t="s">
        <v>38</v>
      </c>
      <c r="AE666" s="6" t="s">
        <v>38</v>
      </c>
    </row>
    <row r="667">
      <c r="A667" s="28" t="s">
        <v>2660</v>
      </c>
      <c r="B667" s="6" t="s">
        <v>2661</v>
      </c>
      <c r="C667" s="6" t="s">
        <v>1109</v>
      </c>
      <c r="D667" s="7" t="s">
        <v>1110</v>
      </c>
      <c r="E667" s="28" t="s">
        <v>1111</v>
      </c>
      <c r="F667" s="5" t="s">
        <v>22</v>
      </c>
      <c r="G667" s="6" t="s">
        <v>71</v>
      </c>
      <c r="H667" s="6" t="s">
        <v>38</v>
      </c>
      <c r="I667" s="6" t="s">
        <v>38</v>
      </c>
      <c r="J667" s="8" t="s">
        <v>185</v>
      </c>
      <c r="K667" s="5" t="s">
        <v>186</v>
      </c>
      <c r="L667" s="7" t="s">
        <v>187</v>
      </c>
      <c r="M667" s="9">
        <v>64650</v>
      </c>
      <c r="N667" s="5" t="s">
        <v>114</v>
      </c>
      <c r="O667" s="32">
        <v>44123.5685680556</v>
      </c>
      <c r="P667" s="33">
        <v>44124.4283270833</v>
      </c>
      <c r="Q667" s="28" t="s">
        <v>38</v>
      </c>
      <c r="R667" s="29" t="s">
        <v>38</v>
      </c>
      <c r="S667" s="28" t="s">
        <v>77</v>
      </c>
      <c r="T667" s="28" t="s">
        <v>179</v>
      </c>
      <c r="U667" s="5" t="s">
        <v>79</v>
      </c>
      <c r="V667" s="28" t="s">
        <v>187</v>
      </c>
      <c r="W667" s="7" t="s">
        <v>2662</v>
      </c>
      <c r="X667" s="7" t="s">
        <v>38</v>
      </c>
      <c r="Y667" s="5" t="s">
        <v>142</v>
      </c>
      <c r="Z667" s="5" t="s">
        <v>1023</v>
      </c>
      <c r="AA667" s="6" t="s">
        <v>38</v>
      </c>
      <c r="AB667" s="6" t="s">
        <v>38</v>
      </c>
      <c r="AC667" s="6" t="s">
        <v>38</v>
      </c>
      <c r="AD667" s="6" t="s">
        <v>38</v>
      </c>
      <c r="AE667" s="6" t="s">
        <v>38</v>
      </c>
    </row>
    <row r="668">
      <c r="A668" s="28" t="s">
        <v>1360</v>
      </c>
      <c r="B668" s="6" t="s">
        <v>2663</v>
      </c>
      <c r="C668" s="6" t="s">
        <v>1333</v>
      </c>
      <c r="D668" s="7" t="s">
        <v>1334</v>
      </c>
      <c r="E668" s="28" t="s">
        <v>1335</v>
      </c>
      <c r="F668" s="5" t="s">
        <v>22</v>
      </c>
      <c r="G668" s="6" t="s">
        <v>71</v>
      </c>
      <c r="H668" s="6" t="s">
        <v>38</v>
      </c>
      <c r="I668" s="6" t="s">
        <v>38</v>
      </c>
      <c r="J668" s="8" t="s">
        <v>1357</v>
      </c>
      <c r="K668" s="5" t="s">
        <v>1358</v>
      </c>
      <c r="L668" s="7" t="s">
        <v>1359</v>
      </c>
      <c r="M668" s="9">
        <v>64660</v>
      </c>
      <c r="N668" s="5" t="s">
        <v>114</v>
      </c>
      <c r="O668" s="32">
        <v>44123.5938632755</v>
      </c>
      <c r="P668" s="33">
        <v>44125.5342746528</v>
      </c>
      <c r="Q668" s="28" t="s">
        <v>1355</v>
      </c>
      <c r="R668" s="29" t="s">
        <v>38</v>
      </c>
      <c r="S668" s="28" t="s">
        <v>77</v>
      </c>
      <c r="T668" s="28" t="s">
        <v>991</v>
      </c>
      <c r="U668" s="5" t="s">
        <v>79</v>
      </c>
      <c r="V668" s="28" t="s">
        <v>1361</v>
      </c>
      <c r="W668" s="7" t="s">
        <v>1362</v>
      </c>
      <c r="X668" s="7" t="s">
        <v>386</v>
      </c>
      <c r="Y668" s="5" t="s">
        <v>664</v>
      </c>
      <c r="Z668" s="5" t="s">
        <v>2664</v>
      </c>
      <c r="AA668" s="6" t="s">
        <v>38</v>
      </c>
      <c r="AB668" s="6" t="s">
        <v>38</v>
      </c>
      <c r="AC668" s="6" t="s">
        <v>38</v>
      </c>
      <c r="AD668" s="6" t="s">
        <v>38</v>
      </c>
      <c r="AE668" s="6" t="s">
        <v>38</v>
      </c>
    </row>
    <row r="669">
      <c r="A669" s="28" t="s">
        <v>1368</v>
      </c>
      <c r="B669" s="6" t="s">
        <v>1364</v>
      </c>
      <c r="C669" s="6" t="s">
        <v>1333</v>
      </c>
      <c r="D669" s="7" t="s">
        <v>1334</v>
      </c>
      <c r="E669" s="28" t="s">
        <v>1335</v>
      </c>
      <c r="F669" s="5" t="s">
        <v>22</v>
      </c>
      <c r="G669" s="6" t="s">
        <v>71</v>
      </c>
      <c r="H669" s="6" t="s">
        <v>38</v>
      </c>
      <c r="I669" s="6" t="s">
        <v>38</v>
      </c>
      <c r="J669" s="8" t="s">
        <v>1365</v>
      </c>
      <c r="K669" s="5" t="s">
        <v>1366</v>
      </c>
      <c r="L669" s="7" t="s">
        <v>1367</v>
      </c>
      <c r="M669" s="9">
        <v>64670</v>
      </c>
      <c r="N669" s="5" t="s">
        <v>114</v>
      </c>
      <c r="O669" s="32">
        <v>44123.5939102662</v>
      </c>
      <c r="P669" s="33">
        <v>44125.5342748495</v>
      </c>
      <c r="Q669" s="28" t="s">
        <v>1363</v>
      </c>
      <c r="R669" s="29" t="s">
        <v>38</v>
      </c>
      <c r="S669" s="28" t="s">
        <v>77</v>
      </c>
      <c r="T669" s="28" t="s">
        <v>991</v>
      </c>
      <c r="U669" s="5" t="s">
        <v>79</v>
      </c>
      <c r="V669" s="28" t="s">
        <v>1367</v>
      </c>
      <c r="W669" s="7" t="s">
        <v>1369</v>
      </c>
      <c r="X669" s="7" t="s">
        <v>386</v>
      </c>
      <c r="Y669" s="5" t="s">
        <v>81</v>
      </c>
      <c r="Z669" s="5" t="s">
        <v>2520</v>
      </c>
      <c r="AA669" s="6" t="s">
        <v>38</v>
      </c>
      <c r="AB669" s="6" t="s">
        <v>38</v>
      </c>
      <c r="AC669" s="6" t="s">
        <v>38</v>
      </c>
      <c r="AD669" s="6" t="s">
        <v>38</v>
      </c>
      <c r="AE669" s="6" t="s">
        <v>38</v>
      </c>
    </row>
    <row r="670">
      <c r="A670" s="28" t="s">
        <v>1375</v>
      </c>
      <c r="B670" s="6" t="s">
        <v>1371</v>
      </c>
      <c r="C670" s="6" t="s">
        <v>1333</v>
      </c>
      <c r="D670" s="7" t="s">
        <v>1334</v>
      </c>
      <c r="E670" s="28" t="s">
        <v>1335</v>
      </c>
      <c r="F670" s="5" t="s">
        <v>22</v>
      </c>
      <c r="G670" s="6" t="s">
        <v>71</v>
      </c>
      <c r="H670" s="6" t="s">
        <v>38</v>
      </c>
      <c r="I670" s="6" t="s">
        <v>38</v>
      </c>
      <c r="J670" s="8" t="s">
        <v>1372</v>
      </c>
      <c r="K670" s="5" t="s">
        <v>1373</v>
      </c>
      <c r="L670" s="7" t="s">
        <v>1374</v>
      </c>
      <c r="M670" s="9">
        <v>64680</v>
      </c>
      <c r="N670" s="5" t="s">
        <v>114</v>
      </c>
      <c r="O670" s="32">
        <v>44123.5939240393</v>
      </c>
      <c r="P670" s="33">
        <v>44125.5342750347</v>
      </c>
      <c r="Q670" s="28" t="s">
        <v>1370</v>
      </c>
      <c r="R670" s="29" t="s">
        <v>38</v>
      </c>
      <c r="S670" s="28" t="s">
        <v>102</v>
      </c>
      <c r="T670" s="28" t="s">
        <v>1376</v>
      </c>
      <c r="U670" s="5" t="s">
        <v>105</v>
      </c>
      <c r="V670" s="28" t="s">
        <v>2561</v>
      </c>
      <c r="W670" s="7" t="s">
        <v>1377</v>
      </c>
      <c r="X670" s="7" t="s">
        <v>386</v>
      </c>
      <c r="Y670" s="5" t="s">
        <v>81</v>
      </c>
      <c r="Z670" s="5" t="s">
        <v>2665</v>
      </c>
      <c r="AA670" s="6" t="s">
        <v>38</v>
      </c>
      <c r="AB670" s="6" t="s">
        <v>38</v>
      </c>
      <c r="AC670" s="6" t="s">
        <v>38</v>
      </c>
      <c r="AD670" s="6" t="s">
        <v>38</v>
      </c>
      <c r="AE670" s="6" t="s">
        <v>38</v>
      </c>
    </row>
    <row r="671">
      <c r="A671" s="28" t="s">
        <v>1380</v>
      </c>
      <c r="B671" s="6" t="s">
        <v>1379</v>
      </c>
      <c r="C671" s="6" t="s">
        <v>1333</v>
      </c>
      <c r="D671" s="7" t="s">
        <v>1334</v>
      </c>
      <c r="E671" s="28" t="s">
        <v>1335</v>
      </c>
      <c r="F671" s="5" t="s">
        <v>22</v>
      </c>
      <c r="G671" s="6" t="s">
        <v>71</v>
      </c>
      <c r="H671" s="6" t="s">
        <v>38</v>
      </c>
      <c r="I671" s="6" t="s">
        <v>38</v>
      </c>
      <c r="J671" s="8" t="s">
        <v>1372</v>
      </c>
      <c r="K671" s="5" t="s">
        <v>1373</v>
      </c>
      <c r="L671" s="7" t="s">
        <v>1374</v>
      </c>
      <c r="M671" s="9">
        <v>64690</v>
      </c>
      <c r="N671" s="5" t="s">
        <v>114</v>
      </c>
      <c r="O671" s="32">
        <v>44123.5939419329</v>
      </c>
      <c r="P671" s="33">
        <v>44125.5342751968</v>
      </c>
      <c r="Q671" s="28" t="s">
        <v>1378</v>
      </c>
      <c r="R671" s="29" t="s">
        <v>38</v>
      </c>
      <c r="S671" s="28" t="s">
        <v>77</v>
      </c>
      <c r="T671" s="28" t="s">
        <v>1376</v>
      </c>
      <c r="U671" s="5" t="s">
        <v>79</v>
      </c>
      <c r="V671" s="28" t="s">
        <v>2561</v>
      </c>
      <c r="W671" s="7" t="s">
        <v>1381</v>
      </c>
      <c r="X671" s="7" t="s">
        <v>386</v>
      </c>
      <c r="Y671" s="5" t="s">
        <v>142</v>
      </c>
      <c r="Z671" s="5" t="s">
        <v>2665</v>
      </c>
      <c r="AA671" s="6" t="s">
        <v>38</v>
      </c>
      <c r="AB671" s="6" t="s">
        <v>38</v>
      </c>
      <c r="AC671" s="6" t="s">
        <v>38</v>
      </c>
      <c r="AD671" s="6" t="s">
        <v>38</v>
      </c>
      <c r="AE671" s="6" t="s">
        <v>38</v>
      </c>
    </row>
    <row r="672">
      <c r="A672" s="28" t="s">
        <v>1389</v>
      </c>
      <c r="B672" s="6" t="s">
        <v>1388</v>
      </c>
      <c r="C672" s="6" t="s">
        <v>1333</v>
      </c>
      <c r="D672" s="7" t="s">
        <v>1334</v>
      </c>
      <c r="E672" s="28" t="s">
        <v>1335</v>
      </c>
      <c r="F672" s="5" t="s">
        <v>22</v>
      </c>
      <c r="G672" s="6" t="s">
        <v>71</v>
      </c>
      <c r="H672" s="6" t="s">
        <v>38</v>
      </c>
      <c r="I672" s="6" t="s">
        <v>38</v>
      </c>
      <c r="J672" s="8" t="s">
        <v>1372</v>
      </c>
      <c r="K672" s="5" t="s">
        <v>1373</v>
      </c>
      <c r="L672" s="7" t="s">
        <v>1374</v>
      </c>
      <c r="M672" s="9">
        <v>64700</v>
      </c>
      <c r="N672" s="5" t="s">
        <v>114</v>
      </c>
      <c r="O672" s="32">
        <v>44123.5939524306</v>
      </c>
      <c r="P672" s="33">
        <v>44125.5342753819</v>
      </c>
      <c r="Q672" s="28" t="s">
        <v>1387</v>
      </c>
      <c r="R672" s="29" t="s">
        <v>38</v>
      </c>
      <c r="S672" s="28" t="s">
        <v>102</v>
      </c>
      <c r="T672" s="28" t="s">
        <v>1390</v>
      </c>
      <c r="U672" s="5" t="s">
        <v>286</v>
      </c>
      <c r="V672" s="28" t="s">
        <v>2561</v>
      </c>
      <c r="W672" s="7" t="s">
        <v>499</v>
      </c>
      <c r="X672" s="7" t="s">
        <v>386</v>
      </c>
      <c r="Y672" s="5" t="s">
        <v>81</v>
      </c>
      <c r="Z672" s="5" t="s">
        <v>2665</v>
      </c>
      <c r="AA672" s="6" t="s">
        <v>38</v>
      </c>
      <c r="AB672" s="6" t="s">
        <v>38</v>
      </c>
      <c r="AC672" s="6" t="s">
        <v>38</v>
      </c>
      <c r="AD672" s="6" t="s">
        <v>38</v>
      </c>
      <c r="AE672" s="6" t="s">
        <v>38</v>
      </c>
    </row>
    <row r="673">
      <c r="A673" s="28" t="s">
        <v>626</v>
      </c>
      <c r="B673" s="6" t="s">
        <v>624</v>
      </c>
      <c r="C673" s="6" t="s">
        <v>625</v>
      </c>
      <c r="D673" s="7" t="s">
        <v>589</v>
      </c>
      <c r="E673" s="28" t="s">
        <v>590</v>
      </c>
      <c r="F673" s="5" t="s">
        <v>22</v>
      </c>
      <c r="G673" s="6" t="s">
        <v>71</v>
      </c>
      <c r="H673" s="6" t="s">
        <v>38</v>
      </c>
      <c r="I673" s="6" t="s">
        <v>38</v>
      </c>
      <c r="J673" s="8" t="s">
        <v>99</v>
      </c>
      <c r="K673" s="5" t="s">
        <v>100</v>
      </c>
      <c r="L673" s="7" t="s">
        <v>101</v>
      </c>
      <c r="M673" s="9">
        <v>64710</v>
      </c>
      <c r="N673" s="5" t="s">
        <v>114</v>
      </c>
      <c r="O673" s="32">
        <v>44123.6014742245</v>
      </c>
      <c r="P673" s="33">
        <v>44126.1539132755</v>
      </c>
      <c r="Q673" s="28" t="s">
        <v>623</v>
      </c>
      <c r="R673" s="29" t="s">
        <v>38</v>
      </c>
      <c r="S673" s="28" t="s">
        <v>102</v>
      </c>
      <c r="T673" s="28" t="s">
        <v>78</v>
      </c>
      <c r="U673" s="5" t="s">
        <v>105</v>
      </c>
      <c r="V673" s="28" t="s">
        <v>101</v>
      </c>
      <c r="W673" s="7" t="s">
        <v>627</v>
      </c>
      <c r="X673" s="7" t="s">
        <v>386</v>
      </c>
      <c r="Y673" s="5" t="s">
        <v>81</v>
      </c>
      <c r="Z673" s="5" t="s">
        <v>2659</v>
      </c>
      <c r="AA673" s="6" t="s">
        <v>38</v>
      </c>
      <c r="AB673" s="6" t="s">
        <v>38</v>
      </c>
      <c r="AC673" s="6" t="s">
        <v>38</v>
      </c>
      <c r="AD673" s="6" t="s">
        <v>38</v>
      </c>
      <c r="AE673" s="6" t="s">
        <v>38</v>
      </c>
    </row>
    <row r="674">
      <c r="A674" s="28" t="s">
        <v>629</v>
      </c>
      <c r="B674" s="6" t="s">
        <v>624</v>
      </c>
      <c r="C674" s="6" t="s">
        <v>625</v>
      </c>
      <c r="D674" s="7" t="s">
        <v>589</v>
      </c>
      <c r="E674" s="28" t="s">
        <v>590</v>
      </c>
      <c r="F674" s="5" t="s">
        <v>22</v>
      </c>
      <c r="G674" s="6" t="s">
        <v>71</v>
      </c>
      <c r="H674" s="6" t="s">
        <v>38</v>
      </c>
      <c r="I674" s="6" t="s">
        <v>38</v>
      </c>
      <c r="J674" s="8" t="s">
        <v>99</v>
      </c>
      <c r="K674" s="5" t="s">
        <v>100</v>
      </c>
      <c r="L674" s="7" t="s">
        <v>101</v>
      </c>
      <c r="M674" s="9">
        <v>64720</v>
      </c>
      <c r="N674" s="5" t="s">
        <v>114</v>
      </c>
      <c r="O674" s="32">
        <v>44123.6064893171</v>
      </c>
      <c r="P674" s="33">
        <v>44126.1566264699</v>
      </c>
      <c r="Q674" s="28" t="s">
        <v>628</v>
      </c>
      <c r="R674" s="29" t="s">
        <v>38</v>
      </c>
      <c r="S674" s="28" t="s">
        <v>77</v>
      </c>
      <c r="T674" s="28" t="s">
        <v>78</v>
      </c>
      <c r="U674" s="5" t="s">
        <v>79</v>
      </c>
      <c r="V674" s="28" t="s">
        <v>101</v>
      </c>
      <c r="W674" s="7" t="s">
        <v>630</v>
      </c>
      <c r="X674" s="7" t="s">
        <v>386</v>
      </c>
      <c r="Y674" s="5" t="s">
        <v>142</v>
      </c>
      <c r="Z674" s="5" t="s">
        <v>2659</v>
      </c>
      <c r="AA674" s="6" t="s">
        <v>38</v>
      </c>
      <c r="AB674" s="6" t="s">
        <v>38</v>
      </c>
      <c r="AC674" s="6" t="s">
        <v>38</v>
      </c>
      <c r="AD674" s="6" t="s">
        <v>38</v>
      </c>
      <c r="AE674" s="6" t="s">
        <v>38</v>
      </c>
    </row>
    <row r="675">
      <c r="A675" s="28" t="s">
        <v>1434</v>
      </c>
      <c r="B675" s="6" t="s">
        <v>1433</v>
      </c>
      <c r="C675" s="6" t="s">
        <v>2433</v>
      </c>
      <c r="D675" s="7" t="s">
        <v>1416</v>
      </c>
      <c r="E675" s="28" t="s">
        <v>1417</v>
      </c>
      <c r="F675" s="5" t="s">
        <v>22</v>
      </c>
      <c r="G675" s="6" t="s">
        <v>71</v>
      </c>
      <c r="H675" s="6" t="s">
        <v>38</v>
      </c>
      <c r="I675" s="6" t="s">
        <v>38</v>
      </c>
      <c r="J675" s="8" t="s">
        <v>111</v>
      </c>
      <c r="K675" s="5" t="s">
        <v>112</v>
      </c>
      <c r="L675" s="7" t="s">
        <v>113</v>
      </c>
      <c r="M675" s="9">
        <v>64730</v>
      </c>
      <c r="N675" s="5" t="s">
        <v>114</v>
      </c>
      <c r="O675" s="32">
        <v>44123.6097160532</v>
      </c>
      <c r="P675" s="33">
        <v>44123.6612699421</v>
      </c>
      <c r="Q675" s="28" t="s">
        <v>1432</v>
      </c>
      <c r="R675" s="29" t="s">
        <v>38</v>
      </c>
      <c r="S675" s="28" t="s">
        <v>102</v>
      </c>
      <c r="T675" s="28" t="s">
        <v>1435</v>
      </c>
      <c r="U675" s="5" t="s">
        <v>122</v>
      </c>
      <c r="V675" s="28" t="s">
        <v>116</v>
      </c>
      <c r="W675" s="7" t="s">
        <v>1436</v>
      </c>
      <c r="X675" s="7" t="s">
        <v>386</v>
      </c>
      <c r="Y675" s="5" t="s">
        <v>81</v>
      </c>
      <c r="Z675" s="5" t="s">
        <v>1639</v>
      </c>
      <c r="AA675" s="6" t="s">
        <v>38</v>
      </c>
      <c r="AB675" s="6" t="s">
        <v>38</v>
      </c>
      <c r="AC675" s="6" t="s">
        <v>38</v>
      </c>
      <c r="AD675" s="6" t="s">
        <v>38</v>
      </c>
      <c r="AE675" s="6" t="s">
        <v>38</v>
      </c>
    </row>
    <row r="676">
      <c r="A676" s="28" t="s">
        <v>1754</v>
      </c>
      <c r="B676" s="6" t="s">
        <v>1750</v>
      </c>
      <c r="C676" s="6" t="s">
        <v>1751</v>
      </c>
      <c r="D676" s="7" t="s">
        <v>1752</v>
      </c>
      <c r="E676" s="28" t="s">
        <v>1753</v>
      </c>
      <c r="F676" s="5" t="s">
        <v>361</v>
      </c>
      <c r="G676" s="6" t="s">
        <v>71</v>
      </c>
      <c r="H676" s="6" t="s">
        <v>38</v>
      </c>
      <c r="I676" s="6" t="s">
        <v>38</v>
      </c>
      <c r="J676" s="8" t="s">
        <v>362</v>
      </c>
      <c r="K676" s="5" t="s">
        <v>363</v>
      </c>
      <c r="L676" s="7" t="s">
        <v>364</v>
      </c>
      <c r="M676" s="9">
        <v>64740</v>
      </c>
      <c r="N676" s="5" t="s">
        <v>93</v>
      </c>
      <c r="O676" s="32">
        <v>44123.7234645486</v>
      </c>
      <c r="P676" s="33">
        <v>44123.7326145486</v>
      </c>
      <c r="Q676" s="28" t="s">
        <v>1749</v>
      </c>
      <c r="R676" s="29" t="s">
        <v>2666</v>
      </c>
      <c r="S676" s="28" t="s">
        <v>77</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1769</v>
      </c>
      <c r="B677" s="6" t="s">
        <v>1766</v>
      </c>
      <c r="C677" s="6" t="s">
        <v>1767</v>
      </c>
      <c r="D677" s="7" t="s">
        <v>1752</v>
      </c>
      <c r="E677" s="28" t="s">
        <v>1753</v>
      </c>
      <c r="F677" s="5" t="s">
        <v>22</v>
      </c>
      <c r="G677" s="6" t="s">
        <v>71</v>
      </c>
      <c r="H677" s="6" t="s">
        <v>38</v>
      </c>
      <c r="I677" s="6" t="s">
        <v>38</v>
      </c>
      <c r="J677" s="8" t="s">
        <v>336</v>
      </c>
      <c r="K677" s="5" t="s">
        <v>337</v>
      </c>
      <c r="L677" s="7" t="s">
        <v>338</v>
      </c>
      <c r="M677" s="9">
        <v>0</v>
      </c>
      <c r="N677" s="5" t="s">
        <v>114</v>
      </c>
      <c r="O677" s="32">
        <v>44123.725481331</v>
      </c>
      <c r="P677" s="33">
        <v>44125.408681331</v>
      </c>
      <c r="Q677" s="28" t="s">
        <v>1765</v>
      </c>
      <c r="R677" s="29" t="s">
        <v>38</v>
      </c>
      <c r="S677" s="28" t="s">
        <v>77</v>
      </c>
      <c r="T677" s="28" t="s">
        <v>1770</v>
      </c>
      <c r="U677" s="5" t="s">
        <v>1771</v>
      </c>
      <c r="V677" s="30" t="s">
        <v>2667</v>
      </c>
      <c r="W677" s="7" t="s">
        <v>913</v>
      </c>
      <c r="X677" s="7" t="s">
        <v>39</v>
      </c>
      <c r="Y677" s="5" t="s">
        <v>664</v>
      </c>
      <c r="Z677" s="5" t="s">
        <v>2668</v>
      </c>
      <c r="AA677" s="6" t="s">
        <v>38</v>
      </c>
      <c r="AB677" s="6" t="s">
        <v>38</v>
      </c>
      <c r="AC677" s="6" t="s">
        <v>38</v>
      </c>
      <c r="AD677" s="6" t="s">
        <v>38</v>
      </c>
      <c r="AE677" s="6" t="s">
        <v>38</v>
      </c>
    </row>
    <row r="678">
      <c r="A678" s="28" t="s">
        <v>1522</v>
      </c>
      <c r="B678" s="6" t="s">
        <v>1521</v>
      </c>
      <c r="C678" s="6" t="s">
        <v>612</v>
      </c>
      <c r="D678" s="7" t="s">
        <v>613</v>
      </c>
      <c r="E678" s="28" t="s">
        <v>614</v>
      </c>
      <c r="F678" s="5" t="s">
        <v>88</v>
      </c>
      <c r="G678" s="6" t="s">
        <v>89</v>
      </c>
      <c r="H678" s="6" t="s">
        <v>38</v>
      </c>
      <c r="I678" s="6" t="s">
        <v>38</v>
      </c>
      <c r="J678" s="8" t="s">
        <v>616</v>
      </c>
      <c r="K678" s="5" t="s">
        <v>617</v>
      </c>
      <c r="L678" s="7" t="s">
        <v>618</v>
      </c>
      <c r="M678" s="9">
        <v>64760</v>
      </c>
      <c r="N678" s="5" t="s">
        <v>75</v>
      </c>
      <c r="O678" s="32">
        <v>44124.0525232292</v>
      </c>
      <c r="P678" s="33">
        <v>44124.0810581019</v>
      </c>
      <c r="Q678" s="28" t="s">
        <v>1520</v>
      </c>
      <c r="R678" s="29" t="s">
        <v>2669</v>
      </c>
      <c r="S678" s="28" t="s">
        <v>77</v>
      </c>
      <c r="T678" s="28" t="s">
        <v>38</v>
      </c>
      <c r="U678" s="5" t="s">
        <v>38</v>
      </c>
      <c r="V678" s="28" t="s">
        <v>38</v>
      </c>
      <c r="W678" s="7" t="s">
        <v>38</v>
      </c>
      <c r="X678" s="7" t="s">
        <v>38</v>
      </c>
      <c r="Y678" s="5" t="s">
        <v>38</v>
      </c>
      <c r="Z678" s="5" t="s">
        <v>38</v>
      </c>
      <c r="AA678" s="6" t="s">
        <v>38</v>
      </c>
      <c r="AB678" s="6" t="s">
        <v>94</v>
      </c>
      <c r="AC678" s="6" t="s">
        <v>414</v>
      </c>
      <c r="AD678" s="6" t="s">
        <v>38</v>
      </c>
      <c r="AE678" s="6" t="s">
        <v>38</v>
      </c>
    </row>
    <row r="679">
      <c r="A679" s="30" t="s">
        <v>1457</v>
      </c>
      <c r="B679" s="6" t="s">
        <v>1455</v>
      </c>
      <c r="C679" s="6" t="s">
        <v>1456</v>
      </c>
      <c r="D679" s="7" t="s">
        <v>589</v>
      </c>
      <c r="E679" s="28" t="s">
        <v>590</v>
      </c>
      <c r="F679" s="5" t="s">
        <v>22</v>
      </c>
      <c r="G679" s="6" t="s">
        <v>71</v>
      </c>
      <c r="H679" s="6" t="s">
        <v>38</v>
      </c>
      <c r="I679" s="6" t="s">
        <v>38</v>
      </c>
      <c r="J679" s="8" t="s">
        <v>533</v>
      </c>
      <c r="K679" s="5" t="s">
        <v>534</v>
      </c>
      <c r="L679" s="7" t="s">
        <v>535</v>
      </c>
      <c r="M679" s="9">
        <v>64770</v>
      </c>
      <c r="N679" s="5" t="s">
        <v>93</v>
      </c>
      <c r="O679" s="32">
        <v>44124.10380625</v>
      </c>
      <c r="Q679" s="28" t="s">
        <v>1454</v>
      </c>
      <c r="R679" s="29" t="s">
        <v>38</v>
      </c>
      <c r="S679" s="28" t="s">
        <v>102</v>
      </c>
      <c r="T679" s="28" t="s">
        <v>78</v>
      </c>
      <c r="U679" s="5" t="s">
        <v>105</v>
      </c>
      <c r="V679" s="28" t="s">
        <v>535</v>
      </c>
      <c r="W679" s="7" t="s">
        <v>1458</v>
      </c>
      <c r="X679" s="7" t="s">
        <v>386</v>
      </c>
      <c r="Y679" s="5" t="s">
        <v>81</v>
      </c>
      <c r="Z679" s="5" t="s">
        <v>38</v>
      </c>
      <c r="AA679" s="6" t="s">
        <v>38</v>
      </c>
      <c r="AB679" s="6" t="s">
        <v>38</v>
      </c>
      <c r="AC679" s="6" t="s">
        <v>38</v>
      </c>
      <c r="AD679" s="6" t="s">
        <v>38</v>
      </c>
      <c r="AE679" s="6" t="s">
        <v>38</v>
      </c>
    </row>
    <row r="680">
      <c r="A680" s="30" t="s">
        <v>1463</v>
      </c>
      <c r="B680" s="6" t="s">
        <v>1455</v>
      </c>
      <c r="C680" s="6" t="s">
        <v>1456</v>
      </c>
      <c r="D680" s="7" t="s">
        <v>589</v>
      </c>
      <c r="E680" s="28" t="s">
        <v>590</v>
      </c>
      <c r="F680" s="5" t="s">
        <v>22</v>
      </c>
      <c r="G680" s="6" t="s">
        <v>71</v>
      </c>
      <c r="H680" s="6" t="s">
        <v>38</v>
      </c>
      <c r="I680" s="6" t="s">
        <v>38</v>
      </c>
      <c r="J680" s="8" t="s">
        <v>533</v>
      </c>
      <c r="K680" s="5" t="s">
        <v>534</v>
      </c>
      <c r="L680" s="7" t="s">
        <v>535</v>
      </c>
      <c r="M680" s="9">
        <v>64780</v>
      </c>
      <c r="N680" s="5" t="s">
        <v>93</v>
      </c>
      <c r="O680" s="32">
        <v>44124.1063146991</v>
      </c>
      <c r="Q680" s="28" t="s">
        <v>1462</v>
      </c>
      <c r="R680" s="29" t="s">
        <v>38</v>
      </c>
      <c r="S680" s="28" t="s">
        <v>77</v>
      </c>
      <c r="T680" s="28" t="s">
        <v>78</v>
      </c>
      <c r="U680" s="5" t="s">
        <v>79</v>
      </c>
      <c r="V680" s="28" t="s">
        <v>535</v>
      </c>
      <c r="W680" s="7" t="s">
        <v>1464</v>
      </c>
      <c r="X680" s="7" t="s">
        <v>386</v>
      </c>
      <c r="Y680" s="5" t="s">
        <v>142</v>
      </c>
      <c r="Z680" s="5" t="s">
        <v>38</v>
      </c>
      <c r="AA680" s="6" t="s">
        <v>38</v>
      </c>
      <c r="AB680" s="6" t="s">
        <v>38</v>
      </c>
      <c r="AC680" s="6" t="s">
        <v>38</v>
      </c>
      <c r="AD680" s="6" t="s">
        <v>38</v>
      </c>
      <c r="AE680" s="6" t="s">
        <v>38</v>
      </c>
    </row>
    <row r="681">
      <c r="A681" s="28" t="s">
        <v>542</v>
      </c>
      <c r="B681" s="6" t="s">
        <v>540</v>
      </c>
      <c r="C681" s="6" t="s">
        <v>530</v>
      </c>
      <c r="D681" s="7" t="s">
        <v>531</v>
      </c>
      <c r="E681" s="28" t="s">
        <v>532</v>
      </c>
      <c r="F681" s="5" t="s">
        <v>22</v>
      </c>
      <c r="G681" s="6" t="s">
        <v>71</v>
      </c>
      <c r="H681" s="6" t="s">
        <v>38</v>
      </c>
      <c r="I681" s="6" t="s">
        <v>38</v>
      </c>
      <c r="J681" s="8" t="s">
        <v>533</v>
      </c>
      <c r="K681" s="5" t="s">
        <v>534</v>
      </c>
      <c r="L681" s="7" t="s">
        <v>535</v>
      </c>
      <c r="M681" s="9">
        <v>64790</v>
      </c>
      <c r="N681" s="5" t="s">
        <v>114</v>
      </c>
      <c r="O681" s="32">
        <v>44124.1465889236</v>
      </c>
      <c r="P681" s="33">
        <v>44124.1526665509</v>
      </c>
      <c r="Q681" s="28" t="s">
        <v>539</v>
      </c>
      <c r="R681" s="29" t="s">
        <v>38</v>
      </c>
      <c r="S681" s="28" t="s">
        <v>102</v>
      </c>
      <c r="T681" s="28" t="s">
        <v>78</v>
      </c>
      <c r="U681" s="5" t="s">
        <v>105</v>
      </c>
      <c r="V681" s="28" t="s">
        <v>535</v>
      </c>
      <c r="W681" s="7" t="s">
        <v>543</v>
      </c>
      <c r="X681" s="7" t="s">
        <v>39</v>
      </c>
      <c r="Y681" s="5" t="s">
        <v>81</v>
      </c>
      <c r="Z681" s="5" t="s">
        <v>1896</v>
      </c>
      <c r="AA681" s="6" t="s">
        <v>38</v>
      </c>
      <c r="AB681" s="6" t="s">
        <v>38</v>
      </c>
      <c r="AC681" s="6" t="s">
        <v>38</v>
      </c>
      <c r="AD681" s="6" t="s">
        <v>38</v>
      </c>
      <c r="AE681" s="6" t="s">
        <v>38</v>
      </c>
    </row>
    <row r="682">
      <c r="A682" s="28" t="s">
        <v>2670</v>
      </c>
      <c r="B682" s="6" t="s">
        <v>2671</v>
      </c>
      <c r="C682" s="6" t="s">
        <v>530</v>
      </c>
      <c r="D682" s="7" t="s">
        <v>531</v>
      </c>
      <c r="E682" s="28" t="s">
        <v>532</v>
      </c>
      <c r="F682" s="5" t="s">
        <v>22</v>
      </c>
      <c r="G682" s="6" t="s">
        <v>71</v>
      </c>
      <c r="H682" s="6" t="s">
        <v>38</v>
      </c>
      <c r="I682" s="6" t="s">
        <v>38</v>
      </c>
      <c r="J682" s="8" t="s">
        <v>533</v>
      </c>
      <c r="K682" s="5" t="s">
        <v>534</v>
      </c>
      <c r="L682" s="7" t="s">
        <v>535</v>
      </c>
      <c r="M682" s="9">
        <v>64800</v>
      </c>
      <c r="N682" s="5" t="s">
        <v>114</v>
      </c>
      <c r="O682" s="32">
        <v>44124.1497744213</v>
      </c>
      <c r="P682" s="33">
        <v>44124.1526667014</v>
      </c>
      <c r="Q682" s="28" t="s">
        <v>38</v>
      </c>
      <c r="R682" s="29" t="s">
        <v>38</v>
      </c>
      <c r="S682" s="28" t="s">
        <v>77</v>
      </c>
      <c r="T682" s="28" t="s">
        <v>78</v>
      </c>
      <c r="U682" s="5" t="s">
        <v>79</v>
      </c>
      <c r="V682" s="28" t="s">
        <v>535</v>
      </c>
      <c r="W682" s="7" t="s">
        <v>2672</v>
      </c>
      <c r="X682" s="7" t="s">
        <v>38</v>
      </c>
      <c r="Y682" s="5" t="s">
        <v>142</v>
      </c>
      <c r="Z682" s="5" t="s">
        <v>1896</v>
      </c>
      <c r="AA682" s="6" t="s">
        <v>38</v>
      </c>
      <c r="AB682" s="6" t="s">
        <v>38</v>
      </c>
      <c r="AC682" s="6" t="s">
        <v>38</v>
      </c>
      <c r="AD682" s="6" t="s">
        <v>38</v>
      </c>
      <c r="AE682" s="6" t="s">
        <v>38</v>
      </c>
    </row>
    <row r="683">
      <c r="A683" s="28" t="s">
        <v>1141</v>
      </c>
      <c r="B683" s="6" t="s">
        <v>1140</v>
      </c>
      <c r="C683" s="6" t="s">
        <v>1109</v>
      </c>
      <c r="D683" s="7" t="s">
        <v>1110</v>
      </c>
      <c r="E683" s="28" t="s">
        <v>1111</v>
      </c>
      <c r="F683" s="5" t="s">
        <v>22</v>
      </c>
      <c r="G683" s="6" t="s">
        <v>71</v>
      </c>
      <c r="H683" s="6" t="s">
        <v>38</v>
      </c>
      <c r="I683" s="6" t="s">
        <v>38</v>
      </c>
      <c r="J683" s="8" t="s">
        <v>72</v>
      </c>
      <c r="K683" s="5" t="s">
        <v>73</v>
      </c>
      <c r="L683" s="7" t="s">
        <v>74</v>
      </c>
      <c r="M683" s="9">
        <v>64810</v>
      </c>
      <c r="N683" s="5" t="s">
        <v>114</v>
      </c>
      <c r="O683" s="32">
        <v>44124.160646412</v>
      </c>
      <c r="P683" s="33">
        <v>44124.4283272801</v>
      </c>
      <c r="Q683" s="28" t="s">
        <v>1139</v>
      </c>
      <c r="R683" s="29" t="s">
        <v>38</v>
      </c>
      <c r="S683" s="28" t="s">
        <v>77</v>
      </c>
      <c r="T683" s="28" t="s">
        <v>78</v>
      </c>
      <c r="U683" s="5" t="s">
        <v>79</v>
      </c>
      <c r="V683" s="28" t="s">
        <v>74</v>
      </c>
      <c r="W683" s="7" t="s">
        <v>1142</v>
      </c>
      <c r="X683" s="7" t="s">
        <v>386</v>
      </c>
      <c r="Y683" s="5" t="s">
        <v>81</v>
      </c>
      <c r="Z683" s="5" t="s">
        <v>603</v>
      </c>
      <c r="AA683" s="6" t="s">
        <v>38</v>
      </c>
      <c r="AB683" s="6" t="s">
        <v>38</v>
      </c>
      <c r="AC683" s="6" t="s">
        <v>38</v>
      </c>
      <c r="AD683" s="6" t="s">
        <v>38</v>
      </c>
      <c r="AE683" s="6" t="s">
        <v>38</v>
      </c>
    </row>
    <row r="684">
      <c r="A684" s="28" t="s">
        <v>981</v>
      </c>
      <c r="B684" s="6" t="s">
        <v>977</v>
      </c>
      <c r="C684" s="6" t="s">
        <v>978</v>
      </c>
      <c r="D684" s="7" t="s">
        <v>589</v>
      </c>
      <c r="E684" s="28" t="s">
        <v>590</v>
      </c>
      <c r="F684" s="5" t="s">
        <v>22</v>
      </c>
      <c r="G684" s="6" t="s">
        <v>71</v>
      </c>
      <c r="H684" s="6" t="s">
        <v>38</v>
      </c>
      <c r="I684" s="6" t="s">
        <v>38</v>
      </c>
      <c r="J684" s="8" t="s">
        <v>72</v>
      </c>
      <c r="K684" s="5" t="s">
        <v>73</v>
      </c>
      <c r="L684" s="7" t="s">
        <v>74</v>
      </c>
      <c r="M684" s="9">
        <v>64820</v>
      </c>
      <c r="N684" s="5" t="s">
        <v>75</v>
      </c>
      <c r="O684" s="32">
        <v>44124.1979965278</v>
      </c>
      <c r="P684" s="33">
        <v>44126.1470749653</v>
      </c>
      <c r="Q684" s="28" t="s">
        <v>980</v>
      </c>
      <c r="R684" s="29" t="s">
        <v>2673</v>
      </c>
      <c r="S684" s="28" t="s">
        <v>77</v>
      </c>
      <c r="T684" s="28" t="s">
        <v>78</v>
      </c>
      <c r="U684" s="5" t="s">
        <v>79</v>
      </c>
      <c r="V684" s="28" t="s">
        <v>74</v>
      </c>
      <c r="W684" s="7" t="s">
        <v>982</v>
      </c>
      <c r="X684" s="7" t="s">
        <v>386</v>
      </c>
      <c r="Y684" s="5" t="s">
        <v>81</v>
      </c>
      <c r="Z684" s="5" t="s">
        <v>38</v>
      </c>
      <c r="AA684" s="6" t="s">
        <v>38</v>
      </c>
      <c r="AB684" s="6" t="s">
        <v>38</v>
      </c>
      <c r="AC684" s="6" t="s">
        <v>38</v>
      </c>
      <c r="AD684" s="6" t="s">
        <v>38</v>
      </c>
      <c r="AE684" s="6" t="s">
        <v>38</v>
      </c>
    </row>
    <row r="685">
      <c r="A685" s="28" t="s">
        <v>592</v>
      </c>
      <c r="B685" s="6" t="s">
        <v>587</v>
      </c>
      <c r="C685" s="6" t="s">
        <v>588</v>
      </c>
      <c r="D685" s="7" t="s">
        <v>589</v>
      </c>
      <c r="E685" s="28" t="s">
        <v>590</v>
      </c>
      <c r="F685" s="5" t="s">
        <v>22</v>
      </c>
      <c r="G685" s="6" t="s">
        <v>71</v>
      </c>
      <c r="H685" s="6" t="s">
        <v>38</v>
      </c>
      <c r="I685" s="6" t="s">
        <v>38</v>
      </c>
      <c r="J685" s="8" t="s">
        <v>533</v>
      </c>
      <c r="K685" s="5" t="s">
        <v>534</v>
      </c>
      <c r="L685" s="7" t="s">
        <v>535</v>
      </c>
      <c r="M685" s="9">
        <v>64830</v>
      </c>
      <c r="N685" s="5" t="s">
        <v>114</v>
      </c>
      <c r="O685" s="32">
        <v>44124.2146508449</v>
      </c>
      <c r="P685" s="33">
        <v>44126.1497300579</v>
      </c>
      <c r="Q685" s="28" t="s">
        <v>586</v>
      </c>
      <c r="R685" s="29" t="s">
        <v>38</v>
      </c>
      <c r="S685" s="28" t="s">
        <v>102</v>
      </c>
      <c r="T685" s="28" t="s">
        <v>78</v>
      </c>
      <c r="U685" s="5" t="s">
        <v>105</v>
      </c>
      <c r="V685" s="28" t="s">
        <v>535</v>
      </c>
      <c r="W685" s="7" t="s">
        <v>593</v>
      </c>
      <c r="X685" s="7" t="s">
        <v>39</v>
      </c>
      <c r="Y685" s="5" t="s">
        <v>81</v>
      </c>
      <c r="Z685" s="5" t="s">
        <v>1896</v>
      </c>
      <c r="AA685" s="6" t="s">
        <v>38</v>
      </c>
      <c r="AB685" s="6" t="s">
        <v>38</v>
      </c>
      <c r="AC685" s="6" t="s">
        <v>38</v>
      </c>
      <c r="AD685" s="6" t="s">
        <v>38</v>
      </c>
      <c r="AE685" s="6" t="s">
        <v>38</v>
      </c>
    </row>
    <row r="686">
      <c r="A686" s="28" t="s">
        <v>605</v>
      </c>
      <c r="B686" s="6" t="s">
        <v>587</v>
      </c>
      <c r="C686" s="6" t="s">
        <v>588</v>
      </c>
      <c r="D686" s="7" t="s">
        <v>589</v>
      </c>
      <c r="E686" s="28" t="s">
        <v>590</v>
      </c>
      <c r="F686" s="5" t="s">
        <v>22</v>
      </c>
      <c r="G686" s="6" t="s">
        <v>71</v>
      </c>
      <c r="H686" s="6" t="s">
        <v>38</v>
      </c>
      <c r="I686" s="6" t="s">
        <v>38</v>
      </c>
      <c r="J686" s="8" t="s">
        <v>533</v>
      </c>
      <c r="K686" s="5" t="s">
        <v>534</v>
      </c>
      <c r="L686" s="7" t="s">
        <v>535</v>
      </c>
      <c r="M686" s="9">
        <v>64840</v>
      </c>
      <c r="N686" s="5" t="s">
        <v>114</v>
      </c>
      <c r="O686" s="32">
        <v>44124.2162981829</v>
      </c>
      <c r="P686" s="33">
        <v>44126.1497302083</v>
      </c>
      <c r="Q686" s="28" t="s">
        <v>604</v>
      </c>
      <c r="R686" s="29" t="s">
        <v>38</v>
      </c>
      <c r="S686" s="28" t="s">
        <v>77</v>
      </c>
      <c r="T686" s="28" t="s">
        <v>78</v>
      </c>
      <c r="U686" s="5" t="s">
        <v>79</v>
      </c>
      <c r="V686" s="28" t="s">
        <v>535</v>
      </c>
      <c r="W686" s="7" t="s">
        <v>606</v>
      </c>
      <c r="X686" s="7" t="s">
        <v>386</v>
      </c>
      <c r="Y686" s="5" t="s">
        <v>142</v>
      </c>
      <c r="Z686" s="5" t="s">
        <v>1896</v>
      </c>
      <c r="AA686" s="6" t="s">
        <v>38</v>
      </c>
      <c r="AB686" s="6" t="s">
        <v>38</v>
      </c>
      <c r="AC686" s="6" t="s">
        <v>38</v>
      </c>
      <c r="AD686" s="6" t="s">
        <v>38</v>
      </c>
      <c r="AE686" s="6" t="s">
        <v>38</v>
      </c>
    </row>
    <row r="687">
      <c r="A687" s="28" t="s">
        <v>1145</v>
      </c>
      <c r="B687" s="6" t="s">
        <v>1144</v>
      </c>
      <c r="C687" s="6" t="s">
        <v>1109</v>
      </c>
      <c r="D687" s="7" t="s">
        <v>1110</v>
      </c>
      <c r="E687" s="28" t="s">
        <v>1111</v>
      </c>
      <c r="F687" s="5" t="s">
        <v>22</v>
      </c>
      <c r="G687" s="6" t="s">
        <v>71</v>
      </c>
      <c r="H687" s="6" t="s">
        <v>38</v>
      </c>
      <c r="I687" s="6" t="s">
        <v>38</v>
      </c>
      <c r="J687" s="8" t="s">
        <v>72</v>
      </c>
      <c r="K687" s="5" t="s">
        <v>73</v>
      </c>
      <c r="L687" s="7" t="s">
        <v>74</v>
      </c>
      <c r="M687" s="9">
        <v>64850</v>
      </c>
      <c r="N687" s="5" t="s">
        <v>114</v>
      </c>
      <c r="O687" s="32">
        <v>44124.2651532407</v>
      </c>
      <c r="P687" s="33">
        <v>44125.3429818634</v>
      </c>
      <c r="Q687" s="28" t="s">
        <v>1143</v>
      </c>
      <c r="R687" s="29" t="s">
        <v>38</v>
      </c>
      <c r="S687" s="28" t="s">
        <v>77</v>
      </c>
      <c r="T687" s="28" t="s">
        <v>78</v>
      </c>
      <c r="U687" s="5" t="s">
        <v>79</v>
      </c>
      <c r="V687" s="28" t="s">
        <v>74</v>
      </c>
      <c r="W687" s="7" t="s">
        <v>1146</v>
      </c>
      <c r="X687" s="7" t="s">
        <v>386</v>
      </c>
      <c r="Y687" s="5" t="s">
        <v>81</v>
      </c>
      <c r="Z687" s="5" t="s">
        <v>603</v>
      </c>
      <c r="AA687" s="6" t="s">
        <v>38</v>
      </c>
      <c r="AB687" s="6" t="s">
        <v>38</v>
      </c>
      <c r="AC687" s="6" t="s">
        <v>38</v>
      </c>
      <c r="AD687" s="6" t="s">
        <v>38</v>
      </c>
      <c r="AE687" s="6" t="s">
        <v>38</v>
      </c>
    </row>
    <row r="688">
      <c r="A688" s="28" t="s">
        <v>1136</v>
      </c>
      <c r="B688" s="6" t="s">
        <v>1132</v>
      </c>
      <c r="C688" s="6" t="s">
        <v>1109</v>
      </c>
      <c r="D688" s="7" t="s">
        <v>1110</v>
      </c>
      <c r="E688" s="28" t="s">
        <v>1111</v>
      </c>
      <c r="F688" s="5" t="s">
        <v>22</v>
      </c>
      <c r="G688" s="6" t="s">
        <v>71</v>
      </c>
      <c r="H688" s="6" t="s">
        <v>38</v>
      </c>
      <c r="I688" s="6" t="s">
        <v>38</v>
      </c>
      <c r="J688" s="8" t="s">
        <v>185</v>
      </c>
      <c r="K688" s="5" t="s">
        <v>186</v>
      </c>
      <c r="L688" s="7" t="s">
        <v>187</v>
      </c>
      <c r="M688" s="9">
        <v>64860</v>
      </c>
      <c r="N688" s="5" t="s">
        <v>114</v>
      </c>
      <c r="O688" s="32">
        <v>44124.2668091782</v>
      </c>
      <c r="P688" s="33">
        <v>44125.3429822106</v>
      </c>
      <c r="Q688" s="28" t="s">
        <v>1135</v>
      </c>
      <c r="R688" s="29" t="s">
        <v>38</v>
      </c>
      <c r="S688" s="28" t="s">
        <v>102</v>
      </c>
      <c r="T688" s="28" t="s">
        <v>1137</v>
      </c>
      <c r="U688" s="5" t="s">
        <v>122</v>
      </c>
      <c r="V688" s="28" t="s">
        <v>187</v>
      </c>
      <c r="W688" s="7" t="s">
        <v>1138</v>
      </c>
      <c r="X688" s="7" t="s">
        <v>386</v>
      </c>
      <c r="Y688" s="5" t="s">
        <v>81</v>
      </c>
      <c r="Z688" s="5" t="s">
        <v>1011</v>
      </c>
      <c r="AA688" s="6" t="s">
        <v>38</v>
      </c>
      <c r="AB688" s="6" t="s">
        <v>38</v>
      </c>
      <c r="AC688" s="6" t="s">
        <v>38</v>
      </c>
      <c r="AD688" s="6" t="s">
        <v>38</v>
      </c>
      <c r="AE688" s="6" t="s">
        <v>38</v>
      </c>
    </row>
    <row r="689">
      <c r="A689" s="28" t="s">
        <v>2137</v>
      </c>
      <c r="B689" s="6" t="s">
        <v>2135</v>
      </c>
      <c r="C689" s="6" t="s">
        <v>2674</v>
      </c>
      <c r="D689" s="7" t="s">
        <v>2128</v>
      </c>
      <c r="E689" s="28" t="s">
        <v>2129</v>
      </c>
      <c r="F689" s="5" t="s">
        <v>22</v>
      </c>
      <c r="G689" s="6" t="s">
        <v>71</v>
      </c>
      <c r="H689" s="6" t="s">
        <v>38</v>
      </c>
      <c r="I689" s="6" t="s">
        <v>38</v>
      </c>
      <c r="J689" s="8" t="s">
        <v>290</v>
      </c>
      <c r="K689" s="5" t="s">
        <v>291</v>
      </c>
      <c r="L689" s="7" t="s">
        <v>292</v>
      </c>
      <c r="M689" s="9">
        <v>64870</v>
      </c>
      <c r="N689" s="5" t="s">
        <v>114</v>
      </c>
      <c r="O689" s="32">
        <v>44124.3276243866</v>
      </c>
      <c r="P689" s="33">
        <v>44124.3421422454</v>
      </c>
      <c r="Q689" s="28" t="s">
        <v>2134</v>
      </c>
      <c r="R689" s="29" t="s">
        <v>38</v>
      </c>
      <c r="S689" s="28" t="s">
        <v>102</v>
      </c>
      <c r="T689" s="28" t="s">
        <v>78</v>
      </c>
      <c r="U689" s="5" t="s">
        <v>105</v>
      </c>
      <c r="V689" s="28" t="s">
        <v>116</v>
      </c>
      <c r="W689" s="7" t="s">
        <v>2138</v>
      </c>
      <c r="X689" s="7" t="s">
        <v>386</v>
      </c>
      <c r="Y689" s="5" t="s">
        <v>81</v>
      </c>
      <c r="Z689" s="5" t="s">
        <v>1404</v>
      </c>
      <c r="AA689" s="6" t="s">
        <v>38</v>
      </c>
      <c r="AB689" s="6" t="s">
        <v>38</v>
      </c>
      <c r="AC689" s="6" t="s">
        <v>38</v>
      </c>
      <c r="AD689" s="6" t="s">
        <v>38</v>
      </c>
      <c r="AE689" s="6" t="s">
        <v>38</v>
      </c>
    </row>
    <row r="690">
      <c r="A690" s="28" t="s">
        <v>2140</v>
      </c>
      <c r="B690" s="6" t="s">
        <v>2135</v>
      </c>
      <c r="C690" s="6" t="s">
        <v>2674</v>
      </c>
      <c r="D690" s="7" t="s">
        <v>2128</v>
      </c>
      <c r="E690" s="28" t="s">
        <v>2129</v>
      </c>
      <c r="F690" s="5" t="s">
        <v>22</v>
      </c>
      <c r="G690" s="6" t="s">
        <v>71</v>
      </c>
      <c r="H690" s="6" t="s">
        <v>38</v>
      </c>
      <c r="I690" s="6" t="s">
        <v>38</v>
      </c>
      <c r="J690" s="8" t="s">
        <v>290</v>
      </c>
      <c r="K690" s="5" t="s">
        <v>291</v>
      </c>
      <c r="L690" s="7" t="s">
        <v>292</v>
      </c>
      <c r="M690" s="9">
        <v>64880</v>
      </c>
      <c r="N690" s="5" t="s">
        <v>114</v>
      </c>
      <c r="O690" s="32">
        <v>44124.3282234954</v>
      </c>
      <c r="P690" s="33">
        <v>44124.3421424421</v>
      </c>
      <c r="Q690" s="28" t="s">
        <v>2139</v>
      </c>
      <c r="R690" s="29" t="s">
        <v>38</v>
      </c>
      <c r="S690" s="28" t="s">
        <v>77</v>
      </c>
      <c r="T690" s="28" t="s">
        <v>78</v>
      </c>
      <c r="U690" s="5" t="s">
        <v>79</v>
      </c>
      <c r="V690" s="28" t="s">
        <v>116</v>
      </c>
      <c r="W690" s="7" t="s">
        <v>2141</v>
      </c>
      <c r="X690" s="7" t="s">
        <v>386</v>
      </c>
      <c r="Y690" s="5" t="s">
        <v>142</v>
      </c>
      <c r="Z690" s="5" t="s">
        <v>1404</v>
      </c>
      <c r="AA690" s="6" t="s">
        <v>38</v>
      </c>
      <c r="AB690" s="6" t="s">
        <v>38</v>
      </c>
      <c r="AC690" s="6" t="s">
        <v>38</v>
      </c>
      <c r="AD690" s="6" t="s">
        <v>38</v>
      </c>
      <c r="AE690" s="6" t="s">
        <v>38</v>
      </c>
    </row>
    <row r="691">
      <c r="A691" s="28" t="s">
        <v>2196</v>
      </c>
      <c r="B691" s="6" t="s">
        <v>2195</v>
      </c>
      <c r="C691" s="6" t="s">
        <v>2675</v>
      </c>
      <c r="D691" s="7" t="s">
        <v>2128</v>
      </c>
      <c r="E691" s="28" t="s">
        <v>2129</v>
      </c>
      <c r="F691" s="5" t="s">
        <v>22</v>
      </c>
      <c r="G691" s="6" t="s">
        <v>71</v>
      </c>
      <c r="H691" s="6" t="s">
        <v>38</v>
      </c>
      <c r="I691" s="6" t="s">
        <v>38</v>
      </c>
      <c r="J691" s="8" t="s">
        <v>635</v>
      </c>
      <c r="K691" s="5" t="s">
        <v>636</v>
      </c>
      <c r="L691" s="7" t="s">
        <v>637</v>
      </c>
      <c r="M691" s="9">
        <v>64890</v>
      </c>
      <c r="N691" s="5" t="s">
        <v>114</v>
      </c>
      <c r="O691" s="32">
        <v>44124.3290775116</v>
      </c>
      <c r="P691" s="33">
        <v>44124.3421426273</v>
      </c>
      <c r="Q691" s="28" t="s">
        <v>2194</v>
      </c>
      <c r="R691" s="29" t="s">
        <v>38</v>
      </c>
      <c r="S691" s="28" t="s">
        <v>102</v>
      </c>
      <c r="T691" s="28" t="s">
        <v>639</v>
      </c>
      <c r="U691" s="5" t="s">
        <v>640</v>
      </c>
      <c r="V691" s="28" t="s">
        <v>637</v>
      </c>
      <c r="W691" s="7" t="s">
        <v>523</v>
      </c>
      <c r="X691" s="7" t="s">
        <v>386</v>
      </c>
      <c r="Y691" s="5" t="s">
        <v>81</v>
      </c>
      <c r="Z691" s="5" t="s">
        <v>2193</v>
      </c>
      <c r="AA691" s="6" t="s">
        <v>38</v>
      </c>
      <c r="AB691" s="6" t="s">
        <v>38</v>
      </c>
      <c r="AC691" s="6" t="s">
        <v>38</v>
      </c>
      <c r="AD691" s="6" t="s">
        <v>38</v>
      </c>
      <c r="AE691" s="6" t="s">
        <v>38</v>
      </c>
    </row>
    <row r="692">
      <c r="A692" s="28" t="s">
        <v>2218</v>
      </c>
      <c r="B692" s="6" t="s">
        <v>2217</v>
      </c>
      <c r="C692" s="6" t="s">
        <v>2127</v>
      </c>
      <c r="D692" s="7" t="s">
        <v>2128</v>
      </c>
      <c r="E692" s="28" t="s">
        <v>2129</v>
      </c>
      <c r="F692" s="5" t="s">
        <v>22</v>
      </c>
      <c r="G692" s="6" t="s">
        <v>71</v>
      </c>
      <c r="H692" s="6" t="s">
        <v>38</v>
      </c>
      <c r="I692" s="6" t="s">
        <v>38</v>
      </c>
      <c r="J692" s="8" t="s">
        <v>72</v>
      </c>
      <c r="K692" s="5" t="s">
        <v>73</v>
      </c>
      <c r="L692" s="7" t="s">
        <v>74</v>
      </c>
      <c r="M692" s="9">
        <v>64900</v>
      </c>
      <c r="N692" s="5" t="s">
        <v>75</v>
      </c>
      <c r="O692" s="32">
        <v>44124.3298327199</v>
      </c>
      <c r="P692" s="33">
        <v>44124.3421427894</v>
      </c>
      <c r="Q692" s="28" t="s">
        <v>2216</v>
      </c>
      <c r="R692" s="29" t="s">
        <v>2676</v>
      </c>
      <c r="S692" s="28" t="s">
        <v>77</v>
      </c>
      <c r="T692" s="28" t="s">
        <v>78</v>
      </c>
      <c r="U692" s="5" t="s">
        <v>79</v>
      </c>
      <c r="V692" s="28" t="s">
        <v>74</v>
      </c>
      <c r="W692" s="7" t="s">
        <v>2219</v>
      </c>
      <c r="X692" s="7" t="s">
        <v>386</v>
      </c>
      <c r="Y692" s="5" t="s">
        <v>664</v>
      </c>
      <c r="Z692" s="5" t="s">
        <v>38</v>
      </c>
      <c r="AA692" s="6" t="s">
        <v>38</v>
      </c>
      <c r="AB692" s="6" t="s">
        <v>38</v>
      </c>
      <c r="AC692" s="6" t="s">
        <v>38</v>
      </c>
      <c r="AD692" s="6" t="s">
        <v>38</v>
      </c>
      <c r="AE692" s="6" t="s">
        <v>38</v>
      </c>
    </row>
    <row r="693">
      <c r="A693" s="28" t="s">
        <v>2173</v>
      </c>
      <c r="B693" s="6" t="s">
        <v>2172</v>
      </c>
      <c r="C693" s="6" t="s">
        <v>2127</v>
      </c>
      <c r="D693" s="7" t="s">
        <v>2128</v>
      </c>
      <c r="E693" s="28" t="s">
        <v>2129</v>
      </c>
      <c r="F693" s="5" t="s">
        <v>22</v>
      </c>
      <c r="G693" s="6" t="s">
        <v>71</v>
      </c>
      <c r="H693" s="6" t="s">
        <v>38</v>
      </c>
      <c r="I693" s="6" t="s">
        <v>38</v>
      </c>
      <c r="J693" s="8" t="s">
        <v>1035</v>
      </c>
      <c r="K693" s="5" t="s">
        <v>1036</v>
      </c>
      <c r="L693" s="7" t="s">
        <v>1037</v>
      </c>
      <c r="M693" s="9">
        <v>64910</v>
      </c>
      <c r="N693" s="5" t="s">
        <v>114</v>
      </c>
      <c r="O693" s="32">
        <v>44124.330828206</v>
      </c>
      <c r="P693" s="33">
        <v>44124.3421429745</v>
      </c>
      <c r="Q693" s="28" t="s">
        <v>2171</v>
      </c>
      <c r="R693" s="29" t="s">
        <v>38</v>
      </c>
      <c r="S693" s="28" t="s">
        <v>77</v>
      </c>
      <c r="T693" s="28" t="s">
        <v>189</v>
      </c>
      <c r="U693" s="5" t="s">
        <v>190</v>
      </c>
      <c r="V693" s="30" t="s">
        <v>2677</v>
      </c>
      <c r="W693" s="7" t="s">
        <v>1412</v>
      </c>
      <c r="X693" s="7" t="s">
        <v>386</v>
      </c>
      <c r="Y693" s="5" t="s">
        <v>81</v>
      </c>
      <c r="Z693" s="5" t="s">
        <v>1327</v>
      </c>
      <c r="AA693" s="6" t="s">
        <v>38</v>
      </c>
      <c r="AB693" s="6" t="s">
        <v>38</v>
      </c>
      <c r="AC693" s="6" t="s">
        <v>38</v>
      </c>
      <c r="AD693" s="6" t="s">
        <v>38</v>
      </c>
      <c r="AE693" s="6" t="s">
        <v>38</v>
      </c>
    </row>
    <row r="694">
      <c r="A694" s="28" t="s">
        <v>2188</v>
      </c>
      <c r="B694" s="6" t="s">
        <v>2187</v>
      </c>
      <c r="C694" s="6" t="s">
        <v>2127</v>
      </c>
      <c r="D694" s="7" t="s">
        <v>2128</v>
      </c>
      <c r="E694" s="28" t="s">
        <v>2129</v>
      </c>
      <c r="F694" s="5" t="s">
        <v>22</v>
      </c>
      <c r="G694" s="6" t="s">
        <v>71</v>
      </c>
      <c r="H694" s="6" t="s">
        <v>38</v>
      </c>
      <c r="I694" s="6" t="s">
        <v>38</v>
      </c>
      <c r="J694" s="8" t="s">
        <v>185</v>
      </c>
      <c r="K694" s="5" t="s">
        <v>186</v>
      </c>
      <c r="L694" s="7" t="s">
        <v>187</v>
      </c>
      <c r="M694" s="9">
        <v>64920</v>
      </c>
      <c r="N694" s="5" t="s">
        <v>114</v>
      </c>
      <c r="O694" s="32">
        <v>44124.3312582986</v>
      </c>
      <c r="P694" s="33">
        <v>44124.3421431713</v>
      </c>
      <c r="Q694" s="28" t="s">
        <v>2186</v>
      </c>
      <c r="R694" s="29" t="s">
        <v>38</v>
      </c>
      <c r="S694" s="28" t="s">
        <v>102</v>
      </c>
      <c r="T694" s="28" t="s">
        <v>1137</v>
      </c>
      <c r="U694" s="5" t="s">
        <v>122</v>
      </c>
      <c r="V694" s="28" t="s">
        <v>187</v>
      </c>
      <c r="W694" s="7" t="s">
        <v>2189</v>
      </c>
      <c r="X694" s="7" t="s">
        <v>386</v>
      </c>
      <c r="Y694" s="5" t="s">
        <v>81</v>
      </c>
      <c r="Z694" s="5" t="s">
        <v>1011</v>
      </c>
      <c r="AA694" s="6" t="s">
        <v>38</v>
      </c>
      <c r="AB694" s="6" t="s">
        <v>38</v>
      </c>
      <c r="AC694" s="6" t="s">
        <v>38</v>
      </c>
      <c r="AD694" s="6" t="s">
        <v>38</v>
      </c>
      <c r="AE694" s="6" t="s">
        <v>38</v>
      </c>
    </row>
    <row r="695">
      <c r="A695" s="28" t="s">
        <v>76</v>
      </c>
      <c r="B695" s="6" t="s">
        <v>67</v>
      </c>
      <c r="C695" s="6" t="s">
        <v>68</v>
      </c>
      <c r="D695" s="7" t="s">
        <v>69</v>
      </c>
      <c r="E695" s="28" t="s">
        <v>70</v>
      </c>
      <c r="F695" s="5" t="s">
        <v>22</v>
      </c>
      <c r="G695" s="6" t="s">
        <v>71</v>
      </c>
      <c r="H695" s="6" t="s">
        <v>38</v>
      </c>
      <c r="I695" s="6" t="s">
        <v>38</v>
      </c>
      <c r="J695" s="8" t="s">
        <v>72</v>
      </c>
      <c r="K695" s="5" t="s">
        <v>73</v>
      </c>
      <c r="L695" s="7" t="s">
        <v>74</v>
      </c>
      <c r="M695" s="9">
        <v>64930</v>
      </c>
      <c r="N695" s="5" t="s">
        <v>114</v>
      </c>
      <c r="O695" s="32">
        <v>44124.3568567477</v>
      </c>
      <c r="P695" s="33">
        <v>44126.3645849537</v>
      </c>
      <c r="Q695" s="28" t="s">
        <v>66</v>
      </c>
      <c r="R695" s="29" t="s">
        <v>38</v>
      </c>
      <c r="S695" s="28" t="s">
        <v>77</v>
      </c>
      <c r="T695" s="28" t="s">
        <v>78</v>
      </c>
      <c r="U695" s="5" t="s">
        <v>79</v>
      </c>
      <c r="V695" s="28" t="s">
        <v>74</v>
      </c>
      <c r="W695" s="7" t="s">
        <v>80</v>
      </c>
      <c r="X695" s="7" t="s">
        <v>386</v>
      </c>
      <c r="Y695" s="5" t="s">
        <v>81</v>
      </c>
      <c r="Z695" s="5" t="s">
        <v>213</v>
      </c>
      <c r="AA695" s="6" t="s">
        <v>38</v>
      </c>
      <c r="AB695" s="6" t="s">
        <v>38</v>
      </c>
      <c r="AC695" s="6" t="s">
        <v>38</v>
      </c>
      <c r="AD695" s="6" t="s">
        <v>38</v>
      </c>
      <c r="AE695" s="6" t="s">
        <v>38</v>
      </c>
    </row>
    <row r="696">
      <c r="A696" s="28" t="s">
        <v>84</v>
      </c>
      <c r="B696" s="6" t="s">
        <v>83</v>
      </c>
      <c r="C696" s="6" t="s">
        <v>68</v>
      </c>
      <c r="D696" s="7" t="s">
        <v>69</v>
      </c>
      <c r="E696" s="28" t="s">
        <v>70</v>
      </c>
      <c r="F696" s="5" t="s">
        <v>22</v>
      </c>
      <c r="G696" s="6" t="s">
        <v>71</v>
      </c>
      <c r="H696" s="6" t="s">
        <v>38</v>
      </c>
      <c r="I696" s="6" t="s">
        <v>38</v>
      </c>
      <c r="J696" s="8" t="s">
        <v>72</v>
      </c>
      <c r="K696" s="5" t="s">
        <v>73</v>
      </c>
      <c r="L696" s="7" t="s">
        <v>74</v>
      </c>
      <c r="M696" s="9">
        <v>64940</v>
      </c>
      <c r="N696" s="5" t="s">
        <v>114</v>
      </c>
      <c r="O696" s="32">
        <v>44124.3590986458</v>
      </c>
      <c r="P696" s="33">
        <v>44126.096588044</v>
      </c>
      <c r="Q696" s="28" t="s">
        <v>82</v>
      </c>
      <c r="R696" s="29" t="s">
        <v>38</v>
      </c>
      <c r="S696" s="28" t="s">
        <v>77</v>
      </c>
      <c r="T696" s="28" t="s">
        <v>78</v>
      </c>
      <c r="U696" s="5" t="s">
        <v>79</v>
      </c>
      <c r="V696" s="28" t="s">
        <v>74</v>
      </c>
      <c r="W696" s="7" t="s">
        <v>85</v>
      </c>
      <c r="X696" s="7" t="s">
        <v>386</v>
      </c>
      <c r="Y696" s="5" t="s">
        <v>81</v>
      </c>
      <c r="Z696" s="5" t="s">
        <v>213</v>
      </c>
      <c r="AA696" s="6" t="s">
        <v>38</v>
      </c>
      <c r="AB696" s="6" t="s">
        <v>38</v>
      </c>
      <c r="AC696" s="6" t="s">
        <v>38</v>
      </c>
      <c r="AD696" s="6" t="s">
        <v>38</v>
      </c>
      <c r="AE696" s="6" t="s">
        <v>38</v>
      </c>
    </row>
    <row r="697">
      <c r="A697" s="28" t="s">
        <v>2678</v>
      </c>
      <c r="B697" s="6" t="s">
        <v>2679</v>
      </c>
      <c r="C697" s="6" t="s">
        <v>95</v>
      </c>
      <c r="D697" s="7" t="s">
        <v>2646</v>
      </c>
      <c r="E697" s="28" t="s">
        <v>2647</v>
      </c>
      <c r="F697" s="5" t="s">
        <v>297</v>
      </c>
      <c r="G697" s="6" t="s">
        <v>38</v>
      </c>
      <c r="H697" s="6" t="s">
        <v>38</v>
      </c>
      <c r="I697" s="6" t="s">
        <v>38</v>
      </c>
      <c r="J697" s="8" t="s">
        <v>298</v>
      </c>
      <c r="K697" s="5" t="s">
        <v>299</v>
      </c>
      <c r="L697" s="7" t="s">
        <v>300</v>
      </c>
      <c r="M697" s="9">
        <v>64950</v>
      </c>
      <c r="N697" s="5" t="s">
        <v>93</v>
      </c>
      <c r="O697" s="32">
        <v>44124.359153669</v>
      </c>
      <c r="P697" s="33">
        <v>44124.3660730671</v>
      </c>
      <c r="Q697" s="28" t="s">
        <v>38</v>
      </c>
      <c r="R697" s="29" t="s">
        <v>38</v>
      </c>
      <c r="S697" s="28" t="s">
        <v>102</v>
      </c>
      <c r="T697" s="28" t="s">
        <v>38</v>
      </c>
      <c r="U697" s="5" t="s">
        <v>38</v>
      </c>
      <c r="V697" s="28" t="s">
        <v>116</v>
      </c>
      <c r="W697" s="7" t="s">
        <v>38</v>
      </c>
      <c r="X697" s="7" t="s">
        <v>38</v>
      </c>
      <c r="Y697" s="5" t="s">
        <v>38</v>
      </c>
      <c r="Z697" s="5" t="s">
        <v>38</v>
      </c>
      <c r="AA697" s="6" t="s">
        <v>38</v>
      </c>
      <c r="AB697" s="6" t="s">
        <v>2680</v>
      </c>
      <c r="AC697" s="6" t="s">
        <v>2681</v>
      </c>
      <c r="AD697" s="6" t="s">
        <v>38</v>
      </c>
      <c r="AE697" s="6" t="s">
        <v>38</v>
      </c>
    </row>
    <row r="698">
      <c r="A698" s="28" t="s">
        <v>2682</v>
      </c>
      <c r="B698" s="6" t="s">
        <v>2683</v>
      </c>
      <c r="C698" s="6" t="s">
        <v>95</v>
      </c>
      <c r="D698" s="7" t="s">
        <v>2646</v>
      </c>
      <c r="E698" s="28" t="s">
        <v>2647</v>
      </c>
      <c r="F698" s="5" t="s">
        <v>297</v>
      </c>
      <c r="G698" s="6" t="s">
        <v>38</v>
      </c>
      <c r="H698" s="6" t="s">
        <v>38</v>
      </c>
      <c r="I698" s="6" t="s">
        <v>38</v>
      </c>
      <c r="J698" s="8" t="s">
        <v>298</v>
      </c>
      <c r="K698" s="5" t="s">
        <v>299</v>
      </c>
      <c r="L698" s="7" t="s">
        <v>300</v>
      </c>
      <c r="M698" s="9">
        <v>64960</v>
      </c>
      <c r="N698" s="5" t="s">
        <v>93</v>
      </c>
      <c r="O698" s="32">
        <v>44124.3591538542</v>
      </c>
      <c r="P698" s="33">
        <v>44124.3660732639</v>
      </c>
      <c r="Q698" s="28" t="s">
        <v>38</v>
      </c>
      <c r="R698" s="29" t="s">
        <v>38</v>
      </c>
      <c r="S698" s="28" t="s">
        <v>102</v>
      </c>
      <c r="T698" s="28" t="s">
        <v>38</v>
      </c>
      <c r="U698" s="5" t="s">
        <v>38</v>
      </c>
      <c r="V698" s="28" t="s">
        <v>497</v>
      </c>
      <c r="W698" s="7" t="s">
        <v>38</v>
      </c>
      <c r="X698" s="7" t="s">
        <v>38</v>
      </c>
      <c r="Y698" s="5" t="s">
        <v>38</v>
      </c>
      <c r="Z698" s="5" t="s">
        <v>38</v>
      </c>
      <c r="AA698" s="6" t="s">
        <v>38</v>
      </c>
      <c r="AB698" s="6" t="s">
        <v>2684</v>
      </c>
      <c r="AC698" s="6" t="s">
        <v>2685</v>
      </c>
      <c r="AD698" s="6" t="s">
        <v>38</v>
      </c>
      <c r="AE698" s="6" t="s">
        <v>38</v>
      </c>
    </row>
    <row r="699">
      <c r="A699" s="28" t="s">
        <v>2686</v>
      </c>
      <c r="B699" s="6" t="s">
        <v>2687</v>
      </c>
      <c r="C699" s="6" t="s">
        <v>95</v>
      </c>
      <c r="D699" s="7" t="s">
        <v>2646</v>
      </c>
      <c r="E699" s="28" t="s">
        <v>2647</v>
      </c>
      <c r="F699" s="5" t="s">
        <v>297</v>
      </c>
      <c r="G699" s="6" t="s">
        <v>38</v>
      </c>
      <c r="H699" s="6" t="s">
        <v>38</v>
      </c>
      <c r="I699" s="6" t="s">
        <v>38</v>
      </c>
      <c r="J699" s="8" t="s">
        <v>298</v>
      </c>
      <c r="K699" s="5" t="s">
        <v>299</v>
      </c>
      <c r="L699" s="7" t="s">
        <v>300</v>
      </c>
      <c r="M699" s="9">
        <v>64970</v>
      </c>
      <c r="N699" s="5" t="s">
        <v>93</v>
      </c>
      <c r="O699" s="32">
        <v>44124.3591540509</v>
      </c>
      <c r="P699" s="33">
        <v>44124.3660734606</v>
      </c>
      <c r="Q699" s="28" t="s">
        <v>38</v>
      </c>
      <c r="R699" s="29" t="s">
        <v>38</v>
      </c>
      <c r="S699" s="28" t="s">
        <v>38</v>
      </c>
      <c r="T699" s="28" t="s">
        <v>38</v>
      </c>
      <c r="U699" s="5" t="s">
        <v>38</v>
      </c>
      <c r="V699" s="28" t="s">
        <v>38</v>
      </c>
      <c r="W699" s="7" t="s">
        <v>38</v>
      </c>
      <c r="X699" s="7" t="s">
        <v>38</v>
      </c>
      <c r="Y699" s="5" t="s">
        <v>38</v>
      </c>
      <c r="Z699" s="5" t="s">
        <v>38</v>
      </c>
      <c r="AA699" s="6" t="s">
        <v>38</v>
      </c>
      <c r="AB699" s="6" t="s">
        <v>2680</v>
      </c>
      <c r="AC699" s="6" t="s">
        <v>38</v>
      </c>
      <c r="AD699" s="6" t="s">
        <v>38</v>
      </c>
      <c r="AE699" s="6" t="s">
        <v>38</v>
      </c>
    </row>
    <row r="700">
      <c r="A700" s="28" t="s">
        <v>2688</v>
      </c>
      <c r="B700" s="6" t="s">
        <v>2689</v>
      </c>
      <c r="C700" s="6" t="s">
        <v>95</v>
      </c>
      <c r="D700" s="7" t="s">
        <v>2646</v>
      </c>
      <c r="E700" s="28" t="s">
        <v>2647</v>
      </c>
      <c r="F700" s="5" t="s">
        <v>297</v>
      </c>
      <c r="G700" s="6" t="s">
        <v>38</v>
      </c>
      <c r="H700" s="6" t="s">
        <v>38</v>
      </c>
      <c r="I700" s="6" t="s">
        <v>38</v>
      </c>
      <c r="J700" s="8" t="s">
        <v>298</v>
      </c>
      <c r="K700" s="5" t="s">
        <v>299</v>
      </c>
      <c r="L700" s="7" t="s">
        <v>300</v>
      </c>
      <c r="M700" s="9">
        <v>64980</v>
      </c>
      <c r="N700" s="5" t="s">
        <v>93</v>
      </c>
      <c r="O700" s="32">
        <v>44124.3591542477</v>
      </c>
      <c r="P700" s="33">
        <v>44124.3660738079</v>
      </c>
      <c r="Q700" s="28" t="s">
        <v>38</v>
      </c>
      <c r="R700" s="29" t="s">
        <v>38</v>
      </c>
      <c r="S700" s="28" t="s">
        <v>102</v>
      </c>
      <c r="T700" s="28" t="s">
        <v>38</v>
      </c>
      <c r="U700" s="5" t="s">
        <v>38</v>
      </c>
      <c r="V700" s="28" t="s">
        <v>535</v>
      </c>
      <c r="W700" s="7" t="s">
        <v>38</v>
      </c>
      <c r="X700" s="7" t="s">
        <v>38</v>
      </c>
      <c r="Y700" s="5" t="s">
        <v>38</v>
      </c>
      <c r="Z700" s="5" t="s">
        <v>38</v>
      </c>
      <c r="AA700" s="6" t="s">
        <v>38</v>
      </c>
      <c r="AB700" s="6" t="s">
        <v>2680</v>
      </c>
      <c r="AC700" s="6" t="s">
        <v>38</v>
      </c>
      <c r="AD700" s="6" t="s">
        <v>38</v>
      </c>
      <c r="AE700" s="6" t="s">
        <v>38</v>
      </c>
    </row>
    <row r="701">
      <c r="A701" s="28" t="s">
        <v>2690</v>
      </c>
      <c r="B701" s="6" t="s">
        <v>2691</v>
      </c>
      <c r="C701" s="6" t="s">
        <v>95</v>
      </c>
      <c r="D701" s="7" t="s">
        <v>2646</v>
      </c>
      <c r="E701" s="28" t="s">
        <v>2647</v>
      </c>
      <c r="F701" s="5" t="s">
        <v>297</v>
      </c>
      <c r="G701" s="6" t="s">
        <v>38</v>
      </c>
      <c r="H701" s="6" t="s">
        <v>38</v>
      </c>
      <c r="I701" s="6" t="s">
        <v>38</v>
      </c>
      <c r="J701" s="8" t="s">
        <v>298</v>
      </c>
      <c r="K701" s="5" t="s">
        <v>299</v>
      </c>
      <c r="L701" s="7" t="s">
        <v>300</v>
      </c>
      <c r="M701" s="9">
        <v>64990</v>
      </c>
      <c r="N701" s="5" t="s">
        <v>93</v>
      </c>
      <c r="O701" s="32">
        <v>44124.3591543981</v>
      </c>
      <c r="P701" s="33">
        <v>44124.3660739931</v>
      </c>
      <c r="Q701" s="28" t="s">
        <v>38</v>
      </c>
      <c r="R701" s="29" t="s">
        <v>38</v>
      </c>
      <c r="S701" s="28" t="s">
        <v>102</v>
      </c>
      <c r="T701" s="28" t="s">
        <v>38</v>
      </c>
      <c r="U701" s="5" t="s">
        <v>38</v>
      </c>
      <c r="V701" s="28" t="s">
        <v>2692</v>
      </c>
      <c r="W701" s="7" t="s">
        <v>38</v>
      </c>
      <c r="X701" s="7" t="s">
        <v>38</v>
      </c>
      <c r="Y701" s="5" t="s">
        <v>38</v>
      </c>
      <c r="Z701" s="5" t="s">
        <v>38</v>
      </c>
      <c r="AA701" s="6" t="s">
        <v>38</v>
      </c>
      <c r="AB701" s="6" t="s">
        <v>2693</v>
      </c>
      <c r="AC701" s="6" t="s">
        <v>2680</v>
      </c>
      <c r="AD701" s="6" t="s">
        <v>38</v>
      </c>
      <c r="AE701" s="6" t="s">
        <v>38</v>
      </c>
    </row>
    <row r="702">
      <c r="A702" s="28" t="s">
        <v>2387</v>
      </c>
      <c r="B702" s="6" t="s">
        <v>2373</v>
      </c>
      <c r="C702" s="6" t="s">
        <v>2374</v>
      </c>
      <c r="D702" s="7" t="s">
        <v>2375</v>
      </c>
      <c r="E702" s="28" t="s">
        <v>2376</v>
      </c>
      <c r="F702" s="5" t="s">
        <v>22</v>
      </c>
      <c r="G702" s="6" t="s">
        <v>71</v>
      </c>
      <c r="H702" s="6" t="s">
        <v>2377</v>
      </c>
      <c r="I702" s="6" t="s">
        <v>38</v>
      </c>
      <c r="J702" s="8" t="s">
        <v>2378</v>
      </c>
      <c r="K702" s="5" t="s">
        <v>2379</v>
      </c>
      <c r="L702" s="7" t="s">
        <v>2380</v>
      </c>
      <c r="M702" s="9">
        <v>65000</v>
      </c>
      <c r="N702" s="5" t="s">
        <v>114</v>
      </c>
      <c r="O702" s="32">
        <v>44124.4442173611</v>
      </c>
      <c r="P702" s="33">
        <v>44125.5434944792</v>
      </c>
      <c r="Q702" s="28" t="s">
        <v>2386</v>
      </c>
      <c r="R702" s="29" t="s">
        <v>38</v>
      </c>
      <c r="S702" s="28" t="s">
        <v>77</v>
      </c>
      <c r="T702" s="28" t="s">
        <v>2382</v>
      </c>
      <c r="U702" s="5" t="s">
        <v>79</v>
      </c>
      <c r="V702" s="28" t="s">
        <v>2380</v>
      </c>
      <c r="W702" s="7" t="s">
        <v>1603</v>
      </c>
      <c r="X702" s="7" t="s">
        <v>386</v>
      </c>
      <c r="Y702" s="5" t="s">
        <v>142</v>
      </c>
      <c r="Z702" s="5" t="s">
        <v>2694</v>
      </c>
      <c r="AA702" s="6" t="s">
        <v>38</v>
      </c>
      <c r="AB702" s="6" t="s">
        <v>38</v>
      </c>
      <c r="AC702" s="6" t="s">
        <v>38</v>
      </c>
      <c r="AD702" s="6" t="s">
        <v>38</v>
      </c>
      <c r="AE702" s="6" t="s">
        <v>38</v>
      </c>
    </row>
    <row r="703">
      <c r="A703" s="28" t="s">
        <v>2381</v>
      </c>
      <c r="B703" s="6" t="s">
        <v>2373</v>
      </c>
      <c r="C703" s="6" t="s">
        <v>2374</v>
      </c>
      <c r="D703" s="7" t="s">
        <v>2375</v>
      </c>
      <c r="E703" s="28" t="s">
        <v>2376</v>
      </c>
      <c r="F703" s="5" t="s">
        <v>22</v>
      </c>
      <c r="G703" s="6" t="s">
        <v>71</v>
      </c>
      <c r="H703" s="6" t="s">
        <v>2377</v>
      </c>
      <c r="I703" s="6" t="s">
        <v>38</v>
      </c>
      <c r="J703" s="8" t="s">
        <v>2378</v>
      </c>
      <c r="K703" s="5" t="s">
        <v>2379</v>
      </c>
      <c r="L703" s="7" t="s">
        <v>2380</v>
      </c>
      <c r="M703" s="9">
        <v>65010</v>
      </c>
      <c r="N703" s="5" t="s">
        <v>114</v>
      </c>
      <c r="O703" s="32">
        <v>44124.4449492245</v>
      </c>
      <c r="P703" s="33">
        <v>44125.5434946412</v>
      </c>
      <c r="Q703" s="28" t="s">
        <v>2372</v>
      </c>
      <c r="R703" s="29" t="s">
        <v>38</v>
      </c>
      <c r="S703" s="28" t="s">
        <v>102</v>
      </c>
      <c r="T703" s="28" t="s">
        <v>2382</v>
      </c>
      <c r="U703" s="5" t="s">
        <v>122</v>
      </c>
      <c r="V703" s="28" t="s">
        <v>2380</v>
      </c>
      <c r="W703" s="7" t="s">
        <v>2035</v>
      </c>
      <c r="X703" s="7" t="s">
        <v>386</v>
      </c>
      <c r="Y703" s="5" t="s">
        <v>81</v>
      </c>
      <c r="Z703" s="5" t="s">
        <v>2694</v>
      </c>
      <c r="AA703" s="6" t="s">
        <v>38</v>
      </c>
      <c r="AB703" s="6" t="s">
        <v>38</v>
      </c>
      <c r="AC703" s="6" t="s">
        <v>38</v>
      </c>
      <c r="AD703" s="6" t="s">
        <v>38</v>
      </c>
      <c r="AE703" s="6" t="s">
        <v>38</v>
      </c>
    </row>
    <row r="704">
      <c r="A704" s="28" t="s">
        <v>1851</v>
      </c>
      <c r="B704" s="6" t="s">
        <v>1850</v>
      </c>
      <c r="C704" s="6" t="s">
        <v>1837</v>
      </c>
      <c r="D704" s="7" t="s">
        <v>1838</v>
      </c>
      <c r="E704" s="28" t="s">
        <v>1839</v>
      </c>
      <c r="F704" s="5" t="s">
        <v>22</v>
      </c>
      <c r="G704" s="6" t="s">
        <v>71</v>
      </c>
      <c r="H704" s="6" t="s">
        <v>38</v>
      </c>
      <c r="I704" s="6" t="s">
        <v>38</v>
      </c>
      <c r="J704" s="8" t="s">
        <v>257</v>
      </c>
      <c r="K704" s="5" t="s">
        <v>258</v>
      </c>
      <c r="L704" s="7" t="s">
        <v>259</v>
      </c>
      <c r="M704" s="9">
        <v>65020</v>
      </c>
      <c r="N704" s="5" t="s">
        <v>75</v>
      </c>
      <c r="O704" s="32">
        <v>44124.4548839931</v>
      </c>
      <c r="P704" s="33">
        <v>44125.3995111458</v>
      </c>
      <c r="Q704" s="28" t="s">
        <v>1849</v>
      </c>
      <c r="R704" s="29" t="s">
        <v>2695</v>
      </c>
      <c r="S704" s="28" t="s">
        <v>77</v>
      </c>
      <c r="T704" s="28" t="s">
        <v>267</v>
      </c>
      <c r="U704" s="5" t="s">
        <v>79</v>
      </c>
      <c r="V704" s="28" t="s">
        <v>74</v>
      </c>
      <c r="W704" s="7" t="s">
        <v>1852</v>
      </c>
      <c r="X704" s="7" t="s">
        <v>386</v>
      </c>
      <c r="Y704" s="5" t="s">
        <v>81</v>
      </c>
      <c r="Z704" s="5" t="s">
        <v>38</v>
      </c>
      <c r="AA704" s="6" t="s">
        <v>38</v>
      </c>
      <c r="AB704" s="6" t="s">
        <v>38</v>
      </c>
      <c r="AC704" s="6" t="s">
        <v>38</v>
      </c>
      <c r="AD704" s="6" t="s">
        <v>38</v>
      </c>
      <c r="AE704" s="6" t="s">
        <v>38</v>
      </c>
    </row>
    <row r="705">
      <c r="A705" s="28" t="s">
        <v>1697</v>
      </c>
      <c r="B705" s="6" t="s">
        <v>1690</v>
      </c>
      <c r="C705" s="6" t="s">
        <v>1691</v>
      </c>
      <c r="D705" s="7" t="s">
        <v>1692</v>
      </c>
      <c r="E705" s="28" t="s">
        <v>1693</v>
      </c>
      <c r="F705" s="5" t="s">
        <v>22</v>
      </c>
      <c r="G705" s="6" t="s">
        <v>71</v>
      </c>
      <c r="H705" s="6" t="s">
        <v>38</v>
      </c>
      <c r="I705" s="6" t="s">
        <v>38</v>
      </c>
      <c r="J705" s="8" t="s">
        <v>72</v>
      </c>
      <c r="K705" s="5" t="s">
        <v>73</v>
      </c>
      <c r="L705" s="7" t="s">
        <v>74</v>
      </c>
      <c r="M705" s="9">
        <v>65030</v>
      </c>
      <c r="N705" s="5" t="s">
        <v>114</v>
      </c>
      <c r="O705" s="32">
        <v>44124.4575659722</v>
      </c>
      <c r="P705" s="33">
        <v>44125.5686596875</v>
      </c>
      <c r="Q705" s="28" t="s">
        <v>1696</v>
      </c>
      <c r="R705" s="29" t="s">
        <v>38</v>
      </c>
      <c r="S705" s="28" t="s">
        <v>77</v>
      </c>
      <c r="T705" s="28" t="s">
        <v>1081</v>
      </c>
      <c r="U705" s="5" t="s">
        <v>79</v>
      </c>
      <c r="V705" s="28" t="s">
        <v>74</v>
      </c>
      <c r="W705" s="7" t="s">
        <v>1698</v>
      </c>
      <c r="X705" s="7" t="s">
        <v>386</v>
      </c>
      <c r="Y705" s="5" t="s">
        <v>81</v>
      </c>
      <c r="Z705" s="5" t="s">
        <v>1310</v>
      </c>
      <c r="AA705" s="6" t="s">
        <v>38</v>
      </c>
      <c r="AB705" s="6" t="s">
        <v>38</v>
      </c>
      <c r="AC705" s="6" t="s">
        <v>38</v>
      </c>
      <c r="AD705" s="6" t="s">
        <v>38</v>
      </c>
      <c r="AE705" s="6" t="s">
        <v>38</v>
      </c>
    </row>
    <row r="706">
      <c r="A706" s="28" t="s">
        <v>2696</v>
      </c>
      <c r="B706" s="6" t="s">
        <v>2697</v>
      </c>
      <c r="C706" s="6" t="s">
        <v>1837</v>
      </c>
      <c r="D706" s="7" t="s">
        <v>1838</v>
      </c>
      <c r="E706" s="28" t="s">
        <v>1839</v>
      </c>
      <c r="F706" s="5" t="s">
        <v>22</v>
      </c>
      <c r="G706" s="6" t="s">
        <v>71</v>
      </c>
      <c r="H706" s="6" t="s">
        <v>38</v>
      </c>
      <c r="I706" s="6" t="s">
        <v>38</v>
      </c>
      <c r="J706" s="8" t="s">
        <v>257</v>
      </c>
      <c r="K706" s="5" t="s">
        <v>258</v>
      </c>
      <c r="L706" s="7" t="s">
        <v>259</v>
      </c>
      <c r="M706" s="9">
        <v>65040</v>
      </c>
      <c r="N706" s="5" t="s">
        <v>75</v>
      </c>
      <c r="O706" s="32">
        <v>44124.4634116551</v>
      </c>
      <c r="P706" s="33">
        <v>44125.4205672106</v>
      </c>
      <c r="Q706" s="28" t="s">
        <v>38</v>
      </c>
      <c r="R706" s="29" t="s">
        <v>2698</v>
      </c>
      <c r="S706" s="28" t="s">
        <v>77</v>
      </c>
      <c r="T706" s="28" t="s">
        <v>78</v>
      </c>
      <c r="U706" s="5" t="s">
        <v>79</v>
      </c>
      <c r="V706" s="28" t="s">
        <v>259</v>
      </c>
      <c r="W706" s="7" t="s">
        <v>2699</v>
      </c>
      <c r="X706" s="7" t="s">
        <v>38</v>
      </c>
      <c r="Y706" s="5" t="s">
        <v>81</v>
      </c>
      <c r="Z706" s="5" t="s">
        <v>38</v>
      </c>
      <c r="AA706" s="6" t="s">
        <v>38</v>
      </c>
      <c r="AB706" s="6" t="s">
        <v>38</v>
      </c>
      <c r="AC706" s="6" t="s">
        <v>38</v>
      </c>
      <c r="AD706" s="6" t="s">
        <v>38</v>
      </c>
      <c r="AE706" s="6" t="s">
        <v>38</v>
      </c>
    </row>
    <row r="707">
      <c r="A707" s="28" t="s">
        <v>1858</v>
      </c>
      <c r="B707" s="6" t="s">
        <v>1854</v>
      </c>
      <c r="C707" s="6" t="s">
        <v>1837</v>
      </c>
      <c r="D707" s="7" t="s">
        <v>1838</v>
      </c>
      <c r="E707" s="28" t="s">
        <v>1839</v>
      </c>
      <c r="F707" s="5" t="s">
        <v>22</v>
      </c>
      <c r="G707" s="6" t="s">
        <v>71</v>
      </c>
      <c r="H707" s="6" t="s">
        <v>38</v>
      </c>
      <c r="I707" s="6" t="s">
        <v>38</v>
      </c>
      <c r="J707" s="8" t="s">
        <v>290</v>
      </c>
      <c r="K707" s="5" t="s">
        <v>291</v>
      </c>
      <c r="L707" s="7" t="s">
        <v>292</v>
      </c>
      <c r="M707" s="9">
        <v>65050</v>
      </c>
      <c r="N707" s="5" t="s">
        <v>75</v>
      </c>
      <c r="O707" s="32">
        <v>44124.4708324074</v>
      </c>
      <c r="P707" s="33">
        <v>44125.4071093403</v>
      </c>
      <c r="Q707" s="28" t="s">
        <v>1853</v>
      </c>
      <c r="R707" s="29" t="s">
        <v>2700</v>
      </c>
      <c r="S707" s="28" t="s">
        <v>102</v>
      </c>
      <c r="T707" s="28" t="s">
        <v>78</v>
      </c>
      <c r="U707" s="5" t="s">
        <v>105</v>
      </c>
      <c r="V707" s="28" t="s">
        <v>116</v>
      </c>
      <c r="W707" s="7" t="s">
        <v>1859</v>
      </c>
      <c r="X707" s="7" t="s">
        <v>386</v>
      </c>
      <c r="Y707" s="5" t="s">
        <v>81</v>
      </c>
      <c r="Z707" s="5" t="s">
        <v>38</v>
      </c>
      <c r="AA707" s="6" t="s">
        <v>38</v>
      </c>
      <c r="AB707" s="6" t="s">
        <v>38</v>
      </c>
      <c r="AC707" s="6" t="s">
        <v>38</v>
      </c>
      <c r="AD707" s="6" t="s">
        <v>38</v>
      </c>
      <c r="AE707" s="6" t="s">
        <v>38</v>
      </c>
    </row>
    <row r="708">
      <c r="A708" s="28" t="s">
        <v>1862</v>
      </c>
      <c r="B708" s="6" t="s">
        <v>1861</v>
      </c>
      <c r="C708" s="6" t="s">
        <v>1837</v>
      </c>
      <c r="D708" s="7" t="s">
        <v>1838</v>
      </c>
      <c r="E708" s="28" t="s">
        <v>1839</v>
      </c>
      <c r="F708" s="5" t="s">
        <v>22</v>
      </c>
      <c r="G708" s="6" t="s">
        <v>71</v>
      </c>
      <c r="H708" s="6" t="s">
        <v>38</v>
      </c>
      <c r="I708" s="6" t="s">
        <v>38</v>
      </c>
      <c r="J708" s="8" t="s">
        <v>290</v>
      </c>
      <c r="K708" s="5" t="s">
        <v>291</v>
      </c>
      <c r="L708" s="7" t="s">
        <v>292</v>
      </c>
      <c r="M708" s="9">
        <v>65060</v>
      </c>
      <c r="N708" s="5" t="s">
        <v>75</v>
      </c>
      <c r="O708" s="32">
        <v>44124.4782639699</v>
      </c>
      <c r="P708" s="33">
        <v>44125.4131938657</v>
      </c>
      <c r="Q708" s="28" t="s">
        <v>1860</v>
      </c>
      <c r="R708" s="29" t="s">
        <v>2701</v>
      </c>
      <c r="S708" s="28" t="s">
        <v>77</v>
      </c>
      <c r="T708" s="28" t="s">
        <v>78</v>
      </c>
      <c r="U708" s="5" t="s">
        <v>79</v>
      </c>
      <c r="V708" s="28" t="s">
        <v>116</v>
      </c>
      <c r="W708" s="7" t="s">
        <v>1863</v>
      </c>
      <c r="X708" s="7" t="s">
        <v>386</v>
      </c>
      <c r="Y708" s="5" t="s">
        <v>142</v>
      </c>
      <c r="Z708" s="5" t="s">
        <v>38</v>
      </c>
      <c r="AA708" s="6" t="s">
        <v>38</v>
      </c>
      <c r="AB708" s="6" t="s">
        <v>38</v>
      </c>
      <c r="AC708" s="6" t="s">
        <v>38</v>
      </c>
      <c r="AD708" s="6" t="s">
        <v>38</v>
      </c>
      <c r="AE708" s="6" t="s">
        <v>38</v>
      </c>
    </row>
    <row r="709">
      <c r="A709" s="28" t="s">
        <v>2702</v>
      </c>
      <c r="B709" s="6" t="s">
        <v>2703</v>
      </c>
      <c r="C709" s="6" t="s">
        <v>530</v>
      </c>
      <c r="D709" s="7" t="s">
        <v>531</v>
      </c>
      <c r="E709" s="28" t="s">
        <v>532</v>
      </c>
      <c r="F709" s="5" t="s">
        <v>88</v>
      </c>
      <c r="G709" s="6" t="s">
        <v>89</v>
      </c>
      <c r="H709" s="6" t="s">
        <v>38</v>
      </c>
      <c r="I709" s="6" t="s">
        <v>38</v>
      </c>
      <c r="J709" s="8" t="s">
        <v>90</v>
      </c>
      <c r="K709" s="5" t="s">
        <v>91</v>
      </c>
      <c r="L709" s="7" t="s">
        <v>92</v>
      </c>
      <c r="M709" s="9">
        <v>65070</v>
      </c>
      <c r="N709" s="5" t="s">
        <v>59</v>
      </c>
      <c r="O709" s="32">
        <v>44124.7346263889</v>
      </c>
      <c r="P709" s="33">
        <v>44126.6673878472</v>
      </c>
      <c r="Q709" s="28" t="s">
        <v>38</v>
      </c>
      <c r="R709" s="29" t="s">
        <v>38</v>
      </c>
      <c r="S709" s="28" t="s">
        <v>38</v>
      </c>
      <c r="T709" s="28" t="s">
        <v>38</v>
      </c>
      <c r="U709" s="5" t="s">
        <v>38</v>
      </c>
      <c r="V709" s="28" t="s">
        <v>549</v>
      </c>
      <c r="W709" s="7" t="s">
        <v>38</v>
      </c>
      <c r="X709" s="7" t="s">
        <v>38</v>
      </c>
      <c r="Y709" s="5" t="s">
        <v>38</v>
      </c>
      <c r="Z709" s="5" t="s">
        <v>38</v>
      </c>
      <c r="AA709" s="6" t="s">
        <v>38</v>
      </c>
      <c r="AB709" s="6" t="s">
        <v>94</v>
      </c>
      <c r="AC709" s="6" t="s">
        <v>95</v>
      </c>
      <c r="AD709" s="6" t="s">
        <v>38</v>
      </c>
      <c r="AE709" s="6" t="s">
        <v>2704</v>
      </c>
    </row>
    <row r="710">
      <c r="A710" s="28" t="s">
        <v>1517</v>
      </c>
      <c r="B710" s="6" t="s">
        <v>1516</v>
      </c>
      <c r="C710" s="6" t="s">
        <v>978</v>
      </c>
      <c r="D710" s="7" t="s">
        <v>589</v>
      </c>
      <c r="E710" s="28" t="s">
        <v>590</v>
      </c>
      <c r="F710" s="5" t="s">
        <v>88</v>
      </c>
      <c r="G710" s="6" t="s">
        <v>89</v>
      </c>
      <c r="H710" s="6" t="s">
        <v>38</v>
      </c>
      <c r="I710" s="6" t="s">
        <v>38</v>
      </c>
      <c r="J710" s="8" t="s">
        <v>90</v>
      </c>
      <c r="K710" s="5" t="s">
        <v>91</v>
      </c>
      <c r="L710" s="7" t="s">
        <v>92</v>
      </c>
      <c r="M710" s="9">
        <v>65080</v>
      </c>
      <c r="N710" s="5" t="s">
        <v>59</v>
      </c>
      <c r="O710" s="32">
        <v>44124.7898563657</v>
      </c>
      <c r="P710" s="33">
        <v>44126.3621396644</v>
      </c>
      <c r="Q710" s="28" t="s">
        <v>1515</v>
      </c>
      <c r="R710" s="29" t="s">
        <v>38</v>
      </c>
      <c r="S710" s="28" t="s">
        <v>38</v>
      </c>
      <c r="T710" s="28" t="s">
        <v>38</v>
      </c>
      <c r="U710" s="5" t="s">
        <v>38</v>
      </c>
      <c r="V710" s="28" t="s">
        <v>38</v>
      </c>
      <c r="W710" s="7" t="s">
        <v>38</v>
      </c>
      <c r="X710" s="7" t="s">
        <v>38</v>
      </c>
      <c r="Y710" s="5" t="s">
        <v>38</v>
      </c>
      <c r="Z710" s="5" t="s">
        <v>38</v>
      </c>
      <c r="AA710" s="6" t="s">
        <v>38</v>
      </c>
      <c r="AB710" s="6" t="s">
        <v>95</v>
      </c>
      <c r="AC710" s="6" t="s">
        <v>2705</v>
      </c>
      <c r="AD710" s="6" t="s">
        <v>38</v>
      </c>
      <c r="AE710" s="6" t="s">
        <v>38</v>
      </c>
    </row>
    <row r="711">
      <c r="A711" s="28" t="s">
        <v>1972</v>
      </c>
      <c r="B711" s="6" t="s">
        <v>1971</v>
      </c>
      <c r="C711" s="6" t="s">
        <v>978</v>
      </c>
      <c r="D711" s="7" t="s">
        <v>589</v>
      </c>
      <c r="E711" s="28" t="s">
        <v>590</v>
      </c>
      <c r="F711" s="5" t="s">
        <v>22</v>
      </c>
      <c r="G711" s="6" t="s">
        <v>71</v>
      </c>
      <c r="H711" s="6" t="s">
        <v>38</v>
      </c>
      <c r="I711" s="6" t="s">
        <v>38</v>
      </c>
      <c r="J711" s="8" t="s">
        <v>99</v>
      </c>
      <c r="K711" s="5" t="s">
        <v>100</v>
      </c>
      <c r="L711" s="7" t="s">
        <v>101</v>
      </c>
      <c r="M711" s="9">
        <v>65090</v>
      </c>
      <c r="N711" s="5" t="s">
        <v>114</v>
      </c>
      <c r="O711" s="32">
        <v>44124.8397884259</v>
      </c>
      <c r="P711" s="33">
        <v>44126.1609326736</v>
      </c>
      <c r="Q711" s="28" t="s">
        <v>1970</v>
      </c>
      <c r="R711" s="29" t="s">
        <v>38</v>
      </c>
      <c r="S711" s="28" t="s">
        <v>102</v>
      </c>
      <c r="T711" s="28" t="s">
        <v>78</v>
      </c>
      <c r="U711" s="5" t="s">
        <v>105</v>
      </c>
      <c r="V711" s="28" t="s">
        <v>101</v>
      </c>
      <c r="W711" s="7" t="s">
        <v>1973</v>
      </c>
      <c r="X711" s="7" t="s">
        <v>386</v>
      </c>
      <c r="Y711" s="5" t="s">
        <v>81</v>
      </c>
      <c r="Z711" s="5" t="s">
        <v>2659</v>
      </c>
      <c r="AA711" s="6" t="s">
        <v>38</v>
      </c>
      <c r="AB711" s="6" t="s">
        <v>38</v>
      </c>
      <c r="AC711" s="6" t="s">
        <v>38</v>
      </c>
      <c r="AD711" s="6" t="s">
        <v>38</v>
      </c>
      <c r="AE711" s="6" t="s">
        <v>38</v>
      </c>
    </row>
    <row r="712">
      <c r="A712" s="28" t="s">
        <v>1981</v>
      </c>
      <c r="B712" s="6" t="s">
        <v>1971</v>
      </c>
      <c r="C712" s="6" t="s">
        <v>978</v>
      </c>
      <c r="D712" s="7" t="s">
        <v>589</v>
      </c>
      <c r="E712" s="28" t="s">
        <v>590</v>
      </c>
      <c r="F712" s="5" t="s">
        <v>22</v>
      </c>
      <c r="G712" s="6" t="s">
        <v>71</v>
      </c>
      <c r="H712" s="6" t="s">
        <v>38</v>
      </c>
      <c r="I712" s="6" t="s">
        <v>38</v>
      </c>
      <c r="J712" s="8" t="s">
        <v>99</v>
      </c>
      <c r="K712" s="5" t="s">
        <v>100</v>
      </c>
      <c r="L712" s="7" t="s">
        <v>101</v>
      </c>
      <c r="M712" s="9">
        <v>65100</v>
      </c>
      <c r="N712" s="5" t="s">
        <v>114</v>
      </c>
      <c r="O712" s="32">
        <v>44124.8406482986</v>
      </c>
      <c r="P712" s="33">
        <v>44126.1609328704</v>
      </c>
      <c r="Q712" s="28" t="s">
        <v>1980</v>
      </c>
      <c r="R712" s="29" t="s">
        <v>38</v>
      </c>
      <c r="S712" s="28" t="s">
        <v>77</v>
      </c>
      <c r="T712" s="28" t="s">
        <v>78</v>
      </c>
      <c r="U712" s="5" t="s">
        <v>79</v>
      </c>
      <c r="V712" s="28" t="s">
        <v>101</v>
      </c>
      <c r="W712" s="7" t="s">
        <v>1982</v>
      </c>
      <c r="X712" s="7" t="s">
        <v>386</v>
      </c>
      <c r="Y712" s="5" t="s">
        <v>142</v>
      </c>
      <c r="Z712" s="5" t="s">
        <v>2659</v>
      </c>
      <c r="AA712" s="6" t="s">
        <v>38</v>
      </c>
      <c r="AB712" s="6" t="s">
        <v>38</v>
      </c>
      <c r="AC712" s="6" t="s">
        <v>38</v>
      </c>
      <c r="AD712" s="6" t="s">
        <v>38</v>
      </c>
      <c r="AE712" s="6" t="s">
        <v>38</v>
      </c>
    </row>
    <row r="713">
      <c r="A713" s="28" t="s">
        <v>998</v>
      </c>
      <c r="B713" s="6" t="s">
        <v>995</v>
      </c>
      <c r="C713" s="6" t="s">
        <v>978</v>
      </c>
      <c r="D713" s="7" t="s">
        <v>589</v>
      </c>
      <c r="E713" s="28" t="s">
        <v>590</v>
      </c>
      <c r="F713" s="5" t="s">
        <v>22</v>
      </c>
      <c r="G713" s="6" t="s">
        <v>71</v>
      </c>
      <c r="H713" s="6" t="s">
        <v>38</v>
      </c>
      <c r="I713" s="6" t="s">
        <v>38</v>
      </c>
      <c r="J713" s="8" t="s">
        <v>533</v>
      </c>
      <c r="K713" s="5" t="s">
        <v>534</v>
      </c>
      <c r="L713" s="7" t="s">
        <v>535</v>
      </c>
      <c r="M713" s="9">
        <v>0</v>
      </c>
      <c r="N713" s="5" t="s">
        <v>114</v>
      </c>
      <c r="O713" s="32">
        <v>44124.8998257755</v>
      </c>
      <c r="P713" s="33">
        <v>44126.3580295139</v>
      </c>
      <c r="Q713" s="28" t="s">
        <v>997</v>
      </c>
      <c r="R713" s="29" t="s">
        <v>38</v>
      </c>
      <c r="S713" s="28" t="s">
        <v>77</v>
      </c>
      <c r="T713" s="28" t="s">
        <v>78</v>
      </c>
      <c r="U713" s="5" t="s">
        <v>79</v>
      </c>
      <c r="V713" s="30" t="s">
        <v>1304</v>
      </c>
      <c r="W713" s="7" t="s">
        <v>999</v>
      </c>
      <c r="X713" s="7" t="s">
        <v>386</v>
      </c>
      <c r="Y713" s="5" t="s">
        <v>81</v>
      </c>
      <c r="Z713" s="5" t="s">
        <v>603</v>
      </c>
      <c r="AA713" s="6" t="s">
        <v>38</v>
      </c>
      <c r="AB713" s="6" t="s">
        <v>38</v>
      </c>
      <c r="AC713" s="6" t="s">
        <v>38</v>
      </c>
      <c r="AD713" s="6" t="s">
        <v>38</v>
      </c>
      <c r="AE713" s="6" t="s">
        <v>38</v>
      </c>
    </row>
    <row r="714">
      <c r="A714" s="28" t="s">
        <v>1874</v>
      </c>
      <c r="B714" s="6" t="s">
        <v>1873</v>
      </c>
      <c r="C714" s="6" t="s">
        <v>2706</v>
      </c>
      <c r="D714" s="7" t="s">
        <v>1838</v>
      </c>
      <c r="E714" s="28" t="s">
        <v>1839</v>
      </c>
      <c r="F714" s="5" t="s">
        <v>22</v>
      </c>
      <c r="G714" s="6" t="s">
        <v>71</v>
      </c>
      <c r="H714" s="6" t="s">
        <v>38</v>
      </c>
      <c r="I714" s="6" t="s">
        <v>38</v>
      </c>
      <c r="J714" s="8" t="s">
        <v>72</v>
      </c>
      <c r="K714" s="5" t="s">
        <v>73</v>
      </c>
      <c r="L714" s="7" t="s">
        <v>74</v>
      </c>
      <c r="M714" s="9">
        <v>65120</v>
      </c>
      <c r="N714" s="5" t="s">
        <v>114</v>
      </c>
      <c r="O714" s="32">
        <v>44124.9997880787</v>
      </c>
      <c r="P714" s="33">
        <v>44125.4226496181</v>
      </c>
      <c r="Q714" s="28" t="s">
        <v>1872</v>
      </c>
      <c r="R714" s="29" t="s">
        <v>38</v>
      </c>
      <c r="S714" s="28" t="s">
        <v>77</v>
      </c>
      <c r="T714" s="28" t="s">
        <v>78</v>
      </c>
      <c r="U714" s="5" t="s">
        <v>79</v>
      </c>
      <c r="V714" s="28" t="s">
        <v>74</v>
      </c>
      <c r="W714" s="7" t="s">
        <v>1875</v>
      </c>
      <c r="X714" s="7" t="s">
        <v>386</v>
      </c>
      <c r="Y714" s="5" t="s">
        <v>81</v>
      </c>
      <c r="Z714" s="5" t="s">
        <v>1795</v>
      </c>
      <c r="AA714" s="6" t="s">
        <v>38</v>
      </c>
      <c r="AB714" s="6" t="s">
        <v>38</v>
      </c>
      <c r="AC714" s="6" t="s">
        <v>38</v>
      </c>
      <c r="AD714" s="6" t="s">
        <v>38</v>
      </c>
      <c r="AE714" s="6" t="s">
        <v>38</v>
      </c>
    </row>
    <row r="715">
      <c r="A715" s="28" t="s">
        <v>1878</v>
      </c>
      <c r="B715" s="6" t="s">
        <v>1877</v>
      </c>
      <c r="C715" s="6" t="s">
        <v>1837</v>
      </c>
      <c r="D715" s="7" t="s">
        <v>1838</v>
      </c>
      <c r="E715" s="28" t="s">
        <v>1839</v>
      </c>
      <c r="F715" s="5" t="s">
        <v>22</v>
      </c>
      <c r="G715" s="6" t="s">
        <v>71</v>
      </c>
      <c r="H715" s="6" t="s">
        <v>38</v>
      </c>
      <c r="I715" s="6" t="s">
        <v>38</v>
      </c>
      <c r="J715" s="8" t="s">
        <v>72</v>
      </c>
      <c r="K715" s="5" t="s">
        <v>73</v>
      </c>
      <c r="L715" s="7" t="s">
        <v>74</v>
      </c>
      <c r="M715" s="9">
        <v>65130</v>
      </c>
      <c r="N715" s="5" t="s">
        <v>75</v>
      </c>
      <c r="O715" s="32">
        <v>44125.007691169</v>
      </c>
      <c r="P715" s="33">
        <v>44125.4347603819</v>
      </c>
      <c r="Q715" s="28" t="s">
        <v>1876</v>
      </c>
      <c r="R715" s="29" t="s">
        <v>2707</v>
      </c>
      <c r="S715" s="28" t="s">
        <v>77</v>
      </c>
      <c r="T715" s="28" t="s">
        <v>78</v>
      </c>
      <c r="U715" s="5" t="s">
        <v>79</v>
      </c>
      <c r="V715" s="30" t="s">
        <v>1321</v>
      </c>
      <c r="W715" s="7" t="s">
        <v>1879</v>
      </c>
      <c r="X715" s="7" t="s">
        <v>386</v>
      </c>
      <c r="Y715" s="5" t="s">
        <v>81</v>
      </c>
      <c r="Z715" s="5" t="s">
        <v>38</v>
      </c>
      <c r="AA715" s="6" t="s">
        <v>38</v>
      </c>
      <c r="AB715" s="6" t="s">
        <v>38</v>
      </c>
      <c r="AC715" s="6" t="s">
        <v>38</v>
      </c>
      <c r="AD715" s="6" t="s">
        <v>38</v>
      </c>
      <c r="AE715" s="6" t="s">
        <v>38</v>
      </c>
    </row>
    <row r="716">
      <c r="A716" s="28" t="s">
        <v>1888</v>
      </c>
      <c r="B716" s="6" t="s">
        <v>2708</v>
      </c>
      <c r="C716" s="6" t="s">
        <v>1837</v>
      </c>
      <c r="D716" s="7" t="s">
        <v>1838</v>
      </c>
      <c r="E716" s="28" t="s">
        <v>1839</v>
      </c>
      <c r="F716" s="5" t="s">
        <v>22</v>
      </c>
      <c r="G716" s="6" t="s">
        <v>71</v>
      </c>
      <c r="H716" s="6" t="s">
        <v>38</v>
      </c>
      <c r="I716" s="6" t="s">
        <v>38</v>
      </c>
      <c r="J716" s="8" t="s">
        <v>257</v>
      </c>
      <c r="K716" s="5" t="s">
        <v>258</v>
      </c>
      <c r="L716" s="7" t="s">
        <v>259</v>
      </c>
      <c r="M716" s="9">
        <v>65140</v>
      </c>
      <c r="N716" s="5" t="s">
        <v>114</v>
      </c>
      <c r="O716" s="32">
        <v>44125.0169647801</v>
      </c>
      <c r="P716" s="33">
        <v>44125.4478738079</v>
      </c>
      <c r="Q716" s="28" t="s">
        <v>1886</v>
      </c>
      <c r="R716" s="29" t="s">
        <v>38</v>
      </c>
      <c r="S716" s="28" t="s">
        <v>77</v>
      </c>
      <c r="T716" s="28" t="s">
        <v>512</v>
      </c>
      <c r="U716" s="5" t="s">
        <v>79</v>
      </c>
      <c r="V716" s="28" t="s">
        <v>74</v>
      </c>
      <c r="W716" s="7" t="s">
        <v>1889</v>
      </c>
      <c r="X716" s="7" t="s">
        <v>386</v>
      </c>
      <c r="Y716" s="5" t="s">
        <v>81</v>
      </c>
      <c r="Z716" s="5" t="s">
        <v>2709</v>
      </c>
      <c r="AA716" s="6" t="s">
        <v>38</v>
      </c>
      <c r="AB716" s="6" t="s">
        <v>38</v>
      </c>
      <c r="AC716" s="6" t="s">
        <v>38</v>
      </c>
      <c r="AD716" s="6" t="s">
        <v>38</v>
      </c>
      <c r="AE716" s="6" t="s">
        <v>38</v>
      </c>
    </row>
    <row r="717">
      <c r="A717" s="28" t="s">
        <v>1934</v>
      </c>
      <c r="B717" s="6" t="s">
        <v>1933</v>
      </c>
      <c r="C717" s="6" t="s">
        <v>1837</v>
      </c>
      <c r="D717" s="7" t="s">
        <v>1838</v>
      </c>
      <c r="E717" s="28" t="s">
        <v>1839</v>
      </c>
      <c r="F717" s="5" t="s">
        <v>22</v>
      </c>
      <c r="G717" s="6" t="s">
        <v>71</v>
      </c>
      <c r="H717" s="6" t="s">
        <v>38</v>
      </c>
      <c r="I717" s="6" t="s">
        <v>38</v>
      </c>
      <c r="J717" s="8" t="s">
        <v>72</v>
      </c>
      <c r="K717" s="5" t="s">
        <v>73</v>
      </c>
      <c r="L717" s="7" t="s">
        <v>74</v>
      </c>
      <c r="M717" s="9">
        <v>65150</v>
      </c>
      <c r="N717" s="5" t="s">
        <v>114</v>
      </c>
      <c r="O717" s="32">
        <v>44125.0524018519</v>
      </c>
      <c r="P717" s="33">
        <v>44125.4519019676</v>
      </c>
      <c r="Q717" s="28" t="s">
        <v>1932</v>
      </c>
      <c r="R717" s="29" t="s">
        <v>38</v>
      </c>
      <c r="S717" s="28" t="s">
        <v>77</v>
      </c>
      <c r="T717" s="28" t="s">
        <v>78</v>
      </c>
      <c r="U717" s="5" t="s">
        <v>79</v>
      </c>
      <c r="V717" s="28" t="s">
        <v>74</v>
      </c>
      <c r="W717" s="7" t="s">
        <v>1935</v>
      </c>
      <c r="X717" s="7" t="s">
        <v>386</v>
      </c>
      <c r="Y717" s="5" t="s">
        <v>81</v>
      </c>
      <c r="Z717" s="5" t="s">
        <v>1795</v>
      </c>
      <c r="AA717" s="6" t="s">
        <v>38</v>
      </c>
      <c r="AB717" s="6" t="s">
        <v>38</v>
      </c>
      <c r="AC717" s="6" t="s">
        <v>38</v>
      </c>
      <c r="AD717" s="6" t="s">
        <v>38</v>
      </c>
      <c r="AE717" s="6" t="s">
        <v>38</v>
      </c>
    </row>
    <row r="718">
      <c r="A718" s="28" t="s">
        <v>2642</v>
      </c>
      <c r="B718" s="6" t="s">
        <v>1937</v>
      </c>
      <c r="C718" s="6" t="s">
        <v>1837</v>
      </c>
      <c r="D718" s="7" t="s">
        <v>1838</v>
      </c>
      <c r="E718" s="28" t="s">
        <v>1839</v>
      </c>
      <c r="F718" s="5" t="s">
        <v>22</v>
      </c>
      <c r="G718" s="6" t="s">
        <v>71</v>
      </c>
      <c r="H718" s="6" t="s">
        <v>38</v>
      </c>
      <c r="I718" s="6" t="s">
        <v>38</v>
      </c>
      <c r="J718" s="8" t="s">
        <v>72</v>
      </c>
      <c r="K718" s="5" t="s">
        <v>73</v>
      </c>
      <c r="L718" s="7" t="s">
        <v>74</v>
      </c>
      <c r="M718" s="9">
        <v>65160</v>
      </c>
      <c r="N718" s="5" t="s">
        <v>75</v>
      </c>
      <c r="O718" s="32">
        <v>44125.0587529745</v>
      </c>
      <c r="P718" s="33">
        <v>44125.4557641204</v>
      </c>
      <c r="Q718" s="28" t="s">
        <v>1938</v>
      </c>
      <c r="R718" s="29" t="s">
        <v>2710</v>
      </c>
      <c r="S718" s="28" t="s">
        <v>77</v>
      </c>
      <c r="T718" s="28" t="s">
        <v>78</v>
      </c>
      <c r="U718" s="5" t="s">
        <v>79</v>
      </c>
      <c r="V718" s="28" t="s">
        <v>74</v>
      </c>
      <c r="W718" s="7" t="s">
        <v>1939</v>
      </c>
      <c r="X718" s="7" t="s">
        <v>39</v>
      </c>
      <c r="Y718" s="5" t="s">
        <v>81</v>
      </c>
      <c r="Z718" s="5" t="s">
        <v>38</v>
      </c>
      <c r="AA718" s="6" t="s">
        <v>38</v>
      </c>
      <c r="AB718" s="6" t="s">
        <v>38</v>
      </c>
      <c r="AC718" s="6" t="s">
        <v>38</v>
      </c>
      <c r="AD718" s="6" t="s">
        <v>38</v>
      </c>
      <c r="AE718" s="6" t="s">
        <v>38</v>
      </c>
    </row>
    <row r="719">
      <c r="A719" s="28" t="s">
        <v>1942</v>
      </c>
      <c r="B719" s="6" t="s">
        <v>1941</v>
      </c>
      <c r="C719" s="6" t="s">
        <v>1837</v>
      </c>
      <c r="D719" s="7" t="s">
        <v>1838</v>
      </c>
      <c r="E719" s="28" t="s">
        <v>1839</v>
      </c>
      <c r="F719" s="5" t="s">
        <v>22</v>
      </c>
      <c r="G719" s="6" t="s">
        <v>71</v>
      </c>
      <c r="H719" s="6" t="s">
        <v>38</v>
      </c>
      <c r="I719" s="6" t="s">
        <v>38</v>
      </c>
      <c r="J719" s="8" t="s">
        <v>72</v>
      </c>
      <c r="K719" s="5" t="s">
        <v>73</v>
      </c>
      <c r="L719" s="7" t="s">
        <v>74</v>
      </c>
      <c r="M719" s="9">
        <v>65170</v>
      </c>
      <c r="N719" s="5" t="s">
        <v>114</v>
      </c>
      <c r="O719" s="32">
        <v>44125.0702513542</v>
      </c>
      <c r="P719" s="33">
        <v>44125.4592254282</v>
      </c>
      <c r="Q719" s="28" t="s">
        <v>1940</v>
      </c>
      <c r="R719" s="29" t="s">
        <v>38</v>
      </c>
      <c r="S719" s="28" t="s">
        <v>77</v>
      </c>
      <c r="T719" s="28" t="s">
        <v>78</v>
      </c>
      <c r="U719" s="5" t="s">
        <v>79</v>
      </c>
      <c r="V719" s="28" t="s">
        <v>74</v>
      </c>
      <c r="W719" s="7" t="s">
        <v>1943</v>
      </c>
      <c r="X719" s="7" t="s">
        <v>386</v>
      </c>
      <c r="Y719" s="5" t="s">
        <v>81</v>
      </c>
      <c r="Z719" s="5" t="s">
        <v>1795</v>
      </c>
      <c r="AA719" s="6" t="s">
        <v>38</v>
      </c>
      <c r="AB719" s="6" t="s">
        <v>38</v>
      </c>
      <c r="AC719" s="6" t="s">
        <v>38</v>
      </c>
      <c r="AD719" s="6" t="s">
        <v>38</v>
      </c>
      <c r="AE719" s="6" t="s">
        <v>38</v>
      </c>
    </row>
    <row r="720">
      <c r="A720" s="28" t="s">
        <v>1687</v>
      </c>
      <c r="B720" s="6" t="s">
        <v>1686</v>
      </c>
      <c r="C720" s="6" t="s">
        <v>1655</v>
      </c>
      <c r="D720" s="7" t="s">
        <v>1656</v>
      </c>
      <c r="E720" s="28" t="s">
        <v>1657</v>
      </c>
      <c r="F720" s="5" t="s">
        <v>22</v>
      </c>
      <c r="G720" s="6" t="s">
        <v>71</v>
      </c>
      <c r="H720" s="6" t="s">
        <v>38</v>
      </c>
      <c r="I720" s="6" t="s">
        <v>38</v>
      </c>
      <c r="J720" s="8" t="s">
        <v>72</v>
      </c>
      <c r="K720" s="5" t="s">
        <v>73</v>
      </c>
      <c r="L720" s="7" t="s">
        <v>74</v>
      </c>
      <c r="M720" s="9">
        <v>65180</v>
      </c>
      <c r="N720" s="5" t="s">
        <v>114</v>
      </c>
      <c r="O720" s="32">
        <v>44125.1964653588</v>
      </c>
      <c r="P720" s="33">
        <v>44125.3693425926</v>
      </c>
      <c r="Q720" s="28" t="s">
        <v>1685</v>
      </c>
      <c r="R720" s="29" t="s">
        <v>38</v>
      </c>
      <c r="S720" s="28" t="s">
        <v>77</v>
      </c>
      <c r="T720" s="28" t="s">
        <v>78</v>
      </c>
      <c r="U720" s="5" t="s">
        <v>79</v>
      </c>
      <c r="V720" s="28" t="s">
        <v>74</v>
      </c>
      <c r="W720" s="7" t="s">
        <v>1688</v>
      </c>
      <c r="X720" s="7" t="s">
        <v>386</v>
      </c>
      <c r="Y720" s="5" t="s">
        <v>81</v>
      </c>
      <c r="Z720" s="5" t="s">
        <v>1795</v>
      </c>
      <c r="AA720" s="6" t="s">
        <v>38</v>
      </c>
      <c r="AB720" s="6" t="s">
        <v>38</v>
      </c>
      <c r="AC720" s="6" t="s">
        <v>38</v>
      </c>
      <c r="AD720" s="6" t="s">
        <v>38</v>
      </c>
      <c r="AE720" s="6" t="s">
        <v>38</v>
      </c>
    </row>
    <row r="721">
      <c r="A721" s="28" t="s">
        <v>880</v>
      </c>
      <c r="B721" s="6" t="s">
        <v>879</v>
      </c>
      <c r="C721" s="6" t="s">
        <v>859</v>
      </c>
      <c r="D721" s="7" t="s">
        <v>860</v>
      </c>
      <c r="E721" s="28" t="s">
        <v>861</v>
      </c>
      <c r="F721" s="5" t="s">
        <v>22</v>
      </c>
      <c r="G721" s="6" t="s">
        <v>71</v>
      </c>
      <c r="H721" s="6" t="s">
        <v>38</v>
      </c>
      <c r="I721" s="6" t="s">
        <v>38</v>
      </c>
      <c r="J721" s="8" t="s">
        <v>689</v>
      </c>
      <c r="K721" s="5" t="s">
        <v>690</v>
      </c>
      <c r="L721" s="7" t="s">
        <v>691</v>
      </c>
      <c r="M721" s="9">
        <v>65190</v>
      </c>
      <c r="N721" s="5" t="s">
        <v>114</v>
      </c>
      <c r="O721" s="32">
        <v>44125.2180925116</v>
      </c>
      <c r="P721" s="33">
        <v>44125.3584033912</v>
      </c>
      <c r="Q721" s="28" t="s">
        <v>878</v>
      </c>
      <c r="R721" s="29" t="s">
        <v>2711</v>
      </c>
      <c r="S721" s="28" t="s">
        <v>169</v>
      </c>
      <c r="T721" s="28" t="s">
        <v>267</v>
      </c>
      <c r="U721" s="5" t="s">
        <v>875</v>
      </c>
      <c r="V721" s="28" t="s">
        <v>876</v>
      </c>
      <c r="W721" s="7" t="s">
        <v>881</v>
      </c>
      <c r="X721" s="7" t="s">
        <v>386</v>
      </c>
      <c r="Y721" s="5" t="s">
        <v>81</v>
      </c>
      <c r="Z721" s="5" t="s">
        <v>38</v>
      </c>
      <c r="AA721" s="6" t="s">
        <v>38</v>
      </c>
      <c r="AB721" s="6" t="s">
        <v>38</v>
      </c>
      <c r="AC721" s="6" t="s">
        <v>38</v>
      </c>
      <c r="AD721" s="6" t="s">
        <v>38</v>
      </c>
      <c r="AE721" s="6" t="s">
        <v>38</v>
      </c>
    </row>
    <row r="722">
      <c r="A722" s="28" t="s">
        <v>1407</v>
      </c>
      <c r="B722" s="6" t="s">
        <v>1406</v>
      </c>
      <c r="C722" s="6" t="s">
        <v>2712</v>
      </c>
      <c r="D722" s="7" t="s">
        <v>860</v>
      </c>
      <c r="E722" s="28" t="s">
        <v>861</v>
      </c>
      <c r="F722" s="5" t="s">
        <v>22</v>
      </c>
      <c r="G722" s="6" t="s">
        <v>71</v>
      </c>
      <c r="H722" s="6" t="s">
        <v>38</v>
      </c>
      <c r="I722" s="6" t="s">
        <v>38</v>
      </c>
      <c r="J722" s="8" t="s">
        <v>635</v>
      </c>
      <c r="K722" s="5" t="s">
        <v>636</v>
      </c>
      <c r="L722" s="7" t="s">
        <v>637</v>
      </c>
      <c r="M722" s="9">
        <v>65200</v>
      </c>
      <c r="N722" s="5" t="s">
        <v>114</v>
      </c>
      <c r="O722" s="32">
        <v>44125.2198595718</v>
      </c>
      <c r="P722" s="33">
        <v>44125.358403588</v>
      </c>
      <c r="Q722" s="28" t="s">
        <v>1405</v>
      </c>
      <c r="R722" s="29" t="s">
        <v>38</v>
      </c>
      <c r="S722" s="28" t="s">
        <v>102</v>
      </c>
      <c r="T722" s="28" t="s">
        <v>639</v>
      </c>
      <c r="U722" s="5" t="s">
        <v>640</v>
      </c>
      <c r="V722" s="28" t="s">
        <v>637</v>
      </c>
      <c r="W722" s="7" t="s">
        <v>1408</v>
      </c>
      <c r="X722" s="7" t="s">
        <v>386</v>
      </c>
      <c r="Y722" s="5" t="s">
        <v>81</v>
      </c>
      <c r="Z722" s="5" t="s">
        <v>2193</v>
      </c>
      <c r="AA722" s="6" t="s">
        <v>38</v>
      </c>
      <c r="AB722" s="6" t="s">
        <v>38</v>
      </c>
      <c r="AC722" s="6" t="s">
        <v>38</v>
      </c>
      <c r="AD722" s="6" t="s">
        <v>38</v>
      </c>
      <c r="AE722" s="6" t="s">
        <v>38</v>
      </c>
    </row>
    <row r="723">
      <c r="A723" s="28" t="s">
        <v>1411</v>
      </c>
      <c r="B723" s="6" t="s">
        <v>1410</v>
      </c>
      <c r="C723" s="6" t="s">
        <v>2712</v>
      </c>
      <c r="D723" s="7" t="s">
        <v>860</v>
      </c>
      <c r="E723" s="28" t="s">
        <v>861</v>
      </c>
      <c r="F723" s="5" t="s">
        <v>22</v>
      </c>
      <c r="G723" s="6" t="s">
        <v>71</v>
      </c>
      <c r="H723" s="6" t="s">
        <v>38</v>
      </c>
      <c r="I723" s="6" t="s">
        <v>38</v>
      </c>
      <c r="J723" s="8" t="s">
        <v>635</v>
      </c>
      <c r="K723" s="5" t="s">
        <v>636</v>
      </c>
      <c r="L723" s="7" t="s">
        <v>637</v>
      </c>
      <c r="M723" s="9">
        <v>65210</v>
      </c>
      <c r="N723" s="5" t="s">
        <v>114</v>
      </c>
      <c r="O723" s="32">
        <v>44125.2214728819</v>
      </c>
      <c r="P723" s="33">
        <v>44125.3584037384</v>
      </c>
      <c r="Q723" s="28" t="s">
        <v>1409</v>
      </c>
      <c r="R723" s="29" t="s">
        <v>38</v>
      </c>
      <c r="S723" s="28" t="s">
        <v>102</v>
      </c>
      <c r="T723" s="28" t="s">
        <v>1039</v>
      </c>
      <c r="U723" s="5" t="s">
        <v>1040</v>
      </c>
      <c r="V723" s="28" t="s">
        <v>637</v>
      </c>
      <c r="W723" s="7" t="s">
        <v>1412</v>
      </c>
      <c r="X723" s="7" t="s">
        <v>386</v>
      </c>
      <c r="Y723" s="5" t="s">
        <v>81</v>
      </c>
      <c r="Z723" s="5" t="s">
        <v>2193</v>
      </c>
      <c r="AA723" s="6" t="s">
        <v>38</v>
      </c>
      <c r="AB723" s="6" t="s">
        <v>38</v>
      </c>
      <c r="AC723" s="6" t="s">
        <v>38</v>
      </c>
      <c r="AD723" s="6" t="s">
        <v>38</v>
      </c>
      <c r="AE723" s="6" t="s">
        <v>38</v>
      </c>
    </row>
    <row r="724">
      <c r="A724" s="28" t="s">
        <v>1030</v>
      </c>
      <c r="B724" s="6" t="s">
        <v>1029</v>
      </c>
      <c r="C724" s="6" t="s">
        <v>2712</v>
      </c>
      <c r="D724" s="7" t="s">
        <v>860</v>
      </c>
      <c r="E724" s="28" t="s">
        <v>861</v>
      </c>
      <c r="F724" s="5" t="s">
        <v>22</v>
      </c>
      <c r="G724" s="6" t="s">
        <v>71</v>
      </c>
      <c r="H724" s="6" t="s">
        <v>38</v>
      </c>
      <c r="I724" s="6" t="s">
        <v>38</v>
      </c>
      <c r="J724" s="8" t="s">
        <v>533</v>
      </c>
      <c r="K724" s="5" t="s">
        <v>534</v>
      </c>
      <c r="L724" s="7" t="s">
        <v>535</v>
      </c>
      <c r="M724" s="9">
        <v>65220</v>
      </c>
      <c r="N724" s="5" t="s">
        <v>114</v>
      </c>
      <c r="O724" s="32">
        <v>44125.2221109144</v>
      </c>
      <c r="P724" s="33">
        <v>44125.3584039352</v>
      </c>
      <c r="Q724" s="28" t="s">
        <v>1028</v>
      </c>
      <c r="R724" s="29" t="s">
        <v>38</v>
      </c>
      <c r="S724" s="28" t="s">
        <v>102</v>
      </c>
      <c r="T724" s="28" t="s">
        <v>78</v>
      </c>
      <c r="U724" s="5" t="s">
        <v>105</v>
      </c>
      <c r="V724" s="28" t="s">
        <v>535</v>
      </c>
      <c r="W724" s="7" t="s">
        <v>1031</v>
      </c>
      <c r="X724" s="7" t="s">
        <v>386</v>
      </c>
      <c r="Y724" s="5" t="s">
        <v>81</v>
      </c>
      <c r="Z724" s="5" t="s">
        <v>1896</v>
      </c>
      <c r="AA724" s="6" t="s">
        <v>38</v>
      </c>
      <c r="AB724" s="6" t="s">
        <v>38</v>
      </c>
      <c r="AC724" s="6" t="s">
        <v>38</v>
      </c>
      <c r="AD724" s="6" t="s">
        <v>38</v>
      </c>
      <c r="AE724" s="6" t="s">
        <v>38</v>
      </c>
    </row>
    <row r="725">
      <c r="A725" s="28" t="s">
        <v>1208</v>
      </c>
      <c r="B725" s="6" t="s">
        <v>1029</v>
      </c>
      <c r="C725" s="6" t="s">
        <v>2712</v>
      </c>
      <c r="D725" s="7" t="s">
        <v>860</v>
      </c>
      <c r="E725" s="28" t="s">
        <v>861</v>
      </c>
      <c r="F725" s="5" t="s">
        <v>22</v>
      </c>
      <c r="G725" s="6" t="s">
        <v>71</v>
      </c>
      <c r="H725" s="6" t="s">
        <v>38</v>
      </c>
      <c r="I725" s="6" t="s">
        <v>38</v>
      </c>
      <c r="J725" s="8" t="s">
        <v>533</v>
      </c>
      <c r="K725" s="5" t="s">
        <v>534</v>
      </c>
      <c r="L725" s="7" t="s">
        <v>535</v>
      </c>
      <c r="M725" s="9">
        <v>65230</v>
      </c>
      <c r="N725" s="5" t="s">
        <v>114</v>
      </c>
      <c r="O725" s="32">
        <v>44125.2225621181</v>
      </c>
      <c r="P725" s="33">
        <v>44125.3584041319</v>
      </c>
      <c r="Q725" s="28" t="s">
        <v>1207</v>
      </c>
      <c r="R725" s="29" t="s">
        <v>38</v>
      </c>
      <c r="S725" s="28" t="s">
        <v>77</v>
      </c>
      <c r="T725" s="28" t="s">
        <v>78</v>
      </c>
      <c r="U725" s="5" t="s">
        <v>79</v>
      </c>
      <c r="V725" s="28" t="s">
        <v>535</v>
      </c>
      <c r="W725" s="7" t="s">
        <v>1209</v>
      </c>
      <c r="X725" s="7" t="s">
        <v>386</v>
      </c>
      <c r="Y725" s="5" t="s">
        <v>142</v>
      </c>
      <c r="Z725" s="5" t="s">
        <v>1896</v>
      </c>
      <c r="AA725" s="6" t="s">
        <v>38</v>
      </c>
      <c r="AB725" s="6" t="s">
        <v>38</v>
      </c>
      <c r="AC725" s="6" t="s">
        <v>38</v>
      </c>
      <c r="AD725" s="6" t="s">
        <v>38</v>
      </c>
      <c r="AE725" s="6" t="s">
        <v>38</v>
      </c>
    </row>
    <row r="726">
      <c r="A726" s="28" t="s">
        <v>2076</v>
      </c>
      <c r="B726" s="6" t="s">
        <v>2070</v>
      </c>
      <c r="C726" s="6" t="s">
        <v>2071</v>
      </c>
      <c r="D726" s="7" t="s">
        <v>2072</v>
      </c>
      <c r="E726" s="28" t="s">
        <v>2073</v>
      </c>
      <c r="F726" s="5" t="s">
        <v>2074</v>
      </c>
      <c r="G726" s="6" t="s">
        <v>38</v>
      </c>
      <c r="H726" s="6" t="s">
        <v>38</v>
      </c>
      <c r="I726" s="6" t="s">
        <v>38</v>
      </c>
      <c r="J726" s="8" t="s">
        <v>362</v>
      </c>
      <c r="K726" s="5" t="s">
        <v>363</v>
      </c>
      <c r="L726" s="7" t="s">
        <v>364</v>
      </c>
      <c r="M726" s="9">
        <v>65240</v>
      </c>
      <c r="N726" s="5" t="s">
        <v>114</v>
      </c>
      <c r="O726" s="32">
        <v>44125.2596646181</v>
      </c>
      <c r="P726" s="33">
        <v>44125.3315330671</v>
      </c>
      <c r="Q726" s="28" t="s">
        <v>2069</v>
      </c>
      <c r="R726" s="29" t="s">
        <v>38</v>
      </c>
      <c r="S726" s="28" t="s">
        <v>77</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505</v>
      </c>
      <c r="B727" s="6" t="s">
        <v>504</v>
      </c>
      <c r="C727" s="6" t="s">
        <v>492</v>
      </c>
      <c r="D727" s="7" t="s">
        <v>493</v>
      </c>
      <c r="E727" s="28" t="s">
        <v>494</v>
      </c>
      <c r="F727" s="5" t="s">
        <v>22</v>
      </c>
      <c r="G727" s="6" t="s">
        <v>71</v>
      </c>
      <c r="H727" s="6" t="s">
        <v>38</v>
      </c>
      <c r="I727" s="6" t="s">
        <v>38</v>
      </c>
      <c r="J727" s="8" t="s">
        <v>495</v>
      </c>
      <c r="K727" s="5" t="s">
        <v>496</v>
      </c>
      <c r="L727" s="7" t="s">
        <v>497</v>
      </c>
      <c r="M727" s="9">
        <v>65250</v>
      </c>
      <c r="N727" s="5" t="s">
        <v>114</v>
      </c>
      <c r="O727" s="32">
        <v>44125.2688799421</v>
      </c>
      <c r="P727" s="33">
        <v>44126.2695182523</v>
      </c>
      <c r="Q727" s="28" t="s">
        <v>503</v>
      </c>
      <c r="R727" s="29" t="s">
        <v>38</v>
      </c>
      <c r="S727" s="28" t="s">
        <v>102</v>
      </c>
      <c r="T727" s="28" t="s">
        <v>267</v>
      </c>
      <c r="U727" s="5" t="s">
        <v>498</v>
      </c>
      <c r="V727" s="28" t="s">
        <v>497</v>
      </c>
      <c r="W727" s="7" t="s">
        <v>506</v>
      </c>
      <c r="X727" s="7" t="s">
        <v>386</v>
      </c>
      <c r="Y727" s="5" t="s">
        <v>81</v>
      </c>
      <c r="Z727" s="5" t="s">
        <v>500</v>
      </c>
      <c r="AA727" s="6" t="s">
        <v>38</v>
      </c>
      <c r="AB727" s="6" t="s">
        <v>38</v>
      </c>
      <c r="AC727" s="6" t="s">
        <v>38</v>
      </c>
      <c r="AD727" s="6" t="s">
        <v>38</v>
      </c>
      <c r="AE727" s="6" t="s">
        <v>38</v>
      </c>
    </row>
    <row r="728">
      <c r="A728" s="28" t="s">
        <v>508</v>
      </c>
      <c r="B728" s="6" t="s">
        <v>504</v>
      </c>
      <c r="C728" s="6" t="s">
        <v>492</v>
      </c>
      <c r="D728" s="7" t="s">
        <v>493</v>
      </c>
      <c r="E728" s="28" t="s">
        <v>494</v>
      </c>
      <c r="F728" s="5" t="s">
        <v>22</v>
      </c>
      <c r="G728" s="6" t="s">
        <v>71</v>
      </c>
      <c r="H728" s="6" t="s">
        <v>38</v>
      </c>
      <c r="I728" s="6" t="s">
        <v>38</v>
      </c>
      <c r="J728" s="8" t="s">
        <v>495</v>
      </c>
      <c r="K728" s="5" t="s">
        <v>496</v>
      </c>
      <c r="L728" s="7" t="s">
        <v>497</v>
      </c>
      <c r="M728" s="9">
        <v>65260</v>
      </c>
      <c r="N728" s="5" t="s">
        <v>114</v>
      </c>
      <c r="O728" s="32">
        <v>44125.2702184028</v>
      </c>
      <c r="P728" s="33">
        <v>44126.2695180903</v>
      </c>
      <c r="Q728" s="28" t="s">
        <v>507</v>
      </c>
      <c r="R728" s="29" t="s">
        <v>38</v>
      </c>
      <c r="S728" s="28" t="s">
        <v>77</v>
      </c>
      <c r="T728" s="28" t="s">
        <v>267</v>
      </c>
      <c r="U728" s="5" t="s">
        <v>79</v>
      </c>
      <c r="V728" s="28" t="s">
        <v>497</v>
      </c>
      <c r="W728" s="7" t="s">
        <v>509</v>
      </c>
      <c r="X728" s="7" t="s">
        <v>386</v>
      </c>
      <c r="Y728" s="5" t="s">
        <v>142</v>
      </c>
      <c r="Z728" s="5" t="s">
        <v>500</v>
      </c>
      <c r="AA728" s="6" t="s">
        <v>38</v>
      </c>
      <c r="AB728" s="6" t="s">
        <v>38</v>
      </c>
      <c r="AC728" s="6" t="s">
        <v>38</v>
      </c>
      <c r="AD728" s="6" t="s">
        <v>38</v>
      </c>
      <c r="AE728" s="6" t="s">
        <v>38</v>
      </c>
    </row>
    <row r="729">
      <c r="A729" s="28" t="s">
        <v>1726</v>
      </c>
      <c r="B729" s="6" t="s">
        <v>1725</v>
      </c>
      <c r="C729" s="6" t="s">
        <v>1655</v>
      </c>
      <c r="D729" s="7" t="s">
        <v>1717</v>
      </c>
      <c r="E729" s="28" t="s">
        <v>1718</v>
      </c>
      <c r="F729" s="5" t="s">
        <v>559</v>
      </c>
      <c r="G729" s="6" t="s">
        <v>71</v>
      </c>
      <c r="H729" s="6" t="s">
        <v>38</v>
      </c>
      <c r="I729" s="6" t="s">
        <v>38</v>
      </c>
      <c r="J729" s="8" t="s">
        <v>1719</v>
      </c>
      <c r="K729" s="5" t="s">
        <v>1720</v>
      </c>
      <c r="L729" s="7" t="s">
        <v>1721</v>
      </c>
      <c r="M729" s="9">
        <v>65270</v>
      </c>
      <c r="N729" s="5" t="s">
        <v>114</v>
      </c>
      <c r="O729" s="32">
        <v>44125.2716508912</v>
      </c>
      <c r="P729" s="33">
        <v>44126.2291073727</v>
      </c>
      <c r="Q729" s="28" t="s">
        <v>1724</v>
      </c>
      <c r="R729" s="29" t="s">
        <v>38</v>
      </c>
      <c r="S729" s="28" t="s">
        <v>77</v>
      </c>
      <c r="T729" s="28" t="s">
        <v>1723</v>
      </c>
      <c r="U729" s="5" t="s">
        <v>556</v>
      </c>
      <c r="V729" s="28" t="s">
        <v>1721</v>
      </c>
      <c r="W729" s="7" t="s">
        <v>38</v>
      </c>
      <c r="X729" s="7" t="s">
        <v>38</v>
      </c>
      <c r="Y729" s="5" t="s">
        <v>38</v>
      </c>
      <c r="Z729" s="5" t="s">
        <v>38</v>
      </c>
      <c r="AA729" s="6" t="s">
        <v>38</v>
      </c>
      <c r="AB729" s="6" t="s">
        <v>38</v>
      </c>
      <c r="AC729" s="6" t="s">
        <v>38</v>
      </c>
      <c r="AD729" s="6" t="s">
        <v>38</v>
      </c>
      <c r="AE729" s="6" t="s">
        <v>38</v>
      </c>
    </row>
    <row r="730">
      <c r="A730" s="28" t="s">
        <v>638</v>
      </c>
      <c r="B730" s="6" t="s">
        <v>634</v>
      </c>
      <c r="C730" s="6" t="s">
        <v>492</v>
      </c>
      <c r="D730" s="7" t="s">
        <v>493</v>
      </c>
      <c r="E730" s="28" t="s">
        <v>494</v>
      </c>
      <c r="F730" s="5" t="s">
        <v>22</v>
      </c>
      <c r="G730" s="6" t="s">
        <v>71</v>
      </c>
      <c r="H730" s="6" t="s">
        <v>38</v>
      </c>
      <c r="I730" s="6" t="s">
        <v>38</v>
      </c>
      <c r="J730" s="8" t="s">
        <v>635</v>
      </c>
      <c r="K730" s="5" t="s">
        <v>636</v>
      </c>
      <c r="L730" s="7" t="s">
        <v>637</v>
      </c>
      <c r="M730" s="9">
        <v>65280</v>
      </c>
      <c r="N730" s="5" t="s">
        <v>114</v>
      </c>
      <c r="O730" s="32">
        <v>44125.271915625</v>
      </c>
      <c r="P730" s="33">
        <v>44126.4323237269</v>
      </c>
      <c r="Q730" s="28" t="s">
        <v>633</v>
      </c>
      <c r="R730" s="29" t="s">
        <v>38</v>
      </c>
      <c r="S730" s="28" t="s">
        <v>102</v>
      </c>
      <c r="T730" s="28" t="s">
        <v>639</v>
      </c>
      <c r="U730" s="5" t="s">
        <v>640</v>
      </c>
      <c r="V730" s="28" t="s">
        <v>637</v>
      </c>
      <c r="W730" s="7" t="s">
        <v>641</v>
      </c>
      <c r="X730" s="7" t="s">
        <v>386</v>
      </c>
      <c r="Y730" s="5" t="s">
        <v>81</v>
      </c>
      <c r="Z730" s="5" t="s">
        <v>2193</v>
      </c>
      <c r="AA730" s="6" t="s">
        <v>38</v>
      </c>
      <c r="AB730" s="6" t="s">
        <v>38</v>
      </c>
      <c r="AC730" s="6" t="s">
        <v>38</v>
      </c>
      <c r="AD730" s="6" t="s">
        <v>38</v>
      </c>
      <c r="AE730" s="6" t="s">
        <v>38</v>
      </c>
    </row>
    <row r="731">
      <c r="A731" s="28" t="s">
        <v>738</v>
      </c>
      <c r="B731" s="6" t="s">
        <v>737</v>
      </c>
      <c r="C731" s="6" t="s">
        <v>725</v>
      </c>
      <c r="D731" s="7" t="s">
        <v>726</v>
      </c>
      <c r="E731" s="28" t="s">
        <v>727</v>
      </c>
      <c r="F731" s="5" t="s">
        <v>22</v>
      </c>
      <c r="G731" s="6" t="s">
        <v>71</v>
      </c>
      <c r="H731" s="6" t="s">
        <v>38</v>
      </c>
      <c r="I731" s="6" t="s">
        <v>38</v>
      </c>
      <c r="J731" s="8" t="s">
        <v>728</v>
      </c>
      <c r="K731" s="5" t="s">
        <v>729</v>
      </c>
      <c r="L731" s="7" t="s">
        <v>730</v>
      </c>
      <c r="M731" s="9">
        <v>65290</v>
      </c>
      <c r="N731" s="5" t="s">
        <v>114</v>
      </c>
      <c r="O731" s="32">
        <v>44125.2721831019</v>
      </c>
      <c r="P731" s="33">
        <v>44125.3991133912</v>
      </c>
      <c r="Q731" s="28" t="s">
        <v>736</v>
      </c>
      <c r="R731" s="29" t="s">
        <v>38</v>
      </c>
      <c r="S731" s="28" t="s">
        <v>77</v>
      </c>
      <c r="T731" s="28" t="s">
        <v>179</v>
      </c>
      <c r="U731" s="5" t="s">
        <v>79</v>
      </c>
      <c r="V731" s="28" t="s">
        <v>730</v>
      </c>
      <c r="W731" s="7" t="s">
        <v>739</v>
      </c>
      <c r="X731" s="7" t="s">
        <v>386</v>
      </c>
      <c r="Y731" s="5" t="s">
        <v>664</v>
      </c>
      <c r="Z731" s="5" t="s">
        <v>2713</v>
      </c>
      <c r="AA731" s="6" t="s">
        <v>38</v>
      </c>
      <c r="AB731" s="6" t="s">
        <v>38</v>
      </c>
      <c r="AC731" s="6" t="s">
        <v>38</v>
      </c>
      <c r="AD731" s="6" t="s">
        <v>38</v>
      </c>
      <c r="AE731" s="6" t="s">
        <v>38</v>
      </c>
    </row>
    <row r="732">
      <c r="A732" s="28" t="s">
        <v>1729</v>
      </c>
      <c r="B732" s="6" t="s">
        <v>1728</v>
      </c>
      <c r="C732" s="6" t="s">
        <v>1655</v>
      </c>
      <c r="D732" s="7" t="s">
        <v>1717</v>
      </c>
      <c r="E732" s="28" t="s">
        <v>1718</v>
      </c>
      <c r="F732" s="5" t="s">
        <v>559</v>
      </c>
      <c r="G732" s="6" t="s">
        <v>71</v>
      </c>
      <c r="H732" s="6" t="s">
        <v>38</v>
      </c>
      <c r="I732" s="6" t="s">
        <v>38</v>
      </c>
      <c r="J732" s="8" t="s">
        <v>1719</v>
      </c>
      <c r="K732" s="5" t="s">
        <v>1720</v>
      </c>
      <c r="L732" s="7" t="s">
        <v>1721</v>
      </c>
      <c r="M732" s="9">
        <v>65300</v>
      </c>
      <c r="N732" s="5" t="s">
        <v>114</v>
      </c>
      <c r="O732" s="32">
        <v>44125.2727875</v>
      </c>
      <c r="P732" s="33">
        <v>44126.2291075579</v>
      </c>
      <c r="Q732" s="28" t="s">
        <v>1727</v>
      </c>
      <c r="R732" s="29" t="s">
        <v>38</v>
      </c>
      <c r="S732" s="28" t="s">
        <v>77</v>
      </c>
      <c r="T732" s="28" t="s">
        <v>1723</v>
      </c>
      <c r="U732" s="5" t="s">
        <v>556</v>
      </c>
      <c r="V732" s="28" t="s">
        <v>1721</v>
      </c>
      <c r="W732" s="7" t="s">
        <v>38</v>
      </c>
      <c r="X732" s="7" t="s">
        <v>38</v>
      </c>
      <c r="Y732" s="5" t="s">
        <v>38</v>
      </c>
      <c r="Z732" s="5" t="s">
        <v>38</v>
      </c>
      <c r="AA732" s="6" t="s">
        <v>38</v>
      </c>
      <c r="AB732" s="6" t="s">
        <v>38</v>
      </c>
      <c r="AC732" s="6" t="s">
        <v>38</v>
      </c>
      <c r="AD732" s="6" t="s">
        <v>38</v>
      </c>
      <c r="AE732" s="6" t="s">
        <v>38</v>
      </c>
    </row>
    <row r="733">
      <c r="A733" s="28" t="s">
        <v>649</v>
      </c>
      <c r="B733" s="6" t="s">
        <v>648</v>
      </c>
      <c r="C733" s="6" t="s">
        <v>492</v>
      </c>
      <c r="D733" s="7" t="s">
        <v>493</v>
      </c>
      <c r="E733" s="28" t="s">
        <v>494</v>
      </c>
      <c r="F733" s="5" t="s">
        <v>22</v>
      </c>
      <c r="G733" s="6" t="s">
        <v>71</v>
      </c>
      <c r="H733" s="6" t="s">
        <v>38</v>
      </c>
      <c r="I733" s="6" t="s">
        <v>38</v>
      </c>
      <c r="J733" s="8" t="s">
        <v>72</v>
      </c>
      <c r="K733" s="5" t="s">
        <v>73</v>
      </c>
      <c r="L733" s="7" t="s">
        <v>74</v>
      </c>
      <c r="M733" s="9">
        <v>65310</v>
      </c>
      <c r="N733" s="5" t="s">
        <v>114</v>
      </c>
      <c r="O733" s="32">
        <v>44125.2730119213</v>
      </c>
      <c r="P733" s="33">
        <v>44126.2575982986</v>
      </c>
      <c r="Q733" s="28" t="s">
        <v>647</v>
      </c>
      <c r="R733" s="29" t="s">
        <v>38</v>
      </c>
      <c r="S733" s="28" t="s">
        <v>77</v>
      </c>
      <c r="T733" s="28" t="s">
        <v>512</v>
      </c>
      <c r="U733" s="5" t="s">
        <v>79</v>
      </c>
      <c r="V733" s="28" t="s">
        <v>74</v>
      </c>
      <c r="W733" s="7" t="s">
        <v>650</v>
      </c>
      <c r="X733" s="7" t="s">
        <v>386</v>
      </c>
      <c r="Y733" s="5" t="s">
        <v>81</v>
      </c>
      <c r="Z733" s="5" t="s">
        <v>2709</v>
      </c>
      <c r="AA733" s="6" t="s">
        <v>38</v>
      </c>
      <c r="AB733" s="6" t="s">
        <v>38</v>
      </c>
      <c r="AC733" s="6" t="s">
        <v>38</v>
      </c>
      <c r="AD733" s="6" t="s">
        <v>38</v>
      </c>
      <c r="AE733" s="6" t="s">
        <v>38</v>
      </c>
    </row>
    <row r="734">
      <c r="A734" s="28" t="s">
        <v>2272</v>
      </c>
      <c r="B734" s="6" t="s">
        <v>2268</v>
      </c>
      <c r="C734" s="6" t="s">
        <v>2269</v>
      </c>
      <c r="D734" s="7" t="s">
        <v>2270</v>
      </c>
      <c r="E734" s="28" t="s">
        <v>2271</v>
      </c>
      <c r="F734" s="5" t="s">
        <v>22</v>
      </c>
      <c r="G734" s="6" t="s">
        <v>71</v>
      </c>
      <c r="H734" s="6" t="s">
        <v>38</v>
      </c>
      <c r="I734" s="6" t="s">
        <v>38</v>
      </c>
      <c r="J734" s="8" t="s">
        <v>72</v>
      </c>
      <c r="K734" s="5" t="s">
        <v>73</v>
      </c>
      <c r="L734" s="7" t="s">
        <v>74</v>
      </c>
      <c r="M734" s="9">
        <v>65320</v>
      </c>
      <c r="N734" s="5" t="s">
        <v>93</v>
      </c>
      <c r="O734" s="32">
        <v>44125.2959811343</v>
      </c>
      <c r="P734" s="33">
        <v>44125.4204797454</v>
      </c>
      <c r="Q734" s="28" t="s">
        <v>2267</v>
      </c>
      <c r="R734" s="29" t="s">
        <v>2714</v>
      </c>
      <c r="S734" s="28" t="s">
        <v>77</v>
      </c>
      <c r="T734" s="28" t="s">
        <v>78</v>
      </c>
      <c r="U734" s="5" t="s">
        <v>79</v>
      </c>
      <c r="V734" s="28" t="s">
        <v>74</v>
      </c>
      <c r="W734" s="7" t="s">
        <v>2273</v>
      </c>
      <c r="X734" s="7" t="s">
        <v>386</v>
      </c>
      <c r="Y734" s="5" t="s">
        <v>81</v>
      </c>
      <c r="Z734" s="5" t="s">
        <v>38</v>
      </c>
      <c r="AA734" s="6" t="s">
        <v>38</v>
      </c>
      <c r="AB734" s="6" t="s">
        <v>38</v>
      </c>
      <c r="AC734" s="6" t="s">
        <v>38</v>
      </c>
      <c r="AD734" s="6" t="s">
        <v>38</v>
      </c>
      <c r="AE734" s="6" t="s">
        <v>38</v>
      </c>
    </row>
    <row r="735">
      <c r="A735" s="28" t="s">
        <v>2715</v>
      </c>
      <c r="B735" s="6" t="s">
        <v>2226</v>
      </c>
      <c r="C735" s="6" t="s">
        <v>2716</v>
      </c>
      <c r="D735" s="7" t="s">
        <v>56</v>
      </c>
      <c r="E735" s="28" t="s">
        <v>57</v>
      </c>
      <c r="F735" s="5" t="s">
        <v>98</v>
      </c>
      <c r="G735" s="6" t="s">
        <v>38</v>
      </c>
      <c r="H735" s="6" t="s">
        <v>2717</v>
      </c>
      <c r="I735" s="6" t="s">
        <v>38</v>
      </c>
      <c r="J735" s="8" t="s">
        <v>2227</v>
      </c>
      <c r="K735" s="5" t="s">
        <v>2228</v>
      </c>
      <c r="L735" s="7" t="s">
        <v>2229</v>
      </c>
      <c r="M735" s="9">
        <v>65330</v>
      </c>
      <c r="N735" s="5" t="s">
        <v>661</v>
      </c>
      <c r="O735" s="32">
        <v>44125.304912581</v>
      </c>
      <c r="P735" s="33">
        <v>44125.3198898495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2676</v>
      </c>
      <c r="B736" s="6" t="s">
        <v>2217</v>
      </c>
      <c r="C736" s="6" t="s">
        <v>2127</v>
      </c>
      <c r="D736" s="7" t="s">
        <v>2128</v>
      </c>
      <c r="E736" s="28" t="s">
        <v>2129</v>
      </c>
      <c r="F736" s="5" t="s">
        <v>22</v>
      </c>
      <c r="G736" s="6" t="s">
        <v>71</v>
      </c>
      <c r="H736" s="6" t="s">
        <v>38</v>
      </c>
      <c r="I736" s="6" t="s">
        <v>38</v>
      </c>
      <c r="J736" s="8" t="s">
        <v>72</v>
      </c>
      <c r="K736" s="5" t="s">
        <v>73</v>
      </c>
      <c r="L736" s="7" t="s">
        <v>74</v>
      </c>
      <c r="M736" s="9">
        <v>65340</v>
      </c>
      <c r="N736" s="5" t="s">
        <v>114</v>
      </c>
      <c r="O736" s="32">
        <v>44125.3103361111</v>
      </c>
      <c r="P736" s="33">
        <v>44125.3117427431</v>
      </c>
      <c r="Q736" s="28" t="s">
        <v>2218</v>
      </c>
      <c r="R736" s="29" t="s">
        <v>2718</v>
      </c>
      <c r="S736" s="28" t="s">
        <v>77</v>
      </c>
      <c r="T736" s="28" t="s">
        <v>78</v>
      </c>
      <c r="U736" s="5" t="s">
        <v>79</v>
      </c>
      <c r="V736" s="28" t="s">
        <v>74</v>
      </c>
      <c r="W736" s="7" t="s">
        <v>2219</v>
      </c>
      <c r="X736" s="7" t="s">
        <v>39</v>
      </c>
      <c r="Y736" s="5" t="s">
        <v>664</v>
      </c>
      <c r="Z736" s="5" t="s">
        <v>38</v>
      </c>
      <c r="AA736" s="6" t="s">
        <v>38</v>
      </c>
      <c r="AB736" s="6" t="s">
        <v>38</v>
      </c>
      <c r="AC736" s="6" t="s">
        <v>38</v>
      </c>
      <c r="AD736" s="6" t="s">
        <v>38</v>
      </c>
      <c r="AE736" s="6" t="s">
        <v>38</v>
      </c>
    </row>
    <row r="737">
      <c r="A737" s="28" t="s">
        <v>2719</v>
      </c>
      <c r="B737" s="6" t="s">
        <v>2720</v>
      </c>
      <c r="C737" s="6" t="s">
        <v>2716</v>
      </c>
      <c r="D737" s="7" t="s">
        <v>56</v>
      </c>
      <c r="E737" s="28" t="s">
        <v>57</v>
      </c>
      <c r="F737" s="5" t="s">
        <v>98</v>
      </c>
      <c r="G737" s="6" t="s">
        <v>38</v>
      </c>
      <c r="H737" s="6" t="s">
        <v>38</v>
      </c>
      <c r="I737" s="6" t="s">
        <v>38</v>
      </c>
      <c r="J737" s="8" t="s">
        <v>2227</v>
      </c>
      <c r="K737" s="5" t="s">
        <v>2228</v>
      </c>
      <c r="L737" s="7" t="s">
        <v>2229</v>
      </c>
      <c r="M737" s="9">
        <v>65350</v>
      </c>
      <c r="N737" s="5" t="s">
        <v>661</v>
      </c>
      <c r="O737" s="32">
        <v>44125.3141203357</v>
      </c>
      <c r="P737" s="33">
        <v>44125.3145017014</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2411</v>
      </c>
      <c r="B738" s="6" t="s">
        <v>2409</v>
      </c>
      <c r="C738" s="6" t="s">
        <v>2100</v>
      </c>
      <c r="D738" s="7" t="s">
        <v>2101</v>
      </c>
      <c r="E738" s="28" t="s">
        <v>2102</v>
      </c>
      <c r="F738" s="5" t="s">
        <v>22</v>
      </c>
      <c r="G738" s="6" t="s">
        <v>71</v>
      </c>
      <c r="H738" s="6" t="s">
        <v>38</v>
      </c>
      <c r="I738" s="6" t="s">
        <v>38</v>
      </c>
      <c r="J738" s="8" t="s">
        <v>185</v>
      </c>
      <c r="K738" s="5" t="s">
        <v>186</v>
      </c>
      <c r="L738" s="7" t="s">
        <v>187</v>
      </c>
      <c r="M738" s="9">
        <v>65360</v>
      </c>
      <c r="N738" s="5" t="s">
        <v>75</v>
      </c>
      <c r="O738" s="32">
        <v>44125.3838836806</v>
      </c>
      <c r="P738" s="33">
        <v>44125.3862827894</v>
      </c>
      <c r="Q738" s="28" t="s">
        <v>2408</v>
      </c>
      <c r="R738" s="31" t="s">
        <v>2721</v>
      </c>
      <c r="S738" s="28" t="s">
        <v>102</v>
      </c>
      <c r="T738" s="28" t="s">
        <v>189</v>
      </c>
      <c r="U738" s="5" t="s">
        <v>190</v>
      </c>
      <c r="V738" s="28" t="s">
        <v>187</v>
      </c>
      <c r="W738" s="7" t="s">
        <v>1494</v>
      </c>
      <c r="X738" s="7" t="s">
        <v>1306</v>
      </c>
      <c r="Y738" s="5" t="s">
        <v>538</v>
      </c>
      <c r="Z738" s="5" t="s">
        <v>38</v>
      </c>
      <c r="AA738" s="6" t="s">
        <v>38</v>
      </c>
      <c r="AB738" s="6" t="s">
        <v>38</v>
      </c>
      <c r="AC738" s="6" t="s">
        <v>38</v>
      </c>
      <c r="AD738" s="6" t="s">
        <v>38</v>
      </c>
      <c r="AE738" s="6" t="s">
        <v>38</v>
      </c>
    </row>
    <row r="739">
      <c r="A739" s="28" t="s">
        <v>2397</v>
      </c>
      <c r="B739" s="6" t="s">
        <v>2396</v>
      </c>
      <c r="C739" s="6" t="s">
        <v>2100</v>
      </c>
      <c r="D739" s="7" t="s">
        <v>2101</v>
      </c>
      <c r="E739" s="28" t="s">
        <v>2102</v>
      </c>
      <c r="F739" s="5" t="s">
        <v>22</v>
      </c>
      <c r="G739" s="6" t="s">
        <v>71</v>
      </c>
      <c r="H739" s="6" t="s">
        <v>38</v>
      </c>
      <c r="I739" s="6" t="s">
        <v>38</v>
      </c>
      <c r="J739" s="8" t="s">
        <v>1035</v>
      </c>
      <c r="K739" s="5" t="s">
        <v>1036</v>
      </c>
      <c r="L739" s="7" t="s">
        <v>1037</v>
      </c>
      <c r="M739" s="9">
        <v>65370</v>
      </c>
      <c r="N739" s="5" t="s">
        <v>114</v>
      </c>
      <c r="O739" s="32">
        <v>44125.3895048611</v>
      </c>
      <c r="P739" s="33">
        <v>44125.3911074074</v>
      </c>
      <c r="Q739" s="28" t="s">
        <v>2395</v>
      </c>
      <c r="R739" s="29" t="s">
        <v>38</v>
      </c>
      <c r="S739" s="28" t="s">
        <v>77</v>
      </c>
      <c r="T739" s="28" t="s">
        <v>189</v>
      </c>
      <c r="U739" s="5" t="s">
        <v>190</v>
      </c>
      <c r="V739" s="28" t="s">
        <v>341</v>
      </c>
      <c r="W739" s="7" t="s">
        <v>2398</v>
      </c>
      <c r="X739" s="7" t="s">
        <v>386</v>
      </c>
      <c r="Y739" s="5" t="s">
        <v>241</v>
      </c>
      <c r="Z739" s="5" t="s">
        <v>1327</v>
      </c>
      <c r="AA739" s="6" t="s">
        <v>38</v>
      </c>
      <c r="AB739" s="6" t="s">
        <v>38</v>
      </c>
      <c r="AC739" s="6" t="s">
        <v>38</v>
      </c>
      <c r="AD739" s="6" t="s">
        <v>38</v>
      </c>
      <c r="AE739" s="6" t="s">
        <v>38</v>
      </c>
    </row>
    <row r="740">
      <c r="A740" s="28" t="s">
        <v>2722</v>
      </c>
      <c r="B740" s="6" t="s">
        <v>2723</v>
      </c>
      <c r="C740" s="6" t="s">
        <v>414</v>
      </c>
      <c r="D740" s="7" t="s">
        <v>2646</v>
      </c>
      <c r="E740" s="28" t="s">
        <v>2647</v>
      </c>
      <c r="F740" s="5" t="s">
        <v>297</v>
      </c>
      <c r="G740" s="6" t="s">
        <v>733</v>
      </c>
      <c r="H740" s="6" t="s">
        <v>38</v>
      </c>
      <c r="I740" s="6" t="s">
        <v>38</v>
      </c>
      <c r="J740" s="8" t="s">
        <v>298</v>
      </c>
      <c r="K740" s="5" t="s">
        <v>299</v>
      </c>
      <c r="L740" s="7" t="s">
        <v>300</v>
      </c>
      <c r="M740" s="9">
        <v>65380</v>
      </c>
      <c r="N740" s="5" t="s">
        <v>41</v>
      </c>
      <c r="O740" s="32">
        <v>44125.3957352662</v>
      </c>
      <c r="P740" s="33">
        <v>44125.3968328357</v>
      </c>
      <c r="Q740" s="28" t="s">
        <v>38</v>
      </c>
      <c r="R740" s="29" t="s">
        <v>38</v>
      </c>
      <c r="S740" s="28" t="s">
        <v>77</v>
      </c>
      <c r="T740" s="28" t="s">
        <v>38</v>
      </c>
      <c r="U740" s="5" t="s">
        <v>38</v>
      </c>
      <c r="V740" s="28" t="s">
        <v>2724</v>
      </c>
      <c r="W740" s="7" t="s">
        <v>38</v>
      </c>
      <c r="X740" s="7" t="s">
        <v>38</v>
      </c>
      <c r="Y740" s="5" t="s">
        <v>38</v>
      </c>
      <c r="Z740" s="5" t="s">
        <v>38</v>
      </c>
      <c r="AA740" s="6" t="s">
        <v>38</v>
      </c>
      <c r="AB740" s="6" t="s">
        <v>305</v>
      </c>
      <c r="AC740" s="6" t="s">
        <v>95</v>
      </c>
      <c r="AD740" s="6" t="s">
        <v>38</v>
      </c>
      <c r="AE740" s="6" t="s">
        <v>38</v>
      </c>
    </row>
    <row r="741">
      <c r="A741" s="28" t="s">
        <v>2353</v>
      </c>
      <c r="B741" s="6" t="s">
        <v>2352</v>
      </c>
      <c r="C741" s="6" t="s">
        <v>2100</v>
      </c>
      <c r="D741" s="7" t="s">
        <v>2101</v>
      </c>
      <c r="E741" s="28" t="s">
        <v>2102</v>
      </c>
      <c r="F741" s="5" t="s">
        <v>22</v>
      </c>
      <c r="G741" s="6" t="s">
        <v>71</v>
      </c>
      <c r="H741" s="6" t="s">
        <v>38</v>
      </c>
      <c r="I741" s="6" t="s">
        <v>38</v>
      </c>
      <c r="J741" s="8" t="s">
        <v>185</v>
      </c>
      <c r="K741" s="5" t="s">
        <v>186</v>
      </c>
      <c r="L741" s="7" t="s">
        <v>187</v>
      </c>
      <c r="M741" s="9">
        <v>65390</v>
      </c>
      <c r="N741" s="5" t="s">
        <v>114</v>
      </c>
      <c r="O741" s="32">
        <v>44125.3976070602</v>
      </c>
      <c r="P741" s="33">
        <v>44125.4057815972</v>
      </c>
      <c r="Q741" s="28" t="s">
        <v>2351</v>
      </c>
      <c r="R741" s="29" t="s">
        <v>38</v>
      </c>
      <c r="S741" s="28" t="s">
        <v>102</v>
      </c>
      <c r="T741" s="28" t="s">
        <v>189</v>
      </c>
      <c r="U741" s="5" t="s">
        <v>190</v>
      </c>
      <c r="V741" s="28" t="s">
        <v>187</v>
      </c>
      <c r="W741" s="7" t="s">
        <v>2354</v>
      </c>
      <c r="X741" s="7" t="s">
        <v>386</v>
      </c>
      <c r="Y741" s="5" t="s">
        <v>81</v>
      </c>
      <c r="Z741" s="5" t="s">
        <v>1011</v>
      </c>
      <c r="AA741" s="6" t="s">
        <v>38</v>
      </c>
      <c r="AB741" s="6" t="s">
        <v>38</v>
      </c>
      <c r="AC741" s="6" t="s">
        <v>38</v>
      </c>
      <c r="AD741" s="6" t="s">
        <v>38</v>
      </c>
      <c r="AE741" s="6" t="s">
        <v>38</v>
      </c>
    </row>
    <row r="742">
      <c r="A742" s="28" t="s">
        <v>2658</v>
      </c>
      <c r="B742" s="6" t="s">
        <v>1128</v>
      </c>
      <c r="C742" s="6" t="s">
        <v>1109</v>
      </c>
      <c r="D742" s="7" t="s">
        <v>1110</v>
      </c>
      <c r="E742" s="28" t="s">
        <v>1111</v>
      </c>
      <c r="F742" s="5" t="s">
        <v>22</v>
      </c>
      <c r="G742" s="6" t="s">
        <v>71</v>
      </c>
      <c r="H742" s="6" t="s">
        <v>38</v>
      </c>
      <c r="I742" s="6" t="s">
        <v>38</v>
      </c>
      <c r="J742" s="8" t="s">
        <v>185</v>
      </c>
      <c r="K742" s="5" t="s">
        <v>186</v>
      </c>
      <c r="L742" s="7" t="s">
        <v>187</v>
      </c>
      <c r="M742" s="9">
        <v>65400</v>
      </c>
      <c r="N742" s="5" t="s">
        <v>114</v>
      </c>
      <c r="O742" s="32">
        <v>44125.3989670486</v>
      </c>
      <c r="P742" s="33">
        <v>44126.0650158218</v>
      </c>
      <c r="Q742" s="28" t="s">
        <v>1129</v>
      </c>
      <c r="R742" s="29" t="s">
        <v>38</v>
      </c>
      <c r="S742" s="28" t="s">
        <v>102</v>
      </c>
      <c r="T742" s="28" t="s">
        <v>189</v>
      </c>
      <c r="U742" s="5" t="s">
        <v>190</v>
      </c>
      <c r="V742" s="28" t="s">
        <v>187</v>
      </c>
      <c r="W742" s="7" t="s">
        <v>1130</v>
      </c>
      <c r="X742" s="7" t="s">
        <v>39</v>
      </c>
      <c r="Y742" s="5" t="s">
        <v>81</v>
      </c>
      <c r="Z742" s="5" t="s">
        <v>1023</v>
      </c>
      <c r="AA742" s="6" t="s">
        <v>38</v>
      </c>
      <c r="AB742" s="6" t="s">
        <v>38</v>
      </c>
      <c r="AC742" s="6" t="s">
        <v>38</v>
      </c>
      <c r="AD742" s="6" t="s">
        <v>38</v>
      </c>
      <c r="AE742" s="6" t="s">
        <v>38</v>
      </c>
    </row>
    <row r="743">
      <c r="A743" s="28" t="s">
        <v>2725</v>
      </c>
      <c r="B743" s="6" t="s">
        <v>2409</v>
      </c>
      <c r="C743" s="6" t="s">
        <v>2100</v>
      </c>
      <c r="D743" s="7" t="s">
        <v>2101</v>
      </c>
      <c r="E743" s="28" t="s">
        <v>2102</v>
      </c>
      <c r="F743" s="5" t="s">
        <v>22</v>
      </c>
      <c r="G743" s="6" t="s">
        <v>71</v>
      </c>
      <c r="H743" s="6" t="s">
        <v>38</v>
      </c>
      <c r="I743" s="6" t="s">
        <v>38</v>
      </c>
      <c r="J743" s="8" t="s">
        <v>185</v>
      </c>
      <c r="K743" s="5" t="s">
        <v>186</v>
      </c>
      <c r="L743" s="7" t="s">
        <v>187</v>
      </c>
      <c r="M743" s="9">
        <v>65410</v>
      </c>
      <c r="N743" s="5" t="s">
        <v>661</v>
      </c>
      <c r="O743" s="32">
        <v>44125.4075822917</v>
      </c>
      <c r="P743" s="33">
        <v>44125.4121106134</v>
      </c>
      <c r="Q743" s="28" t="s">
        <v>2411</v>
      </c>
      <c r="R743" s="29" t="s">
        <v>38</v>
      </c>
      <c r="S743" s="28" t="s">
        <v>102</v>
      </c>
      <c r="T743" s="28" t="s">
        <v>189</v>
      </c>
      <c r="U743" s="5" t="s">
        <v>190</v>
      </c>
      <c r="V743" s="28" t="s">
        <v>187</v>
      </c>
      <c r="W743" s="7" t="s">
        <v>1494</v>
      </c>
      <c r="X743" s="7" t="s">
        <v>299</v>
      </c>
      <c r="Y743" s="5" t="s">
        <v>538</v>
      </c>
      <c r="Z743" s="5" t="s">
        <v>38</v>
      </c>
      <c r="AA743" s="6" t="s">
        <v>38</v>
      </c>
      <c r="AB743" s="6" t="s">
        <v>38</v>
      </c>
      <c r="AC743" s="6" t="s">
        <v>38</v>
      </c>
      <c r="AD743" s="6" t="s">
        <v>38</v>
      </c>
      <c r="AE743" s="6" t="s">
        <v>38</v>
      </c>
    </row>
    <row r="744">
      <c r="A744" s="28" t="s">
        <v>742</v>
      </c>
      <c r="B744" s="6" t="s">
        <v>741</v>
      </c>
      <c r="C744" s="6" t="s">
        <v>725</v>
      </c>
      <c r="D744" s="7" t="s">
        <v>726</v>
      </c>
      <c r="E744" s="28" t="s">
        <v>727</v>
      </c>
      <c r="F744" s="5" t="s">
        <v>22</v>
      </c>
      <c r="G744" s="6" t="s">
        <v>71</v>
      </c>
      <c r="H744" s="6" t="s">
        <v>38</v>
      </c>
      <c r="I744" s="6" t="s">
        <v>38</v>
      </c>
      <c r="J744" s="8" t="s">
        <v>728</v>
      </c>
      <c r="K744" s="5" t="s">
        <v>729</v>
      </c>
      <c r="L744" s="7" t="s">
        <v>730</v>
      </c>
      <c r="M744" s="9">
        <v>65420</v>
      </c>
      <c r="N744" s="5" t="s">
        <v>114</v>
      </c>
      <c r="O744" s="32">
        <v>44125.4101267014</v>
      </c>
      <c r="P744" s="33">
        <v>44125.4113254282</v>
      </c>
      <c r="Q744" s="28" t="s">
        <v>740</v>
      </c>
      <c r="R744" s="29" t="s">
        <v>38</v>
      </c>
      <c r="S744" s="28" t="s">
        <v>77</v>
      </c>
      <c r="T744" s="28" t="s">
        <v>179</v>
      </c>
      <c r="U744" s="5" t="s">
        <v>79</v>
      </c>
      <c r="V744" s="28" t="s">
        <v>730</v>
      </c>
      <c r="W744" s="7" t="s">
        <v>743</v>
      </c>
      <c r="X744" s="7" t="s">
        <v>386</v>
      </c>
      <c r="Y744" s="5" t="s">
        <v>664</v>
      </c>
      <c r="Z744" s="5" t="s">
        <v>2713</v>
      </c>
      <c r="AA744" s="6" t="s">
        <v>38</v>
      </c>
      <c r="AB744" s="6" t="s">
        <v>38</v>
      </c>
      <c r="AC744" s="6" t="s">
        <v>38</v>
      </c>
      <c r="AD744" s="6" t="s">
        <v>38</v>
      </c>
      <c r="AE744" s="6" t="s">
        <v>38</v>
      </c>
    </row>
    <row r="745">
      <c r="A745" s="28" t="s">
        <v>1118</v>
      </c>
      <c r="B745" s="6" t="s">
        <v>1115</v>
      </c>
      <c r="C745" s="6" t="s">
        <v>345</v>
      </c>
      <c r="D745" s="7" t="s">
        <v>1116</v>
      </c>
      <c r="E745" s="28" t="s">
        <v>1117</v>
      </c>
      <c r="F745" s="5" t="s">
        <v>22</v>
      </c>
      <c r="G745" s="6" t="s">
        <v>71</v>
      </c>
      <c r="H745" s="6" t="s">
        <v>38</v>
      </c>
      <c r="I745" s="6" t="s">
        <v>38</v>
      </c>
      <c r="J745" s="8" t="s">
        <v>1035</v>
      </c>
      <c r="K745" s="5" t="s">
        <v>1036</v>
      </c>
      <c r="L745" s="7" t="s">
        <v>1037</v>
      </c>
      <c r="M745" s="9">
        <v>65430</v>
      </c>
      <c r="N745" s="5" t="s">
        <v>114</v>
      </c>
      <c r="O745" s="32">
        <v>44125.4147151968</v>
      </c>
      <c r="P745" s="33">
        <v>44125.4198603819</v>
      </c>
      <c r="Q745" s="28" t="s">
        <v>1114</v>
      </c>
      <c r="R745" s="29" t="s">
        <v>38</v>
      </c>
      <c r="S745" s="28" t="s">
        <v>77</v>
      </c>
      <c r="T745" s="28" t="s">
        <v>1081</v>
      </c>
      <c r="U745" s="5" t="s">
        <v>79</v>
      </c>
      <c r="V745" s="28" t="s">
        <v>341</v>
      </c>
      <c r="W745" s="7" t="s">
        <v>1119</v>
      </c>
      <c r="X745" s="7" t="s">
        <v>386</v>
      </c>
      <c r="Y745" s="5" t="s">
        <v>81</v>
      </c>
      <c r="Z745" s="5" t="s">
        <v>1327</v>
      </c>
      <c r="AA745" s="6" t="s">
        <v>38</v>
      </c>
      <c r="AB745" s="6" t="s">
        <v>38</v>
      </c>
      <c r="AC745" s="6" t="s">
        <v>38</v>
      </c>
      <c r="AD745" s="6" t="s">
        <v>38</v>
      </c>
      <c r="AE745" s="6" t="s">
        <v>38</v>
      </c>
    </row>
    <row r="746">
      <c r="A746" s="28" t="s">
        <v>776</v>
      </c>
      <c r="B746" s="6" t="s">
        <v>775</v>
      </c>
      <c r="C746" s="6" t="s">
        <v>768</v>
      </c>
      <c r="D746" s="7" t="s">
        <v>769</v>
      </c>
      <c r="E746" s="28" t="s">
        <v>770</v>
      </c>
      <c r="F746" s="5" t="s">
        <v>22</v>
      </c>
      <c r="G746" s="6" t="s">
        <v>71</v>
      </c>
      <c r="H746" s="6" t="s">
        <v>38</v>
      </c>
      <c r="I746" s="6" t="s">
        <v>38</v>
      </c>
      <c r="J746" s="8" t="s">
        <v>290</v>
      </c>
      <c r="K746" s="5" t="s">
        <v>291</v>
      </c>
      <c r="L746" s="7" t="s">
        <v>292</v>
      </c>
      <c r="M746" s="9">
        <v>65440</v>
      </c>
      <c r="N746" s="5" t="s">
        <v>114</v>
      </c>
      <c r="O746" s="32">
        <v>44125.4173437847</v>
      </c>
      <c r="P746" s="33">
        <v>44126.3457131597</v>
      </c>
      <c r="Q746" s="28" t="s">
        <v>774</v>
      </c>
      <c r="R746" s="29" t="s">
        <v>38</v>
      </c>
      <c r="S746" s="28" t="s">
        <v>102</v>
      </c>
      <c r="T746" s="28" t="s">
        <v>78</v>
      </c>
      <c r="U746" s="5" t="s">
        <v>105</v>
      </c>
      <c r="V746" s="28" t="s">
        <v>116</v>
      </c>
      <c r="W746" s="7" t="s">
        <v>777</v>
      </c>
      <c r="X746" s="7" t="s">
        <v>386</v>
      </c>
      <c r="Y746" s="5" t="s">
        <v>81</v>
      </c>
      <c r="Z746" s="5" t="s">
        <v>1404</v>
      </c>
      <c r="AA746" s="6" t="s">
        <v>38</v>
      </c>
      <c r="AB746" s="6" t="s">
        <v>38</v>
      </c>
      <c r="AC746" s="6" t="s">
        <v>38</v>
      </c>
      <c r="AD746" s="6" t="s">
        <v>38</v>
      </c>
      <c r="AE746" s="6" t="s">
        <v>38</v>
      </c>
    </row>
    <row r="747">
      <c r="A747" s="28" t="s">
        <v>779</v>
      </c>
      <c r="B747" s="6" t="s">
        <v>775</v>
      </c>
      <c r="C747" s="6" t="s">
        <v>768</v>
      </c>
      <c r="D747" s="7" t="s">
        <v>769</v>
      </c>
      <c r="E747" s="28" t="s">
        <v>770</v>
      </c>
      <c r="F747" s="5" t="s">
        <v>22</v>
      </c>
      <c r="G747" s="6" t="s">
        <v>71</v>
      </c>
      <c r="H747" s="6" t="s">
        <v>38</v>
      </c>
      <c r="I747" s="6" t="s">
        <v>38</v>
      </c>
      <c r="J747" s="8" t="s">
        <v>290</v>
      </c>
      <c r="K747" s="5" t="s">
        <v>291</v>
      </c>
      <c r="L747" s="7" t="s">
        <v>292</v>
      </c>
      <c r="M747" s="9">
        <v>65450</v>
      </c>
      <c r="N747" s="5" t="s">
        <v>114</v>
      </c>
      <c r="O747" s="32">
        <v>44125.4173765394</v>
      </c>
      <c r="P747" s="33">
        <v>44126.3457135417</v>
      </c>
      <c r="Q747" s="28" t="s">
        <v>778</v>
      </c>
      <c r="R747" s="29" t="s">
        <v>38</v>
      </c>
      <c r="S747" s="28" t="s">
        <v>77</v>
      </c>
      <c r="T747" s="28" t="s">
        <v>78</v>
      </c>
      <c r="U747" s="5" t="s">
        <v>79</v>
      </c>
      <c r="V747" s="28" t="s">
        <v>116</v>
      </c>
      <c r="W747" s="7" t="s">
        <v>780</v>
      </c>
      <c r="X747" s="7" t="s">
        <v>386</v>
      </c>
      <c r="Y747" s="5" t="s">
        <v>142</v>
      </c>
      <c r="Z747" s="5" t="s">
        <v>1404</v>
      </c>
      <c r="AA747" s="6" t="s">
        <v>38</v>
      </c>
      <c r="AB747" s="6" t="s">
        <v>38</v>
      </c>
      <c r="AC747" s="6" t="s">
        <v>38</v>
      </c>
      <c r="AD747" s="6" t="s">
        <v>38</v>
      </c>
      <c r="AE747" s="6" t="s">
        <v>38</v>
      </c>
    </row>
    <row r="748">
      <c r="A748" s="28" t="s">
        <v>784</v>
      </c>
      <c r="B748" s="6" t="s">
        <v>782</v>
      </c>
      <c r="C748" s="6" t="s">
        <v>783</v>
      </c>
      <c r="D748" s="7" t="s">
        <v>769</v>
      </c>
      <c r="E748" s="28" t="s">
        <v>770</v>
      </c>
      <c r="F748" s="5" t="s">
        <v>22</v>
      </c>
      <c r="G748" s="6" t="s">
        <v>71</v>
      </c>
      <c r="H748" s="6" t="s">
        <v>38</v>
      </c>
      <c r="I748" s="6" t="s">
        <v>38</v>
      </c>
      <c r="J748" s="8" t="s">
        <v>290</v>
      </c>
      <c r="K748" s="5" t="s">
        <v>291</v>
      </c>
      <c r="L748" s="7" t="s">
        <v>292</v>
      </c>
      <c r="M748" s="9">
        <v>65460</v>
      </c>
      <c r="N748" s="5" t="s">
        <v>114</v>
      </c>
      <c r="O748" s="32">
        <v>44125.417390625</v>
      </c>
      <c r="P748" s="33">
        <v>44126.3457137384</v>
      </c>
      <c r="Q748" s="28" t="s">
        <v>781</v>
      </c>
      <c r="R748" s="29" t="s">
        <v>38</v>
      </c>
      <c r="S748" s="28" t="s">
        <v>102</v>
      </c>
      <c r="T748" s="28" t="s">
        <v>179</v>
      </c>
      <c r="U748" s="5" t="s">
        <v>286</v>
      </c>
      <c r="V748" s="28" t="s">
        <v>116</v>
      </c>
      <c r="W748" s="7" t="s">
        <v>785</v>
      </c>
      <c r="X748" s="7" t="s">
        <v>386</v>
      </c>
      <c r="Y748" s="5" t="s">
        <v>81</v>
      </c>
      <c r="Z748" s="5" t="s">
        <v>1404</v>
      </c>
      <c r="AA748" s="6" t="s">
        <v>38</v>
      </c>
      <c r="AB748" s="6" t="s">
        <v>38</v>
      </c>
      <c r="AC748" s="6" t="s">
        <v>38</v>
      </c>
      <c r="AD748" s="6" t="s">
        <v>38</v>
      </c>
      <c r="AE748" s="6" t="s">
        <v>38</v>
      </c>
    </row>
    <row r="749">
      <c r="A749" s="28" t="s">
        <v>787</v>
      </c>
      <c r="B749" s="6" t="s">
        <v>782</v>
      </c>
      <c r="C749" s="6" t="s">
        <v>783</v>
      </c>
      <c r="D749" s="7" t="s">
        <v>769</v>
      </c>
      <c r="E749" s="28" t="s">
        <v>770</v>
      </c>
      <c r="F749" s="5" t="s">
        <v>22</v>
      </c>
      <c r="G749" s="6" t="s">
        <v>71</v>
      </c>
      <c r="H749" s="6" t="s">
        <v>38</v>
      </c>
      <c r="I749" s="6" t="s">
        <v>38</v>
      </c>
      <c r="J749" s="8" t="s">
        <v>290</v>
      </c>
      <c r="K749" s="5" t="s">
        <v>291</v>
      </c>
      <c r="L749" s="7" t="s">
        <v>292</v>
      </c>
      <c r="M749" s="9">
        <v>65470</v>
      </c>
      <c r="N749" s="5" t="s">
        <v>114</v>
      </c>
      <c r="O749" s="32">
        <v>44125.4174081829</v>
      </c>
      <c r="P749" s="33">
        <v>44126.3457138889</v>
      </c>
      <c r="Q749" s="28" t="s">
        <v>786</v>
      </c>
      <c r="R749" s="29" t="s">
        <v>38</v>
      </c>
      <c r="S749" s="28" t="s">
        <v>77</v>
      </c>
      <c r="T749" s="28" t="s">
        <v>179</v>
      </c>
      <c r="U749" s="5" t="s">
        <v>79</v>
      </c>
      <c r="V749" s="28" t="s">
        <v>116</v>
      </c>
      <c r="W749" s="7" t="s">
        <v>788</v>
      </c>
      <c r="X749" s="7" t="s">
        <v>386</v>
      </c>
      <c r="Y749" s="5" t="s">
        <v>142</v>
      </c>
      <c r="Z749" s="5" t="s">
        <v>1404</v>
      </c>
      <c r="AA749" s="6" t="s">
        <v>38</v>
      </c>
      <c r="AB749" s="6" t="s">
        <v>38</v>
      </c>
      <c r="AC749" s="6" t="s">
        <v>38</v>
      </c>
      <c r="AD749" s="6" t="s">
        <v>38</v>
      </c>
      <c r="AE749" s="6" t="s">
        <v>38</v>
      </c>
    </row>
    <row r="750">
      <c r="A750" s="28" t="s">
        <v>794</v>
      </c>
      <c r="B750" s="6" t="s">
        <v>793</v>
      </c>
      <c r="C750" s="6" t="s">
        <v>768</v>
      </c>
      <c r="D750" s="7" t="s">
        <v>769</v>
      </c>
      <c r="E750" s="28" t="s">
        <v>770</v>
      </c>
      <c r="F750" s="5" t="s">
        <v>22</v>
      </c>
      <c r="G750" s="6" t="s">
        <v>71</v>
      </c>
      <c r="H750" s="6" t="s">
        <v>38</v>
      </c>
      <c r="I750" s="6" t="s">
        <v>38</v>
      </c>
      <c r="J750" s="8" t="s">
        <v>72</v>
      </c>
      <c r="K750" s="5" t="s">
        <v>73</v>
      </c>
      <c r="L750" s="7" t="s">
        <v>74</v>
      </c>
      <c r="M750" s="9">
        <v>65480</v>
      </c>
      <c r="N750" s="5" t="s">
        <v>114</v>
      </c>
      <c r="O750" s="32">
        <v>44125.4174298958</v>
      </c>
      <c r="P750" s="33">
        <v>44126.4601382292</v>
      </c>
      <c r="Q750" s="28" t="s">
        <v>792</v>
      </c>
      <c r="R750" s="29" t="s">
        <v>38</v>
      </c>
      <c r="S750" s="28" t="s">
        <v>77</v>
      </c>
      <c r="T750" s="28" t="s">
        <v>78</v>
      </c>
      <c r="U750" s="5" t="s">
        <v>79</v>
      </c>
      <c r="V750" s="28" t="s">
        <v>74</v>
      </c>
      <c r="W750" s="7" t="s">
        <v>795</v>
      </c>
      <c r="X750" s="7" t="s">
        <v>386</v>
      </c>
      <c r="Y750" s="5" t="s">
        <v>81</v>
      </c>
      <c r="Z750" s="5" t="s">
        <v>603</v>
      </c>
      <c r="AA750" s="6" t="s">
        <v>38</v>
      </c>
      <c r="AB750" s="6" t="s">
        <v>38</v>
      </c>
      <c r="AC750" s="6" t="s">
        <v>38</v>
      </c>
      <c r="AD750" s="6" t="s">
        <v>38</v>
      </c>
      <c r="AE750" s="6" t="s">
        <v>38</v>
      </c>
    </row>
    <row r="751">
      <c r="A751" s="28" t="s">
        <v>2320</v>
      </c>
      <c r="B751" s="6" t="s">
        <v>2319</v>
      </c>
      <c r="C751" s="6" t="s">
        <v>345</v>
      </c>
      <c r="D751" s="7" t="s">
        <v>1116</v>
      </c>
      <c r="E751" s="28" t="s">
        <v>1117</v>
      </c>
      <c r="F751" s="5" t="s">
        <v>22</v>
      </c>
      <c r="G751" s="6" t="s">
        <v>71</v>
      </c>
      <c r="H751" s="6" t="s">
        <v>38</v>
      </c>
      <c r="I751" s="6" t="s">
        <v>38</v>
      </c>
      <c r="J751" s="8" t="s">
        <v>185</v>
      </c>
      <c r="K751" s="5" t="s">
        <v>186</v>
      </c>
      <c r="L751" s="7" t="s">
        <v>187</v>
      </c>
      <c r="M751" s="9">
        <v>65490</v>
      </c>
      <c r="N751" s="5" t="s">
        <v>114</v>
      </c>
      <c r="O751" s="32">
        <v>44125.4401995718</v>
      </c>
      <c r="P751" s="33">
        <v>44125.4426721875</v>
      </c>
      <c r="Q751" s="28" t="s">
        <v>2318</v>
      </c>
      <c r="R751" s="29" t="s">
        <v>38</v>
      </c>
      <c r="S751" s="28" t="s">
        <v>102</v>
      </c>
      <c r="T751" s="28" t="s">
        <v>189</v>
      </c>
      <c r="U751" s="5" t="s">
        <v>190</v>
      </c>
      <c r="V751" s="28" t="s">
        <v>187</v>
      </c>
      <c r="W751" s="7" t="s">
        <v>2322</v>
      </c>
      <c r="X751" s="7" t="s">
        <v>386</v>
      </c>
      <c r="Y751" s="5" t="s">
        <v>81</v>
      </c>
      <c r="Z751" s="5" t="s">
        <v>1011</v>
      </c>
      <c r="AA751" s="6" t="s">
        <v>38</v>
      </c>
      <c r="AB751" s="6" t="s">
        <v>38</v>
      </c>
      <c r="AC751" s="6" t="s">
        <v>38</v>
      </c>
      <c r="AD751" s="6" t="s">
        <v>38</v>
      </c>
      <c r="AE751" s="6" t="s">
        <v>38</v>
      </c>
    </row>
    <row r="752">
      <c r="A752" s="28" t="s">
        <v>2339</v>
      </c>
      <c r="B752" s="6" t="s">
        <v>2338</v>
      </c>
      <c r="C752" s="6" t="s">
        <v>2726</v>
      </c>
      <c r="D752" s="7" t="s">
        <v>1116</v>
      </c>
      <c r="E752" s="28" t="s">
        <v>1117</v>
      </c>
      <c r="F752" s="5" t="s">
        <v>22</v>
      </c>
      <c r="G752" s="6" t="s">
        <v>71</v>
      </c>
      <c r="H752" s="6" t="s">
        <v>38</v>
      </c>
      <c r="I752" s="6" t="s">
        <v>38</v>
      </c>
      <c r="J752" s="8" t="s">
        <v>2130</v>
      </c>
      <c r="K752" s="5" t="s">
        <v>2131</v>
      </c>
      <c r="L752" s="7" t="s">
        <v>2132</v>
      </c>
      <c r="M752" s="9">
        <v>65500</v>
      </c>
      <c r="N752" s="5" t="s">
        <v>75</v>
      </c>
      <c r="O752" s="32">
        <v>44125.4502984144</v>
      </c>
      <c r="P752" s="33">
        <v>44125.4519292824</v>
      </c>
      <c r="Q752" s="28" t="s">
        <v>2337</v>
      </c>
      <c r="R752" s="29" t="s">
        <v>2727</v>
      </c>
      <c r="S752" s="28" t="s">
        <v>77</v>
      </c>
      <c r="T752" s="28" t="s">
        <v>78</v>
      </c>
      <c r="U752" s="5" t="s">
        <v>79</v>
      </c>
      <c r="V752" s="28" t="s">
        <v>701</v>
      </c>
      <c r="W752" s="7" t="s">
        <v>2340</v>
      </c>
      <c r="X752" s="7" t="s">
        <v>386</v>
      </c>
      <c r="Y752" s="5" t="s">
        <v>664</v>
      </c>
      <c r="Z752" s="5" t="s">
        <v>38</v>
      </c>
      <c r="AA752" s="6" t="s">
        <v>38</v>
      </c>
      <c r="AB752" s="6" t="s">
        <v>38</v>
      </c>
      <c r="AC752" s="6" t="s">
        <v>38</v>
      </c>
      <c r="AD752" s="6" t="s">
        <v>38</v>
      </c>
      <c r="AE752" s="6" t="s">
        <v>38</v>
      </c>
    </row>
    <row r="753">
      <c r="A753" s="28" t="s">
        <v>2579</v>
      </c>
      <c r="B753" s="6" t="s">
        <v>2573</v>
      </c>
      <c r="C753" s="6" t="s">
        <v>2574</v>
      </c>
      <c r="D753" s="7" t="s">
        <v>2575</v>
      </c>
      <c r="E753" s="28" t="s">
        <v>2576</v>
      </c>
      <c r="F753" s="5" t="s">
        <v>22</v>
      </c>
      <c r="G753" s="6" t="s">
        <v>71</v>
      </c>
      <c r="H753" s="6" t="s">
        <v>38</v>
      </c>
      <c r="I753" s="6" t="s">
        <v>38</v>
      </c>
      <c r="J753" s="8" t="s">
        <v>1225</v>
      </c>
      <c r="K753" s="5" t="s">
        <v>1226</v>
      </c>
      <c r="L753" s="7" t="s">
        <v>1227</v>
      </c>
      <c r="M753" s="9">
        <v>65510</v>
      </c>
      <c r="N753" s="5" t="s">
        <v>114</v>
      </c>
      <c r="O753" s="32">
        <v>44125.4527158565</v>
      </c>
      <c r="P753" s="33">
        <v>44126.2433065625</v>
      </c>
      <c r="Q753" s="28" t="s">
        <v>2578</v>
      </c>
      <c r="R753" s="29" t="s">
        <v>38</v>
      </c>
      <c r="S753" s="28" t="s">
        <v>77</v>
      </c>
      <c r="T753" s="28" t="s">
        <v>78</v>
      </c>
      <c r="U753" s="5" t="s">
        <v>79</v>
      </c>
      <c r="V753" s="28" t="s">
        <v>74</v>
      </c>
      <c r="W753" s="7" t="s">
        <v>2581</v>
      </c>
      <c r="X753" s="7" t="s">
        <v>386</v>
      </c>
      <c r="Y753" s="5" t="s">
        <v>81</v>
      </c>
      <c r="Z753" s="5" t="s">
        <v>2026</v>
      </c>
      <c r="AA753" s="6" t="s">
        <v>38</v>
      </c>
      <c r="AB753" s="6" t="s">
        <v>38</v>
      </c>
      <c r="AC753" s="6" t="s">
        <v>38</v>
      </c>
      <c r="AD753" s="6" t="s">
        <v>38</v>
      </c>
      <c r="AE753" s="6" t="s">
        <v>38</v>
      </c>
    </row>
    <row r="754">
      <c r="A754" s="28" t="s">
        <v>2586</v>
      </c>
      <c r="B754" s="6" t="s">
        <v>2583</v>
      </c>
      <c r="C754" s="6" t="s">
        <v>2574</v>
      </c>
      <c r="D754" s="7" t="s">
        <v>2575</v>
      </c>
      <c r="E754" s="28" t="s">
        <v>2576</v>
      </c>
      <c r="F754" s="5" t="s">
        <v>22</v>
      </c>
      <c r="G754" s="6" t="s">
        <v>71</v>
      </c>
      <c r="H754" s="6" t="s">
        <v>38</v>
      </c>
      <c r="I754" s="6" t="s">
        <v>38</v>
      </c>
      <c r="J754" s="8" t="s">
        <v>1225</v>
      </c>
      <c r="K754" s="5" t="s">
        <v>1226</v>
      </c>
      <c r="L754" s="7" t="s">
        <v>1227</v>
      </c>
      <c r="M754" s="9">
        <v>65520</v>
      </c>
      <c r="N754" s="5" t="s">
        <v>93</v>
      </c>
      <c r="O754" s="32">
        <v>44125.4527276273</v>
      </c>
      <c r="P754" s="33">
        <v>44126.2433069097</v>
      </c>
      <c r="Q754" s="28" t="s">
        <v>2585</v>
      </c>
      <c r="R754" s="29" t="s">
        <v>2728</v>
      </c>
      <c r="S754" s="28" t="s">
        <v>77</v>
      </c>
      <c r="T754" s="28" t="s">
        <v>78</v>
      </c>
      <c r="U754" s="5" t="s">
        <v>79</v>
      </c>
      <c r="V754" s="28" t="s">
        <v>74</v>
      </c>
      <c r="W754" s="7" t="s">
        <v>2587</v>
      </c>
      <c r="X754" s="7" t="s">
        <v>386</v>
      </c>
      <c r="Y754" s="5" t="s">
        <v>81</v>
      </c>
      <c r="Z754" s="5" t="s">
        <v>38</v>
      </c>
      <c r="AA754" s="6" t="s">
        <v>38</v>
      </c>
      <c r="AB754" s="6" t="s">
        <v>38</v>
      </c>
      <c r="AC754" s="6" t="s">
        <v>38</v>
      </c>
      <c r="AD754" s="6" t="s">
        <v>38</v>
      </c>
      <c r="AE754" s="6" t="s">
        <v>38</v>
      </c>
    </row>
    <row r="755">
      <c r="A755" s="28" t="s">
        <v>2601</v>
      </c>
      <c r="B755" s="6" t="s">
        <v>2600</v>
      </c>
      <c r="C755" s="6" t="s">
        <v>2574</v>
      </c>
      <c r="D755" s="7" t="s">
        <v>2575</v>
      </c>
      <c r="E755" s="28" t="s">
        <v>2576</v>
      </c>
      <c r="F755" s="5" t="s">
        <v>22</v>
      </c>
      <c r="G755" s="6" t="s">
        <v>71</v>
      </c>
      <c r="H755" s="6" t="s">
        <v>38</v>
      </c>
      <c r="I755" s="6" t="s">
        <v>38</v>
      </c>
      <c r="J755" s="8" t="s">
        <v>72</v>
      </c>
      <c r="K755" s="5" t="s">
        <v>73</v>
      </c>
      <c r="L755" s="7" t="s">
        <v>74</v>
      </c>
      <c r="M755" s="9">
        <v>65530</v>
      </c>
      <c r="N755" s="5" t="s">
        <v>114</v>
      </c>
      <c r="O755" s="32">
        <v>44125.4527381134</v>
      </c>
      <c r="P755" s="33">
        <v>44126.2433070949</v>
      </c>
      <c r="Q755" s="28" t="s">
        <v>2599</v>
      </c>
      <c r="R755" s="29" t="s">
        <v>38</v>
      </c>
      <c r="S755" s="28" t="s">
        <v>77</v>
      </c>
      <c r="T755" s="28" t="s">
        <v>179</v>
      </c>
      <c r="U755" s="5" t="s">
        <v>79</v>
      </c>
      <c r="V755" s="28" t="s">
        <v>74</v>
      </c>
      <c r="W755" s="7" t="s">
        <v>2602</v>
      </c>
      <c r="X755" s="7" t="s">
        <v>386</v>
      </c>
      <c r="Y755" s="5" t="s">
        <v>81</v>
      </c>
      <c r="Z755" s="5" t="s">
        <v>1310</v>
      </c>
      <c r="AA755" s="6" t="s">
        <v>38</v>
      </c>
      <c r="AB755" s="6" t="s">
        <v>38</v>
      </c>
      <c r="AC755" s="6" t="s">
        <v>38</v>
      </c>
      <c r="AD755" s="6" t="s">
        <v>38</v>
      </c>
      <c r="AE755" s="6" t="s">
        <v>38</v>
      </c>
    </row>
    <row r="756">
      <c r="A756" s="28" t="s">
        <v>2610</v>
      </c>
      <c r="B756" s="6" t="s">
        <v>2609</v>
      </c>
      <c r="C756" s="6" t="s">
        <v>2574</v>
      </c>
      <c r="D756" s="7" t="s">
        <v>2575</v>
      </c>
      <c r="E756" s="28" t="s">
        <v>2576</v>
      </c>
      <c r="F756" s="5" t="s">
        <v>22</v>
      </c>
      <c r="G756" s="6" t="s">
        <v>71</v>
      </c>
      <c r="H756" s="6" t="s">
        <v>38</v>
      </c>
      <c r="I756" s="6" t="s">
        <v>38</v>
      </c>
      <c r="J756" s="8" t="s">
        <v>1035</v>
      </c>
      <c r="K756" s="5" t="s">
        <v>1036</v>
      </c>
      <c r="L756" s="7" t="s">
        <v>1037</v>
      </c>
      <c r="M756" s="9">
        <v>65540</v>
      </c>
      <c r="N756" s="5" t="s">
        <v>114</v>
      </c>
      <c r="O756" s="32">
        <v>44125.4527482292</v>
      </c>
      <c r="P756" s="33">
        <v>44126.2433072917</v>
      </c>
      <c r="Q756" s="28" t="s">
        <v>2608</v>
      </c>
      <c r="R756" s="29" t="s">
        <v>38</v>
      </c>
      <c r="S756" s="28" t="s">
        <v>77</v>
      </c>
      <c r="T756" s="28" t="s">
        <v>1081</v>
      </c>
      <c r="U756" s="5" t="s">
        <v>79</v>
      </c>
      <c r="V756" s="28" t="s">
        <v>341</v>
      </c>
      <c r="W756" s="7" t="s">
        <v>2611</v>
      </c>
      <c r="X756" s="7" t="s">
        <v>386</v>
      </c>
      <c r="Y756" s="5" t="s">
        <v>81</v>
      </c>
      <c r="Z756" s="5" t="s">
        <v>1327</v>
      </c>
      <c r="AA756" s="6" t="s">
        <v>38</v>
      </c>
      <c r="AB756" s="6" t="s">
        <v>38</v>
      </c>
      <c r="AC756" s="6" t="s">
        <v>38</v>
      </c>
      <c r="AD756" s="6" t="s">
        <v>38</v>
      </c>
      <c r="AE756" s="6" t="s">
        <v>38</v>
      </c>
    </row>
    <row r="757">
      <c r="A757" s="28" t="s">
        <v>2614</v>
      </c>
      <c r="B757" s="6" t="s">
        <v>2613</v>
      </c>
      <c r="C757" s="6" t="s">
        <v>2574</v>
      </c>
      <c r="D757" s="7" t="s">
        <v>2575</v>
      </c>
      <c r="E757" s="28" t="s">
        <v>2576</v>
      </c>
      <c r="F757" s="5" t="s">
        <v>22</v>
      </c>
      <c r="G757" s="6" t="s">
        <v>71</v>
      </c>
      <c r="H757" s="6" t="s">
        <v>38</v>
      </c>
      <c r="I757" s="6" t="s">
        <v>38</v>
      </c>
      <c r="J757" s="8" t="s">
        <v>72</v>
      </c>
      <c r="K757" s="5" t="s">
        <v>73</v>
      </c>
      <c r="L757" s="7" t="s">
        <v>74</v>
      </c>
      <c r="M757" s="9">
        <v>65550</v>
      </c>
      <c r="N757" s="5" t="s">
        <v>114</v>
      </c>
      <c r="O757" s="32">
        <v>44125.4527603819</v>
      </c>
      <c r="P757" s="33">
        <v>44126.2433074884</v>
      </c>
      <c r="Q757" s="28" t="s">
        <v>2612</v>
      </c>
      <c r="R757" s="29" t="s">
        <v>38</v>
      </c>
      <c r="S757" s="28" t="s">
        <v>77</v>
      </c>
      <c r="T757" s="28" t="s">
        <v>78</v>
      </c>
      <c r="U757" s="5" t="s">
        <v>79</v>
      </c>
      <c r="V757" s="28" t="s">
        <v>74</v>
      </c>
      <c r="W757" s="7" t="s">
        <v>2615</v>
      </c>
      <c r="X757" s="7" t="s">
        <v>386</v>
      </c>
      <c r="Y757" s="5" t="s">
        <v>81</v>
      </c>
      <c r="Z757" s="5" t="s">
        <v>2026</v>
      </c>
      <c r="AA757" s="6" t="s">
        <v>38</v>
      </c>
      <c r="AB757" s="6" t="s">
        <v>38</v>
      </c>
      <c r="AC757" s="6" t="s">
        <v>38</v>
      </c>
      <c r="AD757" s="6" t="s">
        <v>38</v>
      </c>
      <c r="AE757" s="6" t="s">
        <v>38</v>
      </c>
    </row>
    <row r="758">
      <c r="A758" s="28" t="s">
        <v>2618</v>
      </c>
      <c r="B758" s="6" t="s">
        <v>2617</v>
      </c>
      <c r="C758" s="6" t="s">
        <v>2574</v>
      </c>
      <c r="D758" s="7" t="s">
        <v>2575</v>
      </c>
      <c r="E758" s="28" t="s">
        <v>2576</v>
      </c>
      <c r="F758" s="5" t="s">
        <v>22</v>
      </c>
      <c r="G758" s="6" t="s">
        <v>71</v>
      </c>
      <c r="H758" s="6" t="s">
        <v>38</v>
      </c>
      <c r="I758" s="6" t="s">
        <v>38</v>
      </c>
      <c r="J758" s="8" t="s">
        <v>72</v>
      </c>
      <c r="K758" s="5" t="s">
        <v>73</v>
      </c>
      <c r="L758" s="7" t="s">
        <v>74</v>
      </c>
      <c r="M758" s="9">
        <v>65560</v>
      </c>
      <c r="N758" s="5" t="s">
        <v>114</v>
      </c>
      <c r="O758" s="32">
        <v>44125.4527713773</v>
      </c>
      <c r="P758" s="33">
        <v>44126.2433078356</v>
      </c>
      <c r="Q758" s="28" t="s">
        <v>2616</v>
      </c>
      <c r="R758" s="29" t="s">
        <v>38</v>
      </c>
      <c r="S758" s="28" t="s">
        <v>77</v>
      </c>
      <c r="T758" s="28" t="s">
        <v>78</v>
      </c>
      <c r="U758" s="5" t="s">
        <v>79</v>
      </c>
      <c r="V758" s="28" t="s">
        <v>74</v>
      </c>
      <c r="W758" s="7" t="s">
        <v>2619</v>
      </c>
      <c r="X758" s="7" t="s">
        <v>386</v>
      </c>
      <c r="Y758" s="5" t="s">
        <v>81</v>
      </c>
      <c r="Z758" s="5" t="s">
        <v>2026</v>
      </c>
      <c r="AA758" s="6" t="s">
        <v>38</v>
      </c>
      <c r="AB758" s="6" t="s">
        <v>38</v>
      </c>
      <c r="AC758" s="6" t="s">
        <v>38</v>
      </c>
      <c r="AD758" s="6" t="s">
        <v>38</v>
      </c>
      <c r="AE758" s="6" t="s">
        <v>38</v>
      </c>
    </row>
    <row r="759">
      <c r="A759" s="28" t="s">
        <v>2622</v>
      </c>
      <c r="B759" s="6" t="s">
        <v>2621</v>
      </c>
      <c r="C759" s="6" t="s">
        <v>2574</v>
      </c>
      <c r="D759" s="7" t="s">
        <v>2575</v>
      </c>
      <c r="E759" s="28" t="s">
        <v>2576</v>
      </c>
      <c r="F759" s="5" t="s">
        <v>22</v>
      </c>
      <c r="G759" s="6" t="s">
        <v>71</v>
      </c>
      <c r="H759" s="6" t="s">
        <v>38</v>
      </c>
      <c r="I759" s="6" t="s">
        <v>38</v>
      </c>
      <c r="J759" s="8" t="s">
        <v>72</v>
      </c>
      <c r="K759" s="5" t="s">
        <v>73</v>
      </c>
      <c r="L759" s="7" t="s">
        <v>74</v>
      </c>
      <c r="M759" s="9">
        <v>65570</v>
      </c>
      <c r="N759" s="5" t="s">
        <v>114</v>
      </c>
      <c r="O759" s="32">
        <v>44125.4527829514</v>
      </c>
      <c r="P759" s="33">
        <v>44126.2433080208</v>
      </c>
      <c r="Q759" s="28" t="s">
        <v>2620</v>
      </c>
      <c r="R759" s="29" t="s">
        <v>38</v>
      </c>
      <c r="S759" s="28" t="s">
        <v>77</v>
      </c>
      <c r="T759" s="28" t="s">
        <v>78</v>
      </c>
      <c r="U759" s="5" t="s">
        <v>79</v>
      </c>
      <c r="V759" s="28" t="s">
        <v>74</v>
      </c>
      <c r="W759" s="7" t="s">
        <v>2623</v>
      </c>
      <c r="X759" s="7" t="s">
        <v>386</v>
      </c>
      <c r="Y759" s="5" t="s">
        <v>81</v>
      </c>
      <c r="Z759" s="5" t="s">
        <v>2026</v>
      </c>
      <c r="AA759" s="6" t="s">
        <v>38</v>
      </c>
      <c r="AB759" s="6" t="s">
        <v>38</v>
      </c>
      <c r="AC759" s="6" t="s">
        <v>38</v>
      </c>
      <c r="AD759" s="6" t="s">
        <v>38</v>
      </c>
      <c r="AE759" s="6" t="s">
        <v>38</v>
      </c>
    </row>
    <row r="760">
      <c r="A760" s="28" t="s">
        <v>761</v>
      </c>
      <c r="B760" s="6" t="s">
        <v>756</v>
      </c>
      <c r="C760" s="6" t="s">
        <v>2729</v>
      </c>
      <c r="D760" s="7" t="s">
        <v>758</v>
      </c>
      <c r="E760" s="28" t="s">
        <v>759</v>
      </c>
      <c r="F760" s="5" t="s">
        <v>22</v>
      </c>
      <c r="G760" s="6" t="s">
        <v>71</v>
      </c>
      <c r="H760" s="6" t="s">
        <v>760</v>
      </c>
      <c r="I760" s="6" t="s">
        <v>38</v>
      </c>
      <c r="J760" s="8" t="s">
        <v>185</v>
      </c>
      <c r="K760" s="5" t="s">
        <v>186</v>
      </c>
      <c r="L760" s="7" t="s">
        <v>187</v>
      </c>
      <c r="M760" s="9">
        <v>65580</v>
      </c>
      <c r="N760" s="5" t="s">
        <v>114</v>
      </c>
      <c r="O760" s="32">
        <v>44125.4680288542</v>
      </c>
      <c r="P760" s="33">
        <v>44125.4688746528</v>
      </c>
      <c r="Q760" s="28" t="s">
        <v>755</v>
      </c>
      <c r="R760" s="29" t="s">
        <v>38</v>
      </c>
      <c r="S760" s="28" t="s">
        <v>102</v>
      </c>
      <c r="T760" s="28" t="s">
        <v>189</v>
      </c>
      <c r="U760" s="5" t="s">
        <v>190</v>
      </c>
      <c r="V760" s="28" t="s">
        <v>187</v>
      </c>
      <c r="W760" s="7" t="s">
        <v>762</v>
      </c>
      <c r="X760" s="7" t="s">
        <v>386</v>
      </c>
      <c r="Y760" s="5" t="s">
        <v>81</v>
      </c>
      <c r="Z760" s="5" t="s">
        <v>1023</v>
      </c>
      <c r="AA760" s="6" t="s">
        <v>38</v>
      </c>
      <c r="AB760" s="6" t="s">
        <v>38</v>
      </c>
      <c r="AC760" s="6" t="s">
        <v>38</v>
      </c>
      <c r="AD760" s="6" t="s">
        <v>38</v>
      </c>
      <c r="AE760" s="6" t="s">
        <v>38</v>
      </c>
    </row>
    <row r="761">
      <c r="A761" s="28" t="s">
        <v>1929</v>
      </c>
      <c r="B761" s="6" t="s">
        <v>1928</v>
      </c>
      <c r="C761" s="6" t="s">
        <v>1837</v>
      </c>
      <c r="D761" s="7" t="s">
        <v>1838</v>
      </c>
      <c r="E761" s="28" t="s">
        <v>1839</v>
      </c>
      <c r="F761" s="5" t="s">
        <v>22</v>
      </c>
      <c r="G761" s="6" t="s">
        <v>71</v>
      </c>
      <c r="H761" s="6" t="s">
        <v>38</v>
      </c>
      <c r="I761" s="6" t="s">
        <v>38</v>
      </c>
      <c r="J761" s="8" t="s">
        <v>1035</v>
      </c>
      <c r="K761" s="5" t="s">
        <v>1036</v>
      </c>
      <c r="L761" s="7" t="s">
        <v>1037</v>
      </c>
      <c r="M761" s="9">
        <v>65590</v>
      </c>
      <c r="N761" s="5" t="s">
        <v>75</v>
      </c>
      <c r="O761" s="32">
        <v>44125.4728118866</v>
      </c>
      <c r="P761" s="33">
        <v>44126.3652076389</v>
      </c>
      <c r="Q761" s="28" t="s">
        <v>1927</v>
      </c>
      <c r="R761" s="29" t="s">
        <v>2730</v>
      </c>
      <c r="S761" s="28" t="s">
        <v>77</v>
      </c>
      <c r="T761" s="28" t="s">
        <v>1930</v>
      </c>
      <c r="U761" s="5" t="s">
        <v>79</v>
      </c>
      <c r="V761" s="28" t="s">
        <v>341</v>
      </c>
      <c r="W761" s="7" t="s">
        <v>1931</v>
      </c>
      <c r="X761" s="7" t="s">
        <v>386</v>
      </c>
      <c r="Y761" s="5" t="s">
        <v>81</v>
      </c>
      <c r="Z761" s="5" t="s">
        <v>38</v>
      </c>
      <c r="AA761" s="6" t="s">
        <v>38</v>
      </c>
      <c r="AB761" s="6" t="s">
        <v>38</v>
      </c>
      <c r="AC761" s="6" t="s">
        <v>38</v>
      </c>
      <c r="AD761" s="6" t="s">
        <v>38</v>
      </c>
      <c r="AE761" s="6" t="s">
        <v>38</v>
      </c>
    </row>
    <row r="762">
      <c r="A762" s="28" t="s">
        <v>1713</v>
      </c>
      <c r="B762" s="6" t="s">
        <v>1710</v>
      </c>
      <c r="C762" s="6" t="s">
        <v>1655</v>
      </c>
      <c r="D762" s="7" t="s">
        <v>1667</v>
      </c>
      <c r="E762" s="28" t="s">
        <v>1668</v>
      </c>
      <c r="F762" s="5" t="s">
        <v>22</v>
      </c>
      <c r="G762" s="6" t="s">
        <v>71</v>
      </c>
      <c r="H762" s="6" t="s">
        <v>38</v>
      </c>
      <c r="I762" s="6" t="s">
        <v>38</v>
      </c>
      <c r="J762" s="8" t="s">
        <v>72</v>
      </c>
      <c r="K762" s="5" t="s">
        <v>73</v>
      </c>
      <c r="L762" s="7" t="s">
        <v>74</v>
      </c>
      <c r="M762" s="9">
        <v>65600</v>
      </c>
      <c r="N762" s="5" t="s">
        <v>114</v>
      </c>
      <c r="O762" s="32">
        <v>44125.4845190162</v>
      </c>
      <c r="P762" s="33">
        <v>44125.4939730671</v>
      </c>
      <c r="Q762" s="28" t="s">
        <v>1712</v>
      </c>
      <c r="R762" s="29" t="s">
        <v>38</v>
      </c>
      <c r="S762" s="28" t="s">
        <v>77</v>
      </c>
      <c r="T762" s="28" t="s">
        <v>78</v>
      </c>
      <c r="U762" s="5" t="s">
        <v>79</v>
      </c>
      <c r="V762" s="28" t="s">
        <v>74</v>
      </c>
      <c r="W762" s="7" t="s">
        <v>1714</v>
      </c>
      <c r="X762" s="7" t="s">
        <v>386</v>
      </c>
      <c r="Y762" s="5" t="s">
        <v>81</v>
      </c>
      <c r="Z762" s="5" t="s">
        <v>1795</v>
      </c>
      <c r="AA762" s="6" t="s">
        <v>38</v>
      </c>
      <c r="AB762" s="6" t="s">
        <v>38</v>
      </c>
      <c r="AC762" s="6" t="s">
        <v>38</v>
      </c>
      <c r="AD762" s="6" t="s">
        <v>38</v>
      </c>
      <c r="AE762" s="6" t="s">
        <v>38</v>
      </c>
    </row>
    <row r="763">
      <c r="A763" s="28" t="s">
        <v>2434</v>
      </c>
      <c r="B763" s="6" t="s">
        <v>2432</v>
      </c>
      <c r="C763" s="6" t="s">
        <v>2731</v>
      </c>
      <c r="D763" s="7" t="s">
        <v>1416</v>
      </c>
      <c r="E763" s="28" t="s">
        <v>1417</v>
      </c>
      <c r="F763" s="5" t="s">
        <v>22</v>
      </c>
      <c r="G763" s="6" t="s">
        <v>71</v>
      </c>
      <c r="H763" s="6" t="s">
        <v>38</v>
      </c>
      <c r="I763" s="6" t="s">
        <v>38</v>
      </c>
      <c r="J763" s="8" t="s">
        <v>111</v>
      </c>
      <c r="K763" s="5" t="s">
        <v>112</v>
      </c>
      <c r="L763" s="7" t="s">
        <v>113</v>
      </c>
      <c r="M763" s="9">
        <v>65610</v>
      </c>
      <c r="N763" s="5" t="s">
        <v>114</v>
      </c>
      <c r="O763" s="32">
        <v>44125.5131457176</v>
      </c>
      <c r="P763" s="33">
        <v>44125.5219418171</v>
      </c>
      <c r="Q763" s="28" t="s">
        <v>2431</v>
      </c>
      <c r="R763" s="29" t="s">
        <v>38</v>
      </c>
      <c r="S763" s="28" t="s">
        <v>102</v>
      </c>
      <c r="T763" s="28" t="s">
        <v>121</v>
      </c>
      <c r="U763" s="5" t="s">
        <v>122</v>
      </c>
      <c r="V763" s="28" t="s">
        <v>116</v>
      </c>
      <c r="W763" s="7" t="s">
        <v>2435</v>
      </c>
      <c r="X763" s="7" t="s">
        <v>386</v>
      </c>
      <c r="Y763" s="5" t="s">
        <v>81</v>
      </c>
      <c r="Z763" s="5" t="s">
        <v>1639</v>
      </c>
      <c r="AA763" s="6" t="s">
        <v>38</v>
      </c>
      <c r="AB763" s="6" t="s">
        <v>38</v>
      </c>
      <c r="AC763" s="6" t="s">
        <v>38</v>
      </c>
      <c r="AD763" s="6" t="s">
        <v>38</v>
      </c>
      <c r="AE763" s="6" t="s">
        <v>38</v>
      </c>
    </row>
    <row r="764">
      <c r="A764" s="28" t="s">
        <v>1534</v>
      </c>
      <c r="B764" s="6" t="s">
        <v>2732</v>
      </c>
      <c r="C764" s="6" t="s">
        <v>2733</v>
      </c>
      <c r="D764" s="7" t="s">
        <v>1532</v>
      </c>
      <c r="E764" s="28" t="s">
        <v>1533</v>
      </c>
      <c r="F764" s="5" t="s">
        <v>22</v>
      </c>
      <c r="G764" s="6" t="s">
        <v>71</v>
      </c>
      <c r="H764" s="6" t="s">
        <v>38</v>
      </c>
      <c r="I764" s="6" t="s">
        <v>38</v>
      </c>
      <c r="J764" s="8" t="s">
        <v>72</v>
      </c>
      <c r="K764" s="5" t="s">
        <v>73</v>
      </c>
      <c r="L764" s="7" t="s">
        <v>74</v>
      </c>
      <c r="M764" s="9">
        <v>65620</v>
      </c>
      <c r="N764" s="5" t="s">
        <v>114</v>
      </c>
      <c r="O764" s="32">
        <v>44125.5441734144</v>
      </c>
      <c r="P764" s="33">
        <v>44125.8093493403</v>
      </c>
      <c r="Q764" s="28" t="s">
        <v>1529</v>
      </c>
      <c r="R764" s="29" t="s">
        <v>38</v>
      </c>
      <c r="S764" s="28" t="s">
        <v>77</v>
      </c>
      <c r="T764" s="28" t="s">
        <v>1081</v>
      </c>
      <c r="U764" s="5" t="s">
        <v>79</v>
      </c>
      <c r="V764" s="28" t="s">
        <v>74</v>
      </c>
      <c r="W764" s="7" t="s">
        <v>1535</v>
      </c>
      <c r="X764" s="7" t="s">
        <v>386</v>
      </c>
      <c r="Y764" s="5" t="s">
        <v>81</v>
      </c>
      <c r="Z764" s="5" t="s">
        <v>1310</v>
      </c>
      <c r="AA764" s="6" t="s">
        <v>38</v>
      </c>
      <c r="AB764" s="6" t="s">
        <v>38</v>
      </c>
      <c r="AC764" s="6" t="s">
        <v>38</v>
      </c>
      <c r="AD764" s="6" t="s">
        <v>38</v>
      </c>
      <c r="AE764" s="6" t="s">
        <v>38</v>
      </c>
    </row>
    <row r="765">
      <c r="A765" s="28" t="s">
        <v>1544</v>
      </c>
      <c r="B765" s="6" t="s">
        <v>2734</v>
      </c>
      <c r="C765" s="6" t="s">
        <v>1538</v>
      </c>
      <c r="D765" s="7" t="s">
        <v>1532</v>
      </c>
      <c r="E765" s="28" t="s">
        <v>1533</v>
      </c>
      <c r="F765" s="5" t="s">
        <v>22</v>
      </c>
      <c r="G765" s="6" t="s">
        <v>71</v>
      </c>
      <c r="H765" s="6" t="s">
        <v>38</v>
      </c>
      <c r="I765" s="6" t="s">
        <v>38</v>
      </c>
      <c r="J765" s="8" t="s">
        <v>72</v>
      </c>
      <c r="K765" s="5" t="s">
        <v>73</v>
      </c>
      <c r="L765" s="7" t="s">
        <v>74</v>
      </c>
      <c r="M765" s="9">
        <v>65630</v>
      </c>
      <c r="N765" s="5" t="s">
        <v>114</v>
      </c>
      <c r="O765" s="32">
        <v>44125.5441851505</v>
      </c>
      <c r="P765" s="33">
        <v>44125.8093497338</v>
      </c>
      <c r="Q765" s="28" t="s">
        <v>1542</v>
      </c>
      <c r="R765" s="29" t="s">
        <v>38</v>
      </c>
      <c r="S765" s="28" t="s">
        <v>77</v>
      </c>
      <c r="T765" s="28" t="s">
        <v>78</v>
      </c>
      <c r="U765" s="5" t="s">
        <v>79</v>
      </c>
      <c r="V765" s="28" t="s">
        <v>74</v>
      </c>
      <c r="W765" s="7" t="s">
        <v>1545</v>
      </c>
      <c r="X765" s="7" t="s">
        <v>386</v>
      </c>
      <c r="Y765" s="5" t="s">
        <v>241</v>
      </c>
      <c r="Z765" s="5" t="s">
        <v>603</v>
      </c>
      <c r="AA765" s="6" t="s">
        <v>38</v>
      </c>
      <c r="AB765" s="6" t="s">
        <v>38</v>
      </c>
      <c r="AC765" s="6" t="s">
        <v>38</v>
      </c>
      <c r="AD765" s="6" t="s">
        <v>38</v>
      </c>
      <c r="AE765" s="6" t="s">
        <v>38</v>
      </c>
    </row>
    <row r="766">
      <c r="A766" s="28" t="s">
        <v>1548</v>
      </c>
      <c r="B766" s="6" t="s">
        <v>2735</v>
      </c>
      <c r="C766" s="6" t="s">
        <v>1538</v>
      </c>
      <c r="D766" s="7" t="s">
        <v>1532</v>
      </c>
      <c r="E766" s="28" t="s">
        <v>1533</v>
      </c>
      <c r="F766" s="5" t="s">
        <v>22</v>
      </c>
      <c r="G766" s="6" t="s">
        <v>71</v>
      </c>
      <c r="H766" s="6" t="s">
        <v>38</v>
      </c>
      <c r="I766" s="6" t="s">
        <v>38</v>
      </c>
      <c r="J766" s="8" t="s">
        <v>72</v>
      </c>
      <c r="K766" s="5" t="s">
        <v>73</v>
      </c>
      <c r="L766" s="7" t="s">
        <v>74</v>
      </c>
      <c r="M766" s="9">
        <v>65640</v>
      </c>
      <c r="N766" s="5" t="s">
        <v>114</v>
      </c>
      <c r="O766" s="32">
        <v>44125.5441985301</v>
      </c>
      <c r="P766" s="33">
        <v>44125.8093498843</v>
      </c>
      <c r="Q766" s="28" t="s">
        <v>1546</v>
      </c>
      <c r="R766" s="29" t="s">
        <v>38</v>
      </c>
      <c r="S766" s="28" t="s">
        <v>77</v>
      </c>
      <c r="T766" s="28" t="s">
        <v>1081</v>
      </c>
      <c r="U766" s="5" t="s">
        <v>79</v>
      </c>
      <c r="V766" s="28" t="s">
        <v>74</v>
      </c>
      <c r="W766" s="7" t="s">
        <v>1549</v>
      </c>
      <c r="X766" s="7" t="s">
        <v>386</v>
      </c>
      <c r="Y766" s="5" t="s">
        <v>241</v>
      </c>
      <c r="Z766" s="5" t="s">
        <v>1310</v>
      </c>
      <c r="AA766" s="6" t="s">
        <v>38</v>
      </c>
      <c r="AB766" s="6" t="s">
        <v>38</v>
      </c>
      <c r="AC766" s="6" t="s">
        <v>38</v>
      </c>
      <c r="AD766" s="6" t="s">
        <v>38</v>
      </c>
      <c r="AE766" s="6" t="s">
        <v>38</v>
      </c>
    </row>
    <row r="767">
      <c r="A767" s="28" t="s">
        <v>1556</v>
      </c>
      <c r="B767" s="6" t="s">
        <v>2736</v>
      </c>
      <c r="C767" s="6" t="s">
        <v>1538</v>
      </c>
      <c r="D767" s="7" t="s">
        <v>1532</v>
      </c>
      <c r="E767" s="28" t="s">
        <v>1533</v>
      </c>
      <c r="F767" s="5" t="s">
        <v>22</v>
      </c>
      <c r="G767" s="6" t="s">
        <v>71</v>
      </c>
      <c r="H767" s="6" t="s">
        <v>38</v>
      </c>
      <c r="I767" s="6" t="s">
        <v>38</v>
      </c>
      <c r="J767" s="8" t="s">
        <v>1225</v>
      </c>
      <c r="K767" s="5" t="s">
        <v>1226</v>
      </c>
      <c r="L767" s="7" t="s">
        <v>1227</v>
      </c>
      <c r="M767" s="9">
        <v>65650</v>
      </c>
      <c r="N767" s="5" t="s">
        <v>75</v>
      </c>
      <c r="O767" s="32">
        <v>44125.5442121181</v>
      </c>
      <c r="P767" s="33">
        <v>44125.8093491898</v>
      </c>
      <c r="Q767" s="28" t="s">
        <v>1554</v>
      </c>
      <c r="R767" s="29" t="s">
        <v>2737</v>
      </c>
      <c r="S767" s="28" t="s">
        <v>77</v>
      </c>
      <c r="T767" s="28" t="s">
        <v>1081</v>
      </c>
      <c r="U767" s="5" t="s">
        <v>79</v>
      </c>
      <c r="V767" s="28" t="s">
        <v>74</v>
      </c>
      <c r="W767" s="7" t="s">
        <v>1557</v>
      </c>
      <c r="X767" s="7" t="s">
        <v>386</v>
      </c>
      <c r="Y767" s="5" t="s">
        <v>81</v>
      </c>
      <c r="Z767" s="5" t="s">
        <v>38</v>
      </c>
      <c r="AA767" s="6" t="s">
        <v>38</v>
      </c>
      <c r="AB767" s="6" t="s">
        <v>38</v>
      </c>
      <c r="AC767" s="6" t="s">
        <v>38</v>
      </c>
      <c r="AD767" s="6" t="s">
        <v>38</v>
      </c>
      <c r="AE767" s="6" t="s">
        <v>38</v>
      </c>
    </row>
    <row r="768">
      <c r="A768" s="28" t="s">
        <v>424</v>
      </c>
      <c r="B768" s="6" t="s">
        <v>417</v>
      </c>
      <c r="C768" s="6" t="s">
        <v>418</v>
      </c>
      <c r="D768" s="7" t="s">
        <v>419</v>
      </c>
      <c r="E768" s="28" t="s">
        <v>420</v>
      </c>
      <c r="F768" s="5" t="s">
        <v>22</v>
      </c>
      <c r="G768" s="6" t="s">
        <v>71</v>
      </c>
      <c r="H768" s="6" t="s">
        <v>38</v>
      </c>
      <c r="I768" s="6" t="s">
        <v>38</v>
      </c>
      <c r="J768" s="8" t="s">
        <v>421</v>
      </c>
      <c r="K768" s="5" t="s">
        <v>422</v>
      </c>
      <c r="L768" s="7" t="s">
        <v>423</v>
      </c>
      <c r="M768" s="9">
        <v>65660</v>
      </c>
      <c r="N768" s="5" t="s">
        <v>114</v>
      </c>
      <c r="O768" s="32">
        <v>44125.5507693634</v>
      </c>
      <c r="P768" s="33">
        <v>44126.3564128125</v>
      </c>
      <c r="Q768" s="28" t="s">
        <v>416</v>
      </c>
      <c r="R768" s="29" t="s">
        <v>2738</v>
      </c>
      <c r="S768" s="28" t="s">
        <v>102</v>
      </c>
      <c r="T768" s="28" t="s">
        <v>78</v>
      </c>
      <c r="U768" s="5" t="s">
        <v>105</v>
      </c>
      <c r="V768" s="28" t="s">
        <v>423</v>
      </c>
      <c r="W768" s="7" t="s">
        <v>425</v>
      </c>
      <c r="X768" s="7" t="s">
        <v>386</v>
      </c>
      <c r="Y768" s="5" t="s">
        <v>81</v>
      </c>
      <c r="Z768" s="5" t="s">
        <v>38</v>
      </c>
      <c r="AA768" s="6" t="s">
        <v>38</v>
      </c>
      <c r="AB768" s="6" t="s">
        <v>38</v>
      </c>
      <c r="AC768" s="6" t="s">
        <v>38</v>
      </c>
      <c r="AD768" s="6" t="s">
        <v>38</v>
      </c>
      <c r="AE768" s="6" t="s">
        <v>38</v>
      </c>
    </row>
    <row r="769">
      <c r="A769" s="28" t="s">
        <v>427</v>
      </c>
      <c r="B769" s="6" t="s">
        <v>417</v>
      </c>
      <c r="C769" s="6" t="s">
        <v>418</v>
      </c>
      <c r="D769" s="7" t="s">
        <v>419</v>
      </c>
      <c r="E769" s="28" t="s">
        <v>420</v>
      </c>
      <c r="F769" s="5" t="s">
        <v>22</v>
      </c>
      <c r="G769" s="6" t="s">
        <v>71</v>
      </c>
      <c r="H769" s="6" t="s">
        <v>38</v>
      </c>
      <c r="I769" s="6" t="s">
        <v>38</v>
      </c>
      <c r="J769" s="8" t="s">
        <v>421</v>
      </c>
      <c r="K769" s="5" t="s">
        <v>422</v>
      </c>
      <c r="L769" s="7" t="s">
        <v>423</v>
      </c>
      <c r="M769" s="9">
        <v>65670</v>
      </c>
      <c r="N769" s="5" t="s">
        <v>114</v>
      </c>
      <c r="O769" s="32">
        <v>44125.5516264699</v>
      </c>
      <c r="P769" s="33">
        <v>44126.356412963</v>
      </c>
      <c r="Q769" s="28" t="s">
        <v>426</v>
      </c>
      <c r="R769" s="29" t="s">
        <v>2739</v>
      </c>
      <c r="S769" s="28" t="s">
        <v>77</v>
      </c>
      <c r="T769" s="28" t="s">
        <v>78</v>
      </c>
      <c r="U769" s="5" t="s">
        <v>79</v>
      </c>
      <c r="V769" s="28" t="s">
        <v>423</v>
      </c>
      <c r="W769" s="7" t="s">
        <v>428</v>
      </c>
      <c r="X769" s="7" t="s">
        <v>386</v>
      </c>
      <c r="Y769" s="5" t="s">
        <v>142</v>
      </c>
      <c r="Z769" s="5" t="s">
        <v>38</v>
      </c>
      <c r="AA769" s="6" t="s">
        <v>38</v>
      </c>
      <c r="AB769" s="6" t="s">
        <v>38</v>
      </c>
      <c r="AC769" s="6" t="s">
        <v>38</v>
      </c>
      <c r="AD769" s="6" t="s">
        <v>38</v>
      </c>
      <c r="AE769" s="6" t="s">
        <v>38</v>
      </c>
    </row>
    <row r="770">
      <c r="A770" s="28" t="s">
        <v>433</v>
      </c>
      <c r="B770" s="6" t="s">
        <v>430</v>
      </c>
      <c r="C770" s="6" t="s">
        <v>418</v>
      </c>
      <c r="D770" s="7" t="s">
        <v>419</v>
      </c>
      <c r="E770" s="28" t="s">
        <v>420</v>
      </c>
      <c r="F770" s="5" t="s">
        <v>22</v>
      </c>
      <c r="G770" s="6" t="s">
        <v>71</v>
      </c>
      <c r="H770" s="6" t="s">
        <v>38</v>
      </c>
      <c r="I770" s="6" t="s">
        <v>38</v>
      </c>
      <c r="J770" s="8" t="s">
        <v>72</v>
      </c>
      <c r="K770" s="5" t="s">
        <v>73</v>
      </c>
      <c r="L770" s="7" t="s">
        <v>74</v>
      </c>
      <c r="M770" s="9">
        <v>65680</v>
      </c>
      <c r="N770" s="5" t="s">
        <v>114</v>
      </c>
      <c r="O770" s="32">
        <v>44125.5545902431</v>
      </c>
      <c r="P770" s="33">
        <v>44126.3564131597</v>
      </c>
      <c r="Q770" s="28" t="s">
        <v>432</v>
      </c>
      <c r="R770" s="29" t="s">
        <v>38</v>
      </c>
      <c r="S770" s="28" t="s">
        <v>77</v>
      </c>
      <c r="T770" s="28" t="s">
        <v>78</v>
      </c>
      <c r="U770" s="5" t="s">
        <v>79</v>
      </c>
      <c r="V770" s="28" t="s">
        <v>74</v>
      </c>
      <c r="W770" s="7" t="s">
        <v>434</v>
      </c>
      <c r="X770" s="7" t="s">
        <v>386</v>
      </c>
      <c r="Y770" s="5" t="s">
        <v>81</v>
      </c>
      <c r="Z770" s="5" t="s">
        <v>213</v>
      </c>
      <c r="AA770" s="6" t="s">
        <v>38</v>
      </c>
      <c r="AB770" s="6" t="s">
        <v>38</v>
      </c>
      <c r="AC770" s="6" t="s">
        <v>38</v>
      </c>
      <c r="AD770" s="6" t="s">
        <v>38</v>
      </c>
      <c r="AE770" s="6" t="s">
        <v>38</v>
      </c>
    </row>
    <row r="771">
      <c r="A771" s="28" t="s">
        <v>188</v>
      </c>
      <c r="B771" s="6" t="s">
        <v>182</v>
      </c>
      <c r="C771" s="6" t="s">
        <v>68</v>
      </c>
      <c r="D771" s="7" t="s">
        <v>183</v>
      </c>
      <c r="E771" s="28" t="s">
        <v>184</v>
      </c>
      <c r="F771" s="5" t="s">
        <v>22</v>
      </c>
      <c r="G771" s="6" t="s">
        <v>71</v>
      </c>
      <c r="H771" s="6" t="s">
        <v>38</v>
      </c>
      <c r="I771" s="6" t="s">
        <v>38</v>
      </c>
      <c r="J771" s="8" t="s">
        <v>185</v>
      </c>
      <c r="K771" s="5" t="s">
        <v>186</v>
      </c>
      <c r="L771" s="7" t="s">
        <v>187</v>
      </c>
      <c r="M771" s="9">
        <v>65690</v>
      </c>
      <c r="N771" s="5" t="s">
        <v>114</v>
      </c>
      <c r="O771" s="32">
        <v>44125.636822338</v>
      </c>
      <c r="P771" s="33">
        <v>44125.6570629282</v>
      </c>
      <c r="Q771" s="28" t="s">
        <v>181</v>
      </c>
      <c r="R771" s="29" t="s">
        <v>38</v>
      </c>
      <c r="S771" s="28" t="s">
        <v>102</v>
      </c>
      <c r="T771" s="28" t="s">
        <v>189</v>
      </c>
      <c r="U771" s="5" t="s">
        <v>190</v>
      </c>
      <c r="V771" s="28" t="s">
        <v>187</v>
      </c>
      <c r="W771" s="7" t="s">
        <v>191</v>
      </c>
      <c r="X771" s="7" t="s">
        <v>386</v>
      </c>
      <c r="Y771" s="5" t="s">
        <v>81</v>
      </c>
      <c r="Z771" s="5" t="s">
        <v>1023</v>
      </c>
      <c r="AA771" s="6" t="s">
        <v>38</v>
      </c>
      <c r="AB771" s="6" t="s">
        <v>38</v>
      </c>
      <c r="AC771" s="6" t="s">
        <v>38</v>
      </c>
      <c r="AD771" s="6" t="s">
        <v>38</v>
      </c>
      <c r="AE771" s="6" t="s">
        <v>38</v>
      </c>
    </row>
    <row r="772">
      <c r="A772" s="28" t="s">
        <v>194</v>
      </c>
      <c r="B772" s="6" t="s">
        <v>193</v>
      </c>
      <c r="C772" s="6" t="s">
        <v>68</v>
      </c>
      <c r="D772" s="7" t="s">
        <v>183</v>
      </c>
      <c r="E772" s="28" t="s">
        <v>184</v>
      </c>
      <c r="F772" s="5" t="s">
        <v>22</v>
      </c>
      <c r="G772" s="6" t="s">
        <v>71</v>
      </c>
      <c r="H772" s="6" t="s">
        <v>38</v>
      </c>
      <c r="I772" s="6" t="s">
        <v>38</v>
      </c>
      <c r="J772" s="8" t="s">
        <v>185</v>
      </c>
      <c r="K772" s="5" t="s">
        <v>186</v>
      </c>
      <c r="L772" s="7" t="s">
        <v>187</v>
      </c>
      <c r="M772" s="9">
        <v>65700</v>
      </c>
      <c r="N772" s="5" t="s">
        <v>114</v>
      </c>
      <c r="O772" s="32">
        <v>44125.6384050926</v>
      </c>
      <c r="P772" s="33">
        <v>44125.6570631134</v>
      </c>
      <c r="Q772" s="28" t="s">
        <v>192</v>
      </c>
      <c r="R772" s="29" t="s">
        <v>38</v>
      </c>
      <c r="S772" s="28" t="s">
        <v>102</v>
      </c>
      <c r="T772" s="28" t="s">
        <v>189</v>
      </c>
      <c r="U772" s="5" t="s">
        <v>190</v>
      </c>
      <c r="V772" s="28" t="s">
        <v>187</v>
      </c>
      <c r="W772" s="7" t="s">
        <v>195</v>
      </c>
      <c r="X772" s="7" t="s">
        <v>386</v>
      </c>
      <c r="Y772" s="5" t="s">
        <v>81</v>
      </c>
      <c r="Z772" s="5" t="s">
        <v>1023</v>
      </c>
      <c r="AA772" s="6" t="s">
        <v>38</v>
      </c>
      <c r="AB772" s="6" t="s">
        <v>38</v>
      </c>
      <c r="AC772" s="6" t="s">
        <v>38</v>
      </c>
      <c r="AD772" s="6" t="s">
        <v>38</v>
      </c>
      <c r="AE772" s="6" t="s">
        <v>38</v>
      </c>
    </row>
    <row r="773">
      <c r="A773" s="28" t="s">
        <v>202</v>
      </c>
      <c r="B773" s="6" t="s">
        <v>201</v>
      </c>
      <c r="C773" s="6" t="s">
        <v>68</v>
      </c>
      <c r="D773" s="7" t="s">
        <v>183</v>
      </c>
      <c r="E773" s="28" t="s">
        <v>184</v>
      </c>
      <c r="F773" s="5" t="s">
        <v>22</v>
      </c>
      <c r="G773" s="6" t="s">
        <v>71</v>
      </c>
      <c r="H773" s="6" t="s">
        <v>38</v>
      </c>
      <c r="I773" s="6" t="s">
        <v>38</v>
      </c>
      <c r="J773" s="8" t="s">
        <v>185</v>
      </c>
      <c r="K773" s="5" t="s">
        <v>186</v>
      </c>
      <c r="L773" s="7" t="s">
        <v>187</v>
      </c>
      <c r="M773" s="9">
        <v>65710</v>
      </c>
      <c r="N773" s="5" t="s">
        <v>114</v>
      </c>
      <c r="O773" s="32">
        <v>44125.6393361111</v>
      </c>
      <c r="P773" s="33">
        <v>44125.6570632755</v>
      </c>
      <c r="Q773" s="28" t="s">
        <v>200</v>
      </c>
      <c r="R773" s="29" t="s">
        <v>38</v>
      </c>
      <c r="S773" s="28" t="s">
        <v>102</v>
      </c>
      <c r="T773" s="28" t="s">
        <v>189</v>
      </c>
      <c r="U773" s="5" t="s">
        <v>190</v>
      </c>
      <c r="V773" s="28" t="s">
        <v>187</v>
      </c>
      <c r="W773" s="7" t="s">
        <v>203</v>
      </c>
      <c r="X773" s="7" t="s">
        <v>386</v>
      </c>
      <c r="Y773" s="5" t="s">
        <v>81</v>
      </c>
      <c r="Z773" s="5" t="s">
        <v>1023</v>
      </c>
      <c r="AA773" s="6" t="s">
        <v>38</v>
      </c>
      <c r="AB773" s="6" t="s">
        <v>38</v>
      </c>
      <c r="AC773" s="6" t="s">
        <v>38</v>
      </c>
      <c r="AD773" s="6" t="s">
        <v>38</v>
      </c>
      <c r="AE773" s="6" t="s">
        <v>38</v>
      </c>
    </row>
    <row r="774">
      <c r="A774" s="28" t="s">
        <v>198</v>
      </c>
      <c r="B774" s="6" t="s">
        <v>197</v>
      </c>
      <c r="C774" s="6" t="s">
        <v>68</v>
      </c>
      <c r="D774" s="7" t="s">
        <v>183</v>
      </c>
      <c r="E774" s="28" t="s">
        <v>184</v>
      </c>
      <c r="F774" s="5" t="s">
        <v>22</v>
      </c>
      <c r="G774" s="6" t="s">
        <v>71</v>
      </c>
      <c r="H774" s="6" t="s">
        <v>38</v>
      </c>
      <c r="I774" s="6" t="s">
        <v>38</v>
      </c>
      <c r="J774" s="8" t="s">
        <v>185</v>
      </c>
      <c r="K774" s="5" t="s">
        <v>186</v>
      </c>
      <c r="L774" s="7" t="s">
        <v>187</v>
      </c>
      <c r="M774" s="9">
        <v>65720</v>
      </c>
      <c r="N774" s="5" t="s">
        <v>114</v>
      </c>
      <c r="O774" s="32">
        <v>44125.6404558681</v>
      </c>
      <c r="P774" s="33">
        <v>44125.6570634606</v>
      </c>
      <c r="Q774" s="28" t="s">
        <v>196</v>
      </c>
      <c r="R774" s="29" t="s">
        <v>38</v>
      </c>
      <c r="S774" s="28" t="s">
        <v>102</v>
      </c>
      <c r="T774" s="28" t="s">
        <v>189</v>
      </c>
      <c r="U774" s="5" t="s">
        <v>190</v>
      </c>
      <c r="V774" s="28" t="s">
        <v>187</v>
      </c>
      <c r="W774" s="7" t="s">
        <v>199</v>
      </c>
      <c r="X774" s="7" t="s">
        <v>386</v>
      </c>
      <c r="Y774" s="5" t="s">
        <v>81</v>
      </c>
      <c r="Z774" s="5" t="s">
        <v>1023</v>
      </c>
      <c r="AA774" s="6" t="s">
        <v>38</v>
      </c>
      <c r="AB774" s="6" t="s">
        <v>38</v>
      </c>
      <c r="AC774" s="6" t="s">
        <v>38</v>
      </c>
      <c r="AD774" s="6" t="s">
        <v>38</v>
      </c>
      <c r="AE774" s="6" t="s">
        <v>38</v>
      </c>
    </row>
    <row r="775">
      <c r="A775" s="28" t="s">
        <v>1228</v>
      </c>
      <c r="B775" s="6" t="s">
        <v>1224</v>
      </c>
      <c r="C775" s="6" t="s">
        <v>1218</v>
      </c>
      <c r="D775" s="7" t="s">
        <v>1219</v>
      </c>
      <c r="E775" s="28" t="s">
        <v>1220</v>
      </c>
      <c r="F775" s="5" t="s">
        <v>22</v>
      </c>
      <c r="G775" s="6" t="s">
        <v>71</v>
      </c>
      <c r="H775" s="6" t="s">
        <v>38</v>
      </c>
      <c r="I775" s="6" t="s">
        <v>38</v>
      </c>
      <c r="J775" s="8" t="s">
        <v>72</v>
      </c>
      <c r="K775" s="5" t="s">
        <v>73</v>
      </c>
      <c r="L775" s="7" t="s">
        <v>74</v>
      </c>
      <c r="M775" s="9">
        <v>65730</v>
      </c>
      <c r="N775" s="5" t="s">
        <v>114</v>
      </c>
      <c r="O775" s="32">
        <v>44125.6405064815</v>
      </c>
      <c r="P775" s="33">
        <v>44125.7917158912</v>
      </c>
      <c r="Q775" s="28" t="s">
        <v>1223</v>
      </c>
      <c r="R775" s="29" t="s">
        <v>38</v>
      </c>
      <c r="S775" s="28" t="s">
        <v>77</v>
      </c>
      <c r="T775" s="28" t="s">
        <v>78</v>
      </c>
      <c r="U775" s="5" t="s">
        <v>79</v>
      </c>
      <c r="V775" s="28" t="s">
        <v>74</v>
      </c>
      <c r="W775" s="7" t="s">
        <v>1229</v>
      </c>
      <c r="X775" s="7" t="s">
        <v>386</v>
      </c>
      <c r="Y775" s="5" t="s">
        <v>81</v>
      </c>
      <c r="Z775" s="5" t="s">
        <v>603</v>
      </c>
      <c r="AA775" s="6" t="s">
        <v>38</v>
      </c>
      <c r="AB775" s="6" t="s">
        <v>38</v>
      </c>
      <c r="AC775" s="6" t="s">
        <v>38</v>
      </c>
      <c r="AD775" s="6" t="s">
        <v>38</v>
      </c>
      <c r="AE775" s="6" t="s">
        <v>38</v>
      </c>
    </row>
    <row r="776">
      <c r="A776" s="28" t="s">
        <v>393</v>
      </c>
      <c r="B776" s="6" t="s">
        <v>392</v>
      </c>
      <c r="C776" s="6" t="s">
        <v>68</v>
      </c>
      <c r="D776" s="7" t="s">
        <v>183</v>
      </c>
      <c r="E776" s="28" t="s">
        <v>184</v>
      </c>
      <c r="F776" s="5" t="s">
        <v>22</v>
      </c>
      <c r="G776" s="6" t="s">
        <v>71</v>
      </c>
      <c r="H776" s="6" t="s">
        <v>38</v>
      </c>
      <c r="I776" s="6" t="s">
        <v>38</v>
      </c>
      <c r="J776" s="8" t="s">
        <v>185</v>
      </c>
      <c r="K776" s="5" t="s">
        <v>186</v>
      </c>
      <c r="L776" s="7" t="s">
        <v>187</v>
      </c>
      <c r="M776" s="9">
        <v>65740</v>
      </c>
      <c r="N776" s="5" t="s">
        <v>114</v>
      </c>
      <c r="O776" s="32">
        <v>44125.6415798958</v>
      </c>
      <c r="P776" s="33">
        <v>44125.6570636574</v>
      </c>
      <c r="Q776" s="28" t="s">
        <v>391</v>
      </c>
      <c r="R776" s="29" t="s">
        <v>38</v>
      </c>
      <c r="S776" s="28" t="s">
        <v>77</v>
      </c>
      <c r="T776" s="28" t="s">
        <v>189</v>
      </c>
      <c r="U776" s="5" t="s">
        <v>190</v>
      </c>
      <c r="V776" s="28" t="s">
        <v>187</v>
      </c>
      <c r="W776" s="7" t="s">
        <v>394</v>
      </c>
      <c r="X776" s="7" t="s">
        <v>386</v>
      </c>
      <c r="Y776" s="5" t="s">
        <v>81</v>
      </c>
      <c r="Z776" s="5" t="s">
        <v>1023</v>
      </c>
      <c r="AA776" s="6" t="s">
        <v>38</v>
      </c>
      <c r="AB776" s="6" t="s">
        <v>38</v>
      </c>
      <c r="AC776" s="6" t="s">
        <v>38</v>
      </c>
      <c r="AD776" s="6" t="s">
        <v>38</v>
      </c>
      <c r="AE776" s="6" t="s">
        <v>38</v>
      </c>
    </row>
    <row r="777">
      <c r="A777" s="28" t="s">
        <v>1232</v>
      </c>
      <c r="B777" s="6" t="s">
        <v>1231</v>
      </c>
      <c r="C777" s="6" t="s">
        <v>1218</v>
      </c>
      <c r="D777" s="7" t="s">
        <v>1219</v>
      </c>
      <c r="E777" s="28" t="s">
        <v>1220</v>
      </c>
      <c r="F777" s="5" t="s">
        <v>22</v>
      </c>
      <c r="G777" s="6" t="s">
        <v>71</v>
      </c>
      <c r="H777" s="6" t="s">
        <v>38</v>
      </c>
      <c r="I777" s="6" t="s">
        <v>38</v>
      </c>
      <c r="J777" s="8" t="s">
        <v>72</v>
      </c>
      <c r="K777" s="5" t="s">
        <v>73</v>
      </c>
      <c r="L777" s="7" t="s">
        <v>74</v>
      </c>
      <c r="M777" s="9">
        <v>65750</v>
      </c>
      <c r="N777" s="5" t="s">
        <v>114</v>
      </c>
      <c r="O777" s="32">
        <v>44125.6551091782</v>
      </c>
      <c r="P777" s="33">
        <v>44126.3670480671</v>
      </c>
      <c r="Q777" s="28" t="s">
        <v>1230</v>
      </c>
      <c r="R777" s="29" t="s">
        <v>38</v>
      </c>
      <c r="S777" s="28" t="s">
        <v>77</v>
      </c>
      <c r="T777" s="28" t="s">
        <v>1081</v>
      </c>
      <c r="U777" s="5" t="s">
        <v>79</v>
      </c>
      <c r="V777" s="28" t="s">
        <v>74</v>
      </c>
      <c r="W777" s="7" t="s">
        <v>1233</v>
      </c>
      <c r="X777" s="7" t="s">
        <v>386</v>
      </c>
      <c r="Y777" s="5" t="s">
        <v>81</v>
      </c>
      <c r="Z777" s="5" t="s">
        <v>1310</v>
      </c>
      <c r="AA777" s="6" t="s">
        <v>38</v>
      </c>
      <c r="AB777" s="6" t="s">
        <v>38</v>
      </c>
      <c r="AC777" s="6" t="s">
        <v>38</v>
      </c>
      <c r="AD777" s="6" t="s">
        <v>38</v>
      </c>
      <c r="AE777" s="6" t="s">
        <v>38</v>
      </c>
    </row>
    <row r="778">
      <c r="A778" s="28" t="s">
        <v>1740</v>
      </c>
      <c r="B778" s="6" t="s">
        <v>1737</v>
      </c>
      <c r="C778" s="6" t="s">
        <v>1738</v>
      </c>
      <c r="D778" s="7" t="s">
        <v>1733</v>
      </c>
      <c r="E778" s="28" t="s">
        <v>1734</v>
      </c>
      <c r="F778" s="5" t="s">
        <v>88</v>
      </c>
      <c r="G778" s="6" t="s">
        <v>89</v>
      </c>
      <c r="H778" s="6" t="s">
        <v>38</v>
      </c>
      <c r="I778" s="6" t="s">
        <v>38</v>
      </c>
      <c r="J778" s="8" t="s">
        <v>90</v>
      </c>
      <c r="K778" s="5" t="s">
        <v>91</v>
      </c>
      <c r="L778" s="7" t="s">
        <v>92</v>
      </c>
      <c r="M778" s="9">
        <v>65760</v>
      </c>
      <c r="N778" s="5" t="s">
        <v>59</v>
      </c>
      <c r="O778" s="32">
        <v>44125.6987385764</v>
      </c>
      <c r="P778" s="33">
        <v>44125.710422419</v>
      </c>
      <c r="Q778" s="28" t="s">
        <v>1736</v>
      </c>
      <c r="R778" s="29" t="s">
        <v>38</v>
      </c>
      <c r="S778" s="28" t="s">
        <v>102</v>
      </c>
      <c r="T778" s="28" t="s">
        <v>38</v>
      </c>
      <c r="U778" s="5" t="s">
        <v>38</v>
      </c>
      <c r="V778" s="28" t="s">
        <v>187</v>
      </c>
      <c r="W778" s="7" t="s">
        <v>38</v>
      </c>
      <c r="X778" s="7" t="s">
        <v>38</v>
      </c>
      <c r="Y778" s="5" t="s">
        <v>38</v>
      </c>
      <c r="Z778" s="5" t="s">
        <v>38</v>
      </c>
      <c r="AA778" s="6" t="s">
        <v>38</v>
      </c>
      <c r="AB778" s="6" t="s">
        <v>314</v>
      </c>
      <c r="AC778" s="6" t="s">
        <v>414</v>
      </c>
      <c r="AD778" s="6" t="s">
        <v>38</v>
      </c>
      <c r="AE778" s="6" t="s">
        <v>38</v>
      </c>
    </row>
    <row r="779">
      <c r="A779" s="28" t="s">
        <v>1744</v>
      </c>
      <c r="B779" s="6" t="s">
        <v>1743</v>
      </c>
      <c r="C779" s="6" t="s">
        <v>1738</v>
      </c>
      <c r="D779" s="7" t="s">
        <v>1733</v>
      </c>
      <c r="E779" s="28" t="s">
        <v>1734</v>
      </c>
      <c r="F779" s="5" t="s">
        <v>22</v>
      </c>
      <c r="G779" s="6" t="s">
        <v>71</v>
      </c>
      <c r="H779" s="6" t="s">
        <v>38</v>
      </c>
      <c r="I779" s="6" t="s">
        <v>38</v>
      </c>
      <c r="J779" s="8" t="s">
        <v>185</v>
      </c>
      <c r="K779" s="5" t="s">
        <v>186</v>
      </c>
      <c r="L779" s="7" t="s">
        <v>187</v>
      </c>
      <c r="M779" s="9">
        <v>65770</v>
      </c>
      <c r="N779" s="5" t="s">
        <v>114</v>
      </c>
      <c r="O779" s="32">
        <v>44125.7053609606</v>
      </c>
      <c r="P779" s="33">
        <v>44125.7104226042</v>
      </c>
      <c r="Q779" s="28" t="s">
        <v>1742</v>
      </c>
      <c r="R779" s="29" t="s">
        <v>38</v>
      </c>
      <c r="S779" s="28" t="s">
        <v>102</v>
      </c>
      <c r="T779" s="28" t="s">
        <v>189</v>
      </c>
      <c r="U779" s="5" t="s">
        <v>190</v>
      </c>
      <c r="V779" s="28" t="s">
        <v>187</v>
      </c>
      <c r="W779" s="7" t="s">
        <v>1330</v>
      </c>
      <c r="X779" s="7" t="s">
        <v>386</v>
      </c>
      <c r="Y779" s="5" t="s">
        <v>81</v>
      </c>
      <c r="Z779" s="5" t="s">
        <v>1023</v>
      </c>
      <c r="AA779" s="6" t="s">
        <v>38</v>
      </c>
      <c r="AB779" s="6" t="s">
        <v>38</v>
      </c>
      <c r="AC779" s="6" t="s">
        <v>38</v>
      </c>
      <c r="AD779" s="6" t="s">
        <v>38</v>
      </c>
      <c r="AE779" s="6" t="s">
        <v>38</v>
      </c>
    </row>
    <row r="780">
      <c r="A780" s="28" t="s">
        <v>1747</v>
      </c>
      <c r="B780" s="6" t="s">
        <v>1746</v>
      </c>
      <c r="C780" s="6" t="s">
        <v>1738</v>
      </c>
      <c r="D780" s="7" t="s">
        <v>1733</v>
      </c>
      <c r="E780" s="28" t="s">
        <v>1734</v>
      </c>
      <c r="F780" s="5" t="s">
        <v>22</v>
      </c>
      <c r="G780" s="6" t="s">
        <v>71</v>
      </c>
      <c r="H780" s="6" t="s">
        <v>38</v>
      </c>
      <c r="I780" s="6" t="s">
        <v>38</v>
      </c>
      <c r="J780" s="8" t="s">
        <v>185</v>
      </c>
      <c r="K780" s="5" t="s">
        <v>186</v>
      </c>
      <c r="L780" s="7" t="s">
        <v>187</v>
      </c>
      <c r="M780" s="9">
        <v>65780</v>
      </c>
      <c r="N780" s="5" t="s">
        <v>114</v>
      </c>
      <c r="O780" s="32">
        <v>44125.7088105671</v>
      </c>
      <c r="P780" s="33">
        <v>44125.7104228009</v>
      </c>
      <c r="Q780" s="28" t="s">
        <v>1745</v>
      </c>
      <c r="R780" s="29" t="s">
        <v>38</v>
      </c>
      <c r="S780" s="28" t="s">
        <v>102</v>
      </c>
      <c r="T780" s="28" t="s">
        <v>189</v>
      </c>
      <c r="U780" s="5" t="s">
        <v>190</v>
      </c>
      <c r="V780" s="28" t="s">
        <v>187</v>
      </c>
      <c r="W780" s="7" t="s">
        <v>1403</v>
      </c>
      <c r="X780" s="7" t="s">
        <v>386</v>
      </c>
      <c r="Y780" s="5" t="s">
        <v>81</v>
      </c>
      <c r="Z780" s="5" t="s">
        <v>1023</v>
      </c>
      <c r="AA780" s="6" t="s">
        <v>38</v>
      </c>
      <c r="AB780" s="6" t="s">
        <v>38</v>
      </c>
      <c r="AC780" s="6" t="s">
        <v>38</v>
      </c>
      <c r="AD780" s="6" t="s">
        <v>38</v>
      </c>
      <c r="AE780" s="6" t="s">
        <v>38</v>
      </c>
    </row>
    <row r="781">
      <c r="A781" s="28" t="s">
        <v>2066</v>
      </c>
      <c r="B781" s="6" t="s">
        <v>2065</v>
      </c>
      <c r="C781" s="6" t="s">
        <v>2050</v>
      </c>
      <c r="D781" s="7" t="s">
        <v>2051</v>
      </c>
      <c r="E781" s="28" t="s">
        <v>2052</v>
      </c>
      <c r="F781" s="5" t="s">
        <v>361</v>
      </c>
      <c r="G781" s="6" t="s">
        <v>621</v>
      </c>
      <c r="H781" s="6" t="s">
        <v>38</v>
      </c>
      <c r="I781" s="6" t="s">
        <v>38</v>
      </c>
      <c r="J781" s="8" t="s">
        <v>362</v>
      </c>
      <c r="K781" s="5" t="s">
        <v>363</v>
      </c>
      <c r="L781" s="7" t="s">
        <v>364</v>
      </c>
      <c r="M781" s="9">
        <v>65790</v>
      </c>
      <c r="N781" s="5" t="s">
        <v>93</v>
      </c>
      <c r="O781" s="32">
        <v>44125.7290664005</v>
      </c>
      <c r="P781" s="33">
        <v>44126.3057521644</v>
      </c>
      <c r="Q781" s="28" t="s">
        <v>2064</v>
      </c>
      <c r="R781" s="29" t="s">
        <v>2740</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2053</v>
      </c>
      <c r="B782" s="6" t="s">
        <v>2049</v>
      </c>
      <c r="C782" s="6" t="s">
        <v>2741</v>
      </c>
      <c r="D782" s="7" t="s">
        <v>2051</v>
      </c>
      <c r="E782" s="28" t="s">
        <v>2052</v>
      </c>
      <c r="F782" s="5" t="s">
        <v>22</v>
      </c>
      <c r="G782" s="6" t="s">
        <v>71</v>
      </c>
      <c r="H782" s="6" t="s">
        <v>38</v>
      </c>
      <c r="I782" s="6" t="s">
        <v>38</v>
      </c>
      <c r="J782" s="8" t="s">
        <v>891</v>
      </c>
      <c r="K782" s="5" t="s">
        <v>892</v>
      </c>
      <c r="L782" s="7" t="s">
        <v>893</v>
      </c>
      <c r="M782" s="9">
        <v>65800</v>
      </c>
      <c r="N782" s="5" t="s">
        <v>114</v>
      </c>
      <c r="O782" s="32">
        <v>44125.7312261574</v>
      </c>
      <c r="P782" s="33">
        <v>44126.3057523148</v>
      </c>
      <c r="Q782" s="28" t="s">
        <v>2048</v>
      </c>
      <c r="R782" s="29" t="s">
        <v>38</v>
      </c>
      <c r="S782" s="28" t="s">
        <v>102</v>
      </c>
      <c r="T782" s="28" t="s">
        <v>895</v>
      </c>
      <c r="U782" s="5" t="s">
        <v>122</v>
      </c>
      <c r="V782" s="28" t="s">
        <v>893</v>
      </c>
      <c r="W782" s="7" t="s">
        <v>939</v>
      </c>
      <c r="X782" s="7" t="s">
        <v>386</v>
      </c>
      <c r="Y782" s="5" t="s">
        <v>81</v>
      </c>
      <c r="Z782" s="5" t="s">
        <v>905</v>
      </c>
      <c r="AA782" s="6" t="s">
        <v>38</v>
      </c>
      <c r="AB782" s="6" t="s">
        <v>38</v>
      </c>
      <c r="AC782" s="6" t="s">
        <v>38</v>
      </c>
      <c r="AD782" s="6" t="s">
        <v>38</v>
      </c>
      <c r="AE782" s="6" t="s">
        <v>38</v>
      </c>
    </row>
    <row r="783">
      <c r="A783" s="28" t="s">
        <v>2058</v>
      </c>
      <c r="B783" s="6" t="s">
        <v>2057</v>
      </c>
      <c r="C783" s="6" t="s">
        <v>2050</v>
      </c>
      <c r="D783" s="7" t="s">
        <v>2051</v>
      </c>
      <c r="E783" s="28" t="s">
        <v>2052</v>
      </c>
      <c r="F783" s="5" t="s">
        <v>22</v>
      </c>
      <c r="G783" s="6" t="s">
        <v>71</v>
      </c>
      <c r="H783" s="6" t="s">
        <v>38</v>
      </c>
      <c r="I783" s="6" t="s">
        <v>38</v>
      </c>
      <c r="J783" s="8" t="s">
        <v>891</v>
      </c>
      <c r="K783" s="5" t="s">
        <v>892</v>
      </c>
      <c r="L783" s="7" t="s">
        <v>893</v>
      </c>
      <c r="M783" s="9">
        <v>65810</v>
      </c>
      <c r="N783" s="5" t="s">
        <v>114</v>
      </c>
      <c r="O783" s="32">
        <v>44125.7372638079</v>
      </c>
      <c r="P783" s="33">
        <v>44126.3057525116</v>
      </c>
      <c r="Q783" s="28" t="s">
        <v>2056</v>
      </c>
      <c r="R783" s="29" t="s">
        <v>2742</v>
      </c>
      <c r="S783" s="28" t="s">
        <v>102</v>
      </c>
      <c r="T783" s="28" t="s">
        <v>2046</v>
      </c>
      <c r="U783" s="5" t="s">
        <v>122</v>
      </c>
      <c r="V783" s="28" t="s">
        <v>893</v>
      </c>
      <c r="W783" s="7" t="s">
        <v>641</v>
      </c>
      <c r="X783" s="7" t="s">
        <v>386</v>
      </c>
      <c r="Y783" s="5" t="s">
        <v>81</v>
      </c>
      <c r="Z783" s="5" t="s">
        <v>38</v>
      </c>
      <c r="AA783" s="6" t="s">
        <v>38</v>
      </c>
      <c r="AB783" s="6" t="s">
        <v>38</v>
      </c>
      <c r="AC783" s="6" t="s">
        <v>38</v>
      </c>
      <c r="AD783" s="6" t="s">
        <v>38</v>
      </c>
      <c r="AE783" s="6" t="s">
        <v>38</v>
      </c>
    </row>
    <row r="784">
      <c r="A784" s="28" t="s">
        <v>2743</v>
      </c>
      <c r="B784" s="6" t="s">
        <v>2723</v>
      </c>
      <c r="C784" s="6" t="s">
        <v>2005</v>
      </c>
      <c r="D784" s="7" t="s">
        <v>2006</v>
      </c>
      <c r="E784" s="28" t="s">
        <v>2007</v>
      </c>
      <c r="F784" s="5" t="s">
        <v>88</v>
      </c>
      <c r="G784" s="6" t="s">
        <v>89</v>
      </c>
      <c r="H784" s="6" t="s">
        <v>38</v>
      </c>
      <c r="I784" s="6" t="s">
        <v>38</v>
      </c>
      <c r="J784" s="8" t="s">
        <v>90</v>
      </c>
      <c r="K784" s="5" t="s">
        <v>91</v>
      </c>
      <c r="L784" s="7" t="s">
        <v>92</v>
      </c>
      <c r="M784" s="9">
        <v>65820</v>
      </c>
      <c r="N784" s="5" t="s">
        <v>59</v>
      </c>
      <c r="O784" s="32">
        <v>44125.7627205671</v>
      </c>
      <c r="P784" s="33">
        <v>44126.535746875</v>
      </c>
      <c r="Q784" s="28" t="s">
        <v>38</v>
      </c>
      <c r="R784" s="29" t="s">
        <v>38</v>
      </c>
      <c r="S784" s="28" t="s">
        <v>77</v>
      </c>
      <c r="T784" s="28" t="s">
        <v>38</v>
      </c>
      <c r="U784" s="5" t="s">
        <v>38</v>
      </c>
      <c r="V784" s="28" t="s">
        <v>2724</v>
      </c>
      <c r="W784" s="7" t="s">
        <v>38</v>
      </c>
      <c r="X784" s="7" t="s">
        <v>38</v>
      </c>
      <c r="Y784" s="5" t="s">
        <v>38</v>
      </c>
      <c r="Z784" s="5" t="s">
        <v>38</v>
      </c>
      <c r="AA784" s="6" t="s">
        <v>2744</v>
      </c>
      <c r="AB784" s="6" t="s">
        <v>414</v>
      </c>
      <c r="AC784" s="6" t="s">
        <v>95</v>
      </c>
      <c r="AD784" s="6" t="s">
        <v>2744</v>
      </c>
      <c r="AE784" s="6" t="s">
        <v>38</v>
      </c>
    </row>
    <row r="785">
      <c r="A785" s="28" t="s">
        <v>2656</v>
      </c>
      <c r="B785" s="6" t="s">
        <v>806</v>
      </c>
      <c r="C785" s="6" t="s">
        <v>807</v>
      </c>
      <c r="D785" s="7" t="s">
        <v>808</v>
      </c>
      <c r="E785" s="28" t="s">
        <v>809</v>
      </c>
      <c r="F785" s="5" t="s">
        <v>22</v>
      </c>
      <c r="G785" s="6" t="s">
        <v>71</v>
      </c>
      <c r="H785" s="6" t="s">
        <v>38</v>
      </c>
      <c r="I785" s="6" t="s">
        <v>38</v>
      </c>
      <c r="J785" s="8" t="s">
        <v>810</v>
      </c>
      <c r="K785" s="5" t="s">
        <v>811</v>
      </c>
      <c r="L785" s="7" t="s">
        <v>812</v>
      </c>
      <c r="M785" s="9">
        <v>65830</v>
      </c>
      <c r="N785" s="5" t="s">
        <v>114</v>
      </c>
      <c r="O785" s="32">
        <v>44125.7716841782</v>
      </c>
      <c r="P785" s="33">
        <v>44126.4824944444</v>
      </c>
      <c r="Q785" s="28" t="s">
        <v>813</v>
      </c>
      <c r="R785" s="29" t="s">
        <v>38</v>
      </c>
      <c r="S785" s="28" t="s">
        <v>77</v>
      </c>
      <c r="T785" s="28" t="s">
        <v>340</v>
      </c>
      <c r="U785" s="5" t="s">
        <v>79</v>
      </c>
      <c r="V785" s="28" t="s">
        <v>814</v>
      </c>
      <c r="W785" s="7" t="s">
        <v>815</v>
      </c>
      <c r="X785" s="7" t="s">
        <v>39</v>
      </c>
      <c r="Y785" s="5" t="s">
        <v>81</v>
      </c>
      <c r="Z785" s="5" t="s">
        <v>2657</v>
      </c>
      <c r="AA785" s="6" t="s">
        <v>38</v>
      </c>
      <c r="AB785" s="6" t="s">
        <v>38</v>
      </c>
      <c r="AC785" s="6" t="s">
        <v>38</v>
      </c>
      <c r="AD785" s="6" t="s">
        <v>38</v>
      </c>
      <c r="AE785" s="6" t="s">
        <v>38</v>
      </c>
    </row>
    <row r="786">
      <c r="A786" s="28" t="s">
        <v>2745</v>
      </c>
      <c r="B786" s="6" t="s">
        <v>2409</v>
      </c>
      <c r="C786" s="6" t="s">
        <v>2100</v>
      </c>
      <c r="D786" s="7" t="s">
        <v>2101</v>
      </c>
      <c r="E786" s="28" t="s">
        <v>2102</v>
      </c>
      <c r="F786" s="5" t="s">
        <v>22</v>
      </c>
      <c r="G786" s="6" t="s">
        <v>71</v>
      </c>
      <c r="H786" s="6" t="s">
        <v>38</v>
      </c>
      <c r="I786" s="6" t="s">
        <v>38</v>
      </c>
      <c r="J786" s="8" t="s">
        <v>185</v>
      </c>
      <c r="K786" s="5" t="s">
        <v>186</v>
      </c>
      <c r="L786" s="7" t="s">
        <v>187</v>
      </c>
      <c r="M786" s="9">
        <v>65840</v>
      </c>
      <c r="N786" s="5" t="s">
        <v>114</v>
      </c>
      <c r="O786" s="32">
        <v>44125.7996505787</v>
      </c>
      <c r="P786" s="33">
        <v>44125.8033260417</v>
      </c>
      <c r="Q786" s="28" t="s">
        <v>2411</v>
      </c>
      <c r="R786" s="29" t="s">
        <v>2746</v>
      </c>
      <c r="S786" s="28" t="s">
        <v>102</v>
      </c>
      <c r="T786" s="28" t="s">
        <v>189</v>
      </c>
      <c r="U786" s="5" t="s">
        <v>190</v>
      </c>
      <c r="V786" s="28" t="s">
        <v>187</v>
      </c>
      <c r="W786" s="7" t="s">
        <v>1494</v>
      </c>
      <c r="X786" s="7" t="s">
        <v>63</v>
      </c>
      <c r="Y786" s="5" t="s">
        <v>538</v>
      </c>
      <c r="Z786" s="5" t="s">
        <v>38</v>
      </c>
      <c r="AA786" s="6" t="s">
        <v>38</v>
      </c>
      <c r="AB786" s="6" t="s">
        <v>38</v>
      </c>
      <c r="AC786" s="6" t="s">
        <v>38</v>
      </c>
      <c r="AD786" s="6" t="s">
        <v>38</v>
      </c>
      <c r="AE786" s="6" t="s">
        <v>38</v>
      </c>
    </row>
    <row r="787">
      <c r="A787" s="28" t="s">
        <v>2429</v>
      </c>
      <c r="B787" s="6" t="s">
        <v>2428</v>
      </c>
      <c r="C787" s="6" t="s">
        <v>2029</v>
      </c>
      <c r="D787" s="7" t="s">
        <v>2030</v>
      </c>
      <c r="E787" s="28" t="s">
        <v>2031</v>
      </c>
      <c r="F787" s="5" t="s">
        <v>22</v>
      </c>
      <c r="G787" s="6" t="s">
        <v>71</v>
      </c>
      <c r="H787" s="6" t="s">
        <v>38</v>
      </c>
      <c r="I787" s="6" t="s">
        <v>38</v>
      </c>
      <c r="J787" s="8" t="s">
        <v>1365</v>
      </c>
      <c r="K787" s="5" t="s">
        <v>1366</v>
      </c>
      <c r="L787" s="7" t="s">
        <v>1367</v>
      </c>
      <c r="M787" s="9">
        <v>65850</v>
      </c>
      <c r="N787" s="5" t="s">
        <v>114</v>
      </c>
      <c r="O787" s="32">
        <v>44125.8978242708</v>
      </c>
      <c r="P787" s="33">
        <v>44125.9042910069</v>
      </c>
      <c r="Q787" s="28" t="s">
        <v>2427</v>
      </c>
      <c r="R787" s="29" t="s">
        <v>38</v>
      </c>
      <c r="S787" s="28" t="s">
        <v>77</v>
      </c>
      <c r="T787" s="28" t="s">
        <v>1336</v>
      </c>
      <c r="U787" s="5" t="s">
        <v>79</v>
      </c>
      <c r="V787" s="28" t="s">
        <v>1367</v>
      </c>
      <c r="W787" s="7" t="s">
        <v>2430</v>
      </c>
      <c r="X787" s="7" t="s">
        <v>386</v>
      </c>
      <c r="Y787" s="5" t="s">
        <v>241</v>
      </c>
      <c r="Z787" s="5" t="s">
        <v>1386</v>
      </c>
      <c r="AA787" s="6" t="s">
        <v>38</v>
      </c>
      <c r="AB787" s="6" t="s">
        <v>38</v>
      </c>
      <c r="AC787" s="6" t="s">
        <v>38</v>
      </c>
      <c r="AD787" s="6" t="s">
        <v>38</v>
      </c>
      <c r="AE787" s="6" t="s">
        <v>38</v>
      </c>
    </row>
    <row r="788">
      <c r="A788" s="28" t="s">
        <v>2570</v>
      </c>
      <c r="B788" s="6" t="s">
        <v>2569</v>
      </c>
      <c r="C788" s="6" t="s">
        <v>2029</v>
      </c>
      <c r="D788" s="7" t="s">
        <v>2030</v>
      </c>
      <c r="E788" s="28" t="s">
        <v>2031</v>
      </c>
      <c r="F788" s="5" t="s">
        <v>22</v>
      </c>
      <c r="G788" s="6" t="s">
        <v>71</v>
      </c>
      <c r="H788" s="6" t="s">
        <v>38</v>
      </c>
      <c r="I788" s="6" t="s">
        <v>38</v>
      </c>
      <c r="J788" s="8" t="s">
        <v>1365</v>
      </c>
      <c r="K788" s="5" t="s">
        <v>1366</v>
      </c>
      <c r="L788" s="7" t="s">
        <v>1367</v>
      </c>
      <c r="M788" s="9">
        <v>65860</v>
      </c>
      <c r="N788" s="5" t="s">
        <v>75</v>
      </c>
      <c r="O788" s="32">
        <v>44125.9149304398</v>
      </c>
      <c r="P788" s="33">
        <v>44125.917340544</v>
      </c>
      <c r="Q788" s="28" t="s">
        <v>2568</v>
      </c>
      <c r="R788" s="29" t="s">
        <v>2747</v>
      </c>
      <c r="S788" s="28" t="s">
        <v>77</v>
      </c>
      <c r="T788" s="28" t="s">
        <v>1336</v>
      </c>
      <c r="U788" s="5" t="s">
        <v>79</v>
      </c>
      <c r="V788" s="28" t="s">
        <v>1367</v>
      </c>
      <c r="W788" s="7" t="s">
        <v>2571</v>
      </c>
      <c r="X788" s="7" t="s">
        <v>386</v>
      </c>
      <c r="Y788" s="5" t="s">
        <v>664</v>
      </c>
      <c r="Z788" s="5" t="s">
        <v>38</v>
      </c>
      <c r="AA788" s="6" t="s">
        <v>38</v>
      </c>
      <c r="AB788" s="6" t="s">
        <v>38</v>
      </c>
      <c r="AC788" s="6" t="s">
        <v>38</v>
      </c>
      <c r="AD788" s="6" t="s">
        <v>38</v>
      </c>
      <c r="AE788" s="6" t="s">
        <v>38</v>
      </c>
    </row>
    <row r="789">
      <c r="A789" s="28" t="s">
        <v>2022</v>
      </c>
      <c r="B789" s="6" t="s">
        <v>2021</v>
      </c>
      <c r="C789" s="6" t="s">
        <v>1956</v>
      </c>
      <c r="D789" s="7" t="s">
        <v>1957</v>
      </c>
      <c r="E789" s="28" t="s">
        <v>1958</v>
      </c>
      <c r="F789" s="5" t="s">
        <v>22</v>
      </c>
      <c r="G789" s="6" t="s">
        <v>71</v>
      </c>
      <c r="H789" s="6" t="s">
        <v>38</v>
      </c>
      <c r="I789" s="6" t="s">
        <v>38</v>
      </c>
      <c r="J789" s="8" t="s">
        <v>336</v>
      </c>
      <c r="K789" s="5" t="s">
        <v>337</v>
      </c>
      <c r="L789" s="7" t="s">
        <v>338</v>
      </c>
      <c r="M789" s="9">
        <v>65870</v>
      </c>
      <c r="N789" s="5" t="s">
        <v>114</v>
      </c>
      <c r="O789" s="32">
        <v>44125.9163451736</v>
      </c>
      <c r="P789" s="33">
        <v>44125.9293171296</v>
      </c>
      <c r="Q789" s="28" t="s">
        <v>2020</v>
      </c>
      <c r="R789" s="29" t="s">
        <v>38</v>
      </c>
      <c r="S789" s="28" t="s">
        <v>77</v>
      </c>
      <c r="T789" s="28" t="s">
        <v>1959</v>
      </c>
      <c r="U789" s="5" t="s">
        <v>79</v>
      </c>
      <c r="V789" s="28" t="s">
        <v>341</v>
      </c>
      <c r="W789" s="7" t="s">
        <v>126</v>
      </c>
      <c r="X789" s="7" t="s">
        <v>386</v>
      </c>
      <c r="Y789" s="5" t="s">
        <v>81</v>
      </c>
      <c r="Z789" s="5" t="s">
        <v>358</v>
      </c>
      <c r="AA789" s="6" t="s">
        <v>38</v>
      </c>
      <c r="AB789" s="6" t="s">
        <v>38</v>
      </c>
      <c r="AC789" s="6" t="s">
        <v>38</v>
      </c>
      <c r="AD789" s="6" t="s">
        <v>38</v>
      </c>
      <c r="AE789" s="6" t="s">
        <v>38</v>
      </c>
    </row>
    <row r="790">
      <c r="A790" s="28" t="s">
        <v>2747</v>
      </c>
      <c r="B790" s="6" t="s">
        <v>2569</v>
      </c>
      <c r="C790" s="6" t="s">
        <v>2029</v>
      </c>
      <c r="D790" s="7" t="s">
        <v>2030</v>
      </c>
      <c r="E790" s="28" t="s">
        <v>2031</v>
      </c>
      <c r="F790" s="5" t="s">
        <v>22</v>
      </c>
      <c r="G790" s="6" t="s">
        <v>71</v>
      </c>
      <c r="H790" s="6" t="s">
        <v>38</v>
      </c>
      <c r="I790" s="6" t="s">
        <v>38</v>
      </c>
      <c r="J790" s="8" t="s">
        <v>1365</v>
      </c>
      <c r="K790" s="5" t="s">
        <v>1366</v>
      </c>
      <c r="L790" s="7" t="s">
        <v>1367</v>
      </c>
      <c r="M790" s="9">
        <v>65880</v>
      </c>
      <c r="N790" s="5" t="s">
        <v>114</v>
      </c>
      <c r="O790" s="32">
        <v>44125.919109919</v>
      </c>
      <c r="P790" s="33">
        <v>44125.9216647801</v>
      </c>
      <c r="Q790" s="28" t="s">
        <v>2570</v>
      </c>
      <c r="R790" s="29" t="s">
        <v>38</v>
      </c>
      <c r="S790" s="28" t="s">
        <v>77</v>
      </c>
      <c r="T790" s="28" t="s">
        <v>1336</v>
      </c>
      <c r="U790" s="5" t="s">
        <v>79</v>
      </c>
      <c r="V790" s="28" t="s">
        <v>1367</v>
      </c>
      <c r="W790" s="7" t="s">
        <v>2571</v>
      </c>
      <c r="X790" s="7" t="s">
        <v>39</v>
      </c>
      <c r="Y790" s="5" t="s">
        <v>664</v>
      </c>
      <c r="Z790" s="5" t="s">
        <v>1386</v>
      </c>
      <c r="AA790" s="6" t="s">
        <v>38</v>
      </c>
      <c r="AB790" s="6" t="s">
        <v>38</v>
      </c>
      <c r="AC790" s="6" t="s">
        <v>38</v>
      </c>
      <c r="AD790" s="6" t="s">
        <v>38</v>
      </c>
      <c r="AE790" s="6" t="s">
        <v>38</v>
      </c>
    </row>
    <row r="791">
      <c r="A791" s="28" t="s">
        <v>2737</v>
      </c>
      <c r="B791" s="6" t="s">
        <v>2748</v>
      </c>
      <c r="C791" s="6" t="s">
        <v>1538</v>
      </c>
      <c r="D791" s="7" t="s">
        <v>1532</v>
      </c>
      <c r="E791" s="28" t="s">
        <v>1533</v>
      </c>
      <c r="F791" s="5" t="s">
        <v>22</v>
      </c>
      <c r="G791" s="6" t="s">
        <v>71</v>
      </c>
      <c r="H791" s="6" t="s">
        <v>38</v>
      </c>
      <c r="I791" s="6" t="s">
        <v>38</v>
      </c>
      <c r="J791" s="8" t="s">
        <v>1225</v>
      </c>
      <c r="K791" s="5" t="s">
        <v>1226</v>
      </c>
      <c r="L791" s="7" t="s">
        <v>1227</v>
      </c>
      <c r="M791" s="9">
        <v>65890</v>
      </c>
      <c r="N791" s="5" t="s">
        <v>93</v>
      </c>
      <c r="O791" s="32">
        <v>44125.9575065162</v>
      </c>
      <c r="P791" s="33">
        <v>44126.5010507292</v>
      </c>
      <c r="Q791" s="28" t="s">
        <v>1556</v>
      </c>
      <c r="R791" s="29" t="s">
        <v>2749</v>
      </c>
      <c r="S791" s="28" t="s">
        <v>77</v>
      </c>
      <c r="T791" s="28" t="s">
        <v>1081</v>
      </c>
      <c r="U791" s="5" t="s">
        <v>79</v>
      </c>
      <c r="V791" s="28" t="s">
        <v>74</v>
      </c>
      <c r="W791" s="7" t="s">
        <v>1557</v>
      </c>
      <c r="X791" s="7" t="s">
        <v>39</v>
      </c>
      <c r="Y791" s="5" t="s">
        <v>81</v>
      </c>
      <c r="Z791" s="5" t="s">
        <v>38</v>
      </c>
      <c r="AA791" s="6" t="s">
        <v>38</v>
      </c>
      <c r="AB791" s="6" t="s">
        <v>38</v>
      </c>
      <c r="AC791" s="6" t="s">
        <v>38</v>
      </c>
      <c r="AD791" s="6" t="s">
        <v>38</v>
      </c>
      <c r="AE791" s="6" t="s">
        <v>38</v>
      </c>
    </row>
    <row r="792">
      <c r="A792" s="28" t="s">
        <v>2700</v>
      </c>
      <c r="B792" s="6" t="s">
        <v>2750</v>
      </c>
      <c r="C792" s="6" t="s">
        <v>2751</v>
      </c>
      <c r="D792" s="7" t="s">
        <v>1838</v>
      </c>
      <c r="E792" s="28" t="s">
        <v>1839</v>
      </c>
      <c r="F792" s="5" t="s">
        <v>22</v>
      </c>
      <c r="G792" s="6" t="s">
        <v>71</v>
      </c>
      <c r="H792" s="6" t="s">
        <v>38</v>
      </c>
      <c r="I792" s="6" t="s">
        <v>38</v>
      </c>
      <c r="J792" s="8" t="s">
        <v>290</v>
      </c>
      <c r="K792" s="5" t="s">
        <v>291</v>
      </c>
      <c r="L792" s="7" t="s">
        <v>292</v>
      </c>
      <c r="M792" s="9">
        <v>65900</v>
      </c>
      <c r="N792" s="5" t="s">
        <v>114</v>
      </c>
      <c r="O792" s="32">
        <v>44125.9934446759</v>
      </c>
      <c r="P792" s="33">
        <v>44125.9973485301</v>
      </c>
      <c r="Q792" s="28" t="s">
        <v>1858</v>
      </c>
      <c r="R792" s="29" t="s">
        <v>38</v>
      </c>
      <c r="S792" s="28" t="s">
        <v>102</v>
      </c>
      <c r="T792" s="28" t="s">
        <v>78</v>
      </c>
      <c r="U792" s="5" t="s">
        <v>105</v>
      </c>
      <c r="V792" s="28" t="s">
        <v>116</v>
      </c>
      <c r="W792" s="7" t="s">
        <v>1859</v>
      </c>
      <c r="X792" s="7" t="s">
        <v>39</v>
      </c>
      <c r="Y792" s="5" t="s">
        <v>81</v>
      </c>
      <c r="Z792" s="5" t="s">
        <v>1404</v>
      </c>
      <c r="AA792" s="6" t="s">
        <v>38</v>
      </c>
      <c r="AB792" s="6" t="s">
        <v>38</v>
      </c>
      <c r="AC792" s="6" t="s">
        <v>38</v>
      </c>
      <c r="AD792" s="6" t="s">
        <v>38</v>
      </c>
      <c r="AE792" s="6" t="s">
        <v>38</v>
      </c>
    </row>
    <row r="793">
      <c r="A793" s="28" t="s">
        <v>2701</v>
      </c>
      <c r="B793" s="6" t="s">
        <v>2750</v>
      </c>
      <c r="C793" s="6" t="s">
        <v>2751</v>
      </c>
      <c r="D793" s="7" t="s">
        <v>1838</v>
      </c>
      <c r="E793" s="28" t="s">
        <v>1839</v>
      </c>
      <c r="F793" s="5" t="s">
        <v>22</v>
      </c>
      <c r="G793" s="6" t="s">
        <v>71</v>
      </c>
      <c r="H793" s="6" t="s">
        <v>38</v>
      </c>
      <c r="I793" s="6" t="s">
        <v>38</v>
      </c>
      <c r="J793" s="8" t="s">
        <v>290</v>
      </c>
      <c r="K793" s="5" t="s">
        <v>291</v>
      </c>
      <c r="L793" s="7" t="s">
        <v>292</v>
      </c>
      <c r="M793" s="9">
        <v>65910</v>
      </c>
      <c r="N793" s="5" t="s">
        <v>114</v>
      </c>
      <c r="O793" s="32">
        <v>44125.9956738079</v>
      </c>
      <c r="P793" s="33">
        <v>44125.9973487269</v>
      </c>
      <c r="Q793" s="28" t="s">
        <v>1862</v>
      </c>
      <c r="R793" s="29" t="s">
        <v>38</v>
      </c>
      <c r="S793" s="28" t="s">
        <v>77</v>
      </c>
      <c r="T793" s="28" t="s">
        <v>78</v>
      </c>
      <c r="U793" s="5" t="s">
        <v>79</v>
      </c>
      <c r="V793" s="28" t="s">
        <v>116</v>
      </c>
      <c r="W793" s="7" t="s">
        <v>1863</v>
      </c>
      <c r="X793" s="7" t="s">
        <v>39</v>
      </c>
      <c r="Y793" s="5" t="s">
        <v>142</v>
      </c>
      <c r="Z793" s="5" t="s">
        <v>1404</v>
      </c>
      <c r="AA793" s="6" t="s">
        <v>38</v>
      </c>
      <c r="AB793" s="6" t="s">
        <v>38</v>
      </c>
      <c r="AC793" s="6" t="s">
        <v>38</v>
      </c>
      <c r="AD793" s="6" t="s">
        <v>38</v>
      </c>
      <c r="AE793" s="6" t="s">
        <v>38</v>
      </c>
    </row>
    <row r="794">
      <c r="A794" s="28" t="s">
        <v>2707</v>
      </c>
      <c r="B794" s="6" t="s">
        <v>1877</v>
      </c>
      <c r="C794" s="6" t="s">
        <v>2752</v>
      </c>
      <c r="D794" s="7" t="s">
        <v>1838</v>
      </c>
      <c r="E794" s="28" t="s">
        <v>1839</v>
      </c>
      <c r="F794" s="5" t="s">
        <v>22</v>
      </c>
      <c r="G794" s="6" t="s">
        <v>71</v>
      </c>
      <c r="H794" s="6" t="s">
        <v>38</v>
      </c>
      <c r="I794" s="6" t="s">
        <v>38</v>
      </c>
      <c r="J794" s="8" t="s">
        <v>72</v>
      </c>
      <c r="K794" s="5" t="s">
        <v>73</v>
      </c>
      <c r="L794" s="7" t="s">
        <v>74</v>
      </c>
      <c r="M794" s="9">
        <v>65920</v>
      </c>
      <c r="N794" s="5" t="s">
        <v>114</v>
      </c>
      <c r="O794" s="32">
        <v>44126.0172389236</v>
      </c>
      <c r="P794" s="33">
        <v>44126.136334919</v>
      </c>
      <c r="Q794" s="28" t="s">
        <v>1878</v>
      </c>
      <c r="R794" s="29" t="s">
        <v>2753</v>
      </c>
      <c r="S794" s="28" t="s">
        <v>77</v>
      </c>
      <c r="T794" s="28" t="s">
        <v>78</v>
      </c>
      <c r="U794" s="5" t="s">
        <v>79</v>
      </c>
      <c r="V794" s="30" t="s">
        <v>1321</v>
      </c>
      <c r="W794" s="7" t="s">
        <v>1879</v>
      </c>
      <c r="X794" s="7" t="s">
        <v>39</v>
      </c>
      <c r="Y794" s="5" t="s">
        <v>81</v>
      </c>
      <c r="Z794" s="5" t="s">
        <v>38</v>
      </c>
      <c r="AA794" s="6" t="s">
        <v>38</v>
      </c>
      <c r="AB794" s="6" t="s">
        <v>38</v>
      </c>
      <c r="AC794" s="6" t="s">
        <v>38</v>
      </c>
      <c r="AD794" s="6" t="s">
        <v>38</v>
      </c>
      <c r="AE794" s="6" t="s">
        <v>38</v>
      </c>
    </row>
    <row r="795">
      <c r="A795" s="28" t="s">
        <v>216</v>
      </c>
      <c r="B795" s="6" t="s">
        <v>215</v>
      </c>
      <c r="C795" s="6" t="s">
        <v>206</v>
      </c>
      <c r="D795" s="7" t="s">
        <v>207</v>
      </c>
      <c r="E795" s="28" t="s">
        <v>208</v>
      </c>
      <c r="F795" s="5" t="s">
        <v>22</v>
      </c>
      <c r="G795" s="6" t="s">
        <v>71</v>
      </c>
      <c r="H795" s="6" t="s">
        <v>38</v>
      </c>
      <c r="I795" s="6" t="s">
        <v>38</v>
      </c>
      <c r="J795" s="8" t="s">
        <v>72</v>
      </c>
      <c r="K795" s="5" t="s">
        <v>73</v>
      </c>
      <c r="L795" s="7" t="s">
        <v>74</v>
      </c>
      <c r="M795" s="9">
        <v>65930</v>
      </c>
      <c r="N795" s="5" t="s">
        <v>114</v>
      </c>
      <c r="O795" s="32">
        <v>44126.0314979514</v>
      </c>
      <c r="P795" s="33">
        <v>44126.0705626505</v>
      </c>
      <c r="Q795" s="28" t="s">
        <v>214</v>
      </c>
      <c r="R795" s="29" t="s">
        <v>38</v>
      </c>
      <c r="S795" s="28" t="s">
        <v>77</v>
      </c>
      <c r="T795" s="28" t="s">
        <v>78</v>
      </c>
      <c r="U795" s="5" t="s">
        <v>79</v>
      </c>
      <c r="V795" s="30" t="s">
        <v>1004</v>
      </c>
      <c r="W795" s="7" t="s">
        <v>217</v>
      </c>
      <c r="X795" s="7" t="s">
        <v>386</v>
      </c>
      <c r="Y795" s="5" t="s">
        <v>81</v>
      </c>
      <c r="Z795" s="5" t="s">
        <v>213</v>
      </c>
      <c r="AA795" s="6" t="s">
        <v>38</v>
      </c>
      <c r="AB795" s="6" t="s">
        <v>38</v>
      </c>
      <c r="AC795" s="6" t="s">
        <v>38</v>
      </c>
      <c r="AD795" s="6" t="s">
        <v>38</v>
      </c>
      <c r="AE795" s="6" t="s">
        <v>38</v>
      </c>
    </row>
    <row r="796">
      <c r="A796" s="28" t="s">
        <v>223</v>
      </c>
      <c r="B796" s="6" t="s">
        <v>222</v>
      </c>
      <c r="C796" s="6" t="s">
        <v>206</v>
      </c>
      <c r="D796" s="7" t="s">
        <v>207</v>
      </c>
      <c r="E796" s="28" t="s">
        <v>208</v>
      </c>
      <c r="F796" s="5" t="s">
        <v>22</v>
      </c>
      <c r="G796" s="6" t="s">
        <v>71</v>
      </c>
      <c r="H796" s="6" t="s">
        <v>38</v>
      </c>
      <c r="I796" s="6" t="s">
        <v>38</v>
      </c>
      <c r="J796" s="8" t="s">
        <v>72</v>
      </c>
      <c r="K796" s="5" t="s">
        <v>73</v>
      </c>
      <c r="L796" s="7" t="s">
        <v>74</v>
      </c>
      <c r="M796" s="9">
        <v>65940</v>
      </c>
      <c r="N796" s="5" t="s">
        <v>114</v>
      </c>
      <c r="O796" s="32">
        <v>44126.0378274306</v>
      </c>
      <c r="P796" s="33">
        <v>44126.0734073727</v>
      </c>
      <c r="Q796" s="28" t="s">
        <v>221</v>
      </c>
      <c r="R796" s="29" t="s">
        <v>38</v>
      </c>
      <c r="S796" s="28" t="s">
        <v>77</v>
      </c>
      <c r="T796" s="28" t="s">
        <v>78</v>
      </c>
      <c r="U796" s="5" t="s">
        <v>79</v>
      </c>
      <c r="V796" s="30" t="s">
        <v>1004</v>
      </c>
      <c r="W796" s="7" t="s">
        <v>224</v>
      </c>
      <c r="X796" s="7" t="s">
        <v>386</v>
      </c>
      <c r="Y796" s="5" t="s">
        <v>81</v>
      </c>
      <c r="Z796" s="5" t="s">
        <v>213</v>
      </c>
      <c r="AA796" s="6" t="s">
        <v>38</v>
      </c>
      <c r="AB796" s="6" t="s">
        <v>38</v>
      </c>
      <c r="AC796" s="6" t="s">
        <v>38</v>
      </c>
      <c r="AD796" s="6" t="s">
        <v>38</v>
      </c>
      <c r="AE796" s="6" t="s">
        <v>38</v>
      </c>
    </row>
    <row r="797">
      <c r="A797" s="28" t="s">
        <v>1598</v>
      </c>
      <c r="B797" s="6" t="s">
        <v>1597</v>
      </c>
      <c r="C797" s="6" t="s">
        <v>345</v>
      </c>
      <c r="D797" s="7" t="s">
        <v>346</v>
      </c>
      <c r="E797" s="28" t="s">
        <v>347</v>
      </c>
      <c r="F797" s="5" t="s">
        <v>88</v>
      </c>
      <c r="G797" s="6" t="s">
        <v>89</v>
      </c>
      <c r="H797" s="6" t="s">
        <v>38</v>
      </c>
      <c r="I797" s="6" t="s">
        <v>38</v>
      </c>
      <c r="J797" s="8" t="s">
        <v>90</v>
      </c>
      <c r="K797" s="5" t="s">
        <v>91</v>
      </c>
      <c r="L797" s="7" t="s">
        <v>92</v>
      </c>
      <c r="M797" s="9">
        <v>65950</v>
      </c>
      <c r="N797" s="5" t="s">
        <v>75</v>
      </c>
      <c r="O797" s="32">
        <v>44126.039712963</v>
      </c>
      <c r="P797" s="33">
        <v>44126.0406293171</v>
      </c>
      <c r="Q797" s="28" t="s">
        <v>1596</v>
      </c>
      <c r="R797" s="29" t="s">
        <v>2754</v>
      </c>
      <c r="S797" s="28" t="s">
        <v>77</v>
      </c>
      <c r="T797" s="28" t="s">
        <v>38</v>
      </c>
      <c r="U797" s="5" t="s">
        <v>38</v>
      </c>
      <c r="V797" s="28" t="s">
        <v>1599</v>
      </c>
      <c r="W797" s="7" t="s">
        <v>38</v>
      </c>
      <c r="X797" s="7" t="s">
        <v>38</v>
      </c>
      <c r="Y797" s="5" t="s">
        <v>38</v>
      </c>
      <c r="Z797" s="5" t="s">
        <v>38</v>
      </c>
      <c r="AA797" s="6" t="s">
        <v>485</v>
      </c>
      <c r="AB797" s="6" t="s">
        <v>95</v>
      </c>
      <c r="AC797" s="6" t="s">
        <v>442</v>
      </c>
      <c r="AD797" s="6" t="s">
        <v>488</v>
      </c>
      <c r="AE797" s="6" t="s">
        <v>38</v>
      </c>
    </row>
    <row r="798">
      <c r="A798" s="28" t="s">
        <v>227</v>
      </c>
      <c r="B798" s="6" t="s">
        <v>2755</v>
      </c>
      <c r="C798" s="6" t="s">
        <v>206</v>
      </c>
      <c r="D798" s="7" t="s">
        <v>207</v>
      </c>
      <c r="E798" s="28" t="s">
        <v>208</v>
      </c>
      <c r="F798" s="5" t="s">
        <v>22</v>
      </c>
      <c r="G798" s="6" t="s">
        <v>71</v>
      </c>
      <c r="H798" s="6" t="s">
        <v>38</v>
      </c>
      <c r="I798" s="6" t="s">
        <v>38</v>
      </c>
      <c r="J798" s="8" t="s">
        <v>72</v>
      </c>
      <c r="K798" s="5" t="s">
        <v>73</v>
      </c>
      <c r="L798" s="7" t="s">
        <v>74</v>
      </c>
      <c r="M798" s="9">
        <v>65960</v>
      </c>
      <c r="N798" s="5" t="s">
        <v>114</v>
      </c>
      <c r="O798" s="32">
        <v>44126.0410954514</v>
      </c>
      <c r="P798" s="33">
        <v>44126.0748385764</v>
      </c>
      <c r="Q798" s="28" t="s">
        <v>225</v>
      </c>
      <c r="R798" s="29" t="s">
        <v>38</v>
      </c>
      <c r="S798" s="28" t="s">
        <v>77</v>
      </c>
      <c r="T798" s="28" t="s">
        <v>78</v>
      </c>
      <c r="U798" s="5" t="s">
        <v>79</v>
      </c>
      <c r="V798" s="30" t="s">
        <v>1004</v>
      </c>
      <c r="W798" s="7" t="s">
        <v>228</v>
      </c>
      <c r="X798" s="7" t="s">
        <v>386</v>
      </c>
      <c r="Y798" s="5" t="s">
        <v>81</v>
      </c>
      <c r="Z798" s="5" t="s">
        <v>213</v>
      </c>
      <c r="AA798" s="6" t="s">
        <v>38</v>
      </c>
      <c r="AB798" s="6" t="s">
        <v>38</v>
      </c>
      <c r="AC798" s="6" t="s">
        <v>38</v>
      </c>
      <c r="AD798" s="6" t="s">
        <v>38</v>
      </c>
      <c r="AE798" s="6" t="s">
        <v>38</v>
      </c>
    </row>
    <row r="799">
      <c r="A799" s="28" t="s">
        <v>233</v>
      </c>
      <c r="B799" s="6" t="s">
        <v>230</v>
      </c>
      <c r="C799" s="6" t="s">
        <v>206</v>
      </c>
      <c r="D799" s="7" t="s">
        <v>207</v>
      </c>
      <c r="E799" s="28" t="s">
        <v>208</v>
      </c>
      <c r="F799" s="5" t="s">
        <v>22</v>
      </c>
      <c r="G799" s="6" t="s">
        <v>71</v>
      </c>
      <c r="H799" s="6" t="s">
        <v>38</v>
      </c>
      <c r="I799" s="6" t="s">
        <v>38</v>
      </c>
      <c r="J799" s="8" t="s">
        <v>72</v>
      </c>
      <c r="K799" s="5" t="s">
        <v>73</v>
      </c>
      <c r="L799" s="7" t="s">
        <v>74</v>
      </c>
      <c r="M799" s="9">
        <v>65970</v>
      </c>
      <c r="N799" s="5" t="s">
        <v>114</v>
      </c>
      <c r="O799" s="32">
        <v>44126.0447122338</v>
      </c>
      <c r="P799" s="33">
        <v>44126.0765844907</v>
      </c>
      <c r="Q799" s="28" t="s">
        <v>232</v>
      </c>
      <c r="R799" s="29" t="s">
        <v>38</v>
      </c>
      <c r="S799" s="28" t="s">
        <v>77</v>
      </c>
      <c r="T799" s="28" t="s">
        <v>78</v>
      </c>
      <c r="U799" s="5" t="s">
        <v>79</v>
      </c>
      <c r="V799" s="30" t="s">
        <v>1004</v>
      </c>
      <c r="W799" s="7" t="s">
        <v>234</v>
      </c>
      <c r="X799" s="7" t="s">
        <v>386</v>
      </c>
      <c r="Y799" s="5" t="s">
        <v>81</v>
      </c>
      <c r="Z799" s="5" t="s">
        <v>213</v>
      </c>
      <c r="AA799" s="6" t="s">
        <v>38</v>
      </c>
      <c r="AB799" s="6" t="s">
        <v>38</v>
      </c>
      <c r="AC799" s="6" t="s">
        <v>38</v>
      </c>
      <c r="AD799" s="6" t="s">
        <v>38</v>
      </c>
      <c r="AE799" s="6" t="s">
        <v>38</v>
      </c>
    </row>
    <row r="800">
      <c r="A800" s="28" t="s">
        <v>1827</v>
      </c>
      <c r="B800" s="6" t="s">
        <v>1825</v>
      </c>
      <c r="C800" s="6" t="s">
        <v>2756</v>
      </c>
      <c r="D800" s="7" t="s">
        <v>346</v>
      </c>
      <c r="E800" s="28" t="s">
        <v>347</v>
      </c>
      <c r="F800" s="5" t="s">
        <v>22</v>
      </c>
      <c r="G800" s="6" t="s">
        <v>71</v>
      </c>
      <c r="H800" s="6" t="s">
        <v>38</v>
      </c>
      <c r="I800" s="6" t="s">
        <v>38</v>
      </c>
      <c r="J800" s="8" t="s">
        <v>72</v>
      </c>
      <c r="K800" s="5" t="s">
        <v>73</v>
      </c>
      <c r="L800" s="7" t="s">
        <v>74</v>
      </c>
      <c r="M800" s="9">
        <v>65980</v>
      </c>
      <c r="N800" s="5" t="s">
        <v>114</v>
      </c>
      <c r="O800" s="32">
        <v>44126.0486765856</v>
      </c>
      <c r="P800" s="33">
        <v>44126.0496507292</v>
      </c>
      <c r="Q800" s="28" t="s">
        <v>1824</v>
      </c>
      <c r="R800" s="29" t="s">
        <v>38</v>
      </c>
      <c r="S800" s="28" t="s">
        <v>77</v>
      </c>
      <c r="T800" s="28" t="s">
        <v>78</v>
      </c>
      <c r="U800" s="5" t="s">
        <v>79</v>
      </c>
      <c r="V800" s="28" t="s">
        <v>74</v>
      </c>
      <c r="W800" s="7" t="s">
        <v>1828</v>
      </c>
      <c r="X800" s="7" t="s">
        <v>386</v>
      </c>
      <c r="Y800" s="5" t="s">
        <v>81</v>
      </c>
      <c r="Z800" s="5" t="s">
        <v>1795</v>
      </c>
      <c r="AA800" s="6" t="s">
        <v>38</v>
      </c>
      <c r="AB800" s="6" t="s">
        <v>38</v>
      </c>
      <c r="AC800" s="6" t="s">
        <v>38</v>
      </c>
      <c r="AD800" s="6" t="s">
        <v>38</v>
      </c>
      <c r="AE800" s="6" t="s">
        <v>38</v>
      </c>
    </row>
    <row r="801">
      <c r="A801" s="28" t="s">
        <v>1579</v>
      </c>
      <c r="B801" s="6" t="s">
        <v>2757</v>
      </c>
      <c r="C801" s="6" t="s">
        <v>345</v>
      </c>
      <c r="D801" s="7" t="s">
        <v>346</v>
      </c>
      <c r="E801" s="28" t="s">
        <v>347</v>
      </c>
      <c r="F801" s="5" t="s">
        <v>22</v>
      </c>
      <c r="G801" s="6" t="s">
        <v>71</v>
      </c>
      <c r="H801" s="6" t="s">
        <v>38</v>
      </c>
      <c r="I801" s="6" t="s">
        <v>38</v>
      </c>
      <c r="J801" s="8" t="s">
        <v>99</v>
      </c>
      <c r="K801" s="5" t="s">
        <v>100</v>
      </c>
      <c r="L801" s="7" t="s">
        <v>101</v>
      </c>
      <c r="M801" s="9">
        <v>65990</v>
      </c>
      <c r="N801" s="5" t="s">
        <v>114</v>
      </c>
      <c r="O801" s="32">
        <v>44126.0522133102</v>
      </c>
      <c r="P801" s="33">
        <v>44126.0528964468</v>
      </c>
      <c r="Q801" s="28" t="s">
        <v>1576</v>
      </c>
      <c r="R801" s="29" t="s">
        <v>38</v>
      </c>
      <c r="S801" s="28" t="s">
        <v>102</v>
      </c>
      <c r="T801" s="28" t="s">
        <v>78</v>
      </c>
      <c r="U801" s="5" t="s">
        <v>105</v>
      </c>
      <c r="V801" s="28" t="s">
        <v>101</v>
      </c>
      <c r="W801" s="7" t="s">
        <v>1580</v>
      </c>
      <c r="X801" s="7" t="s">
        <v>39</v>
      </c>
      <c r="Y801" s="5" t="s">
        <v>81</v>
      </c>
      <c r="Z801" s="5" t="s">
        <v>2659</v>
      </c>
      <c r="AA801" s="6" t="s">
        <v>38</v>
      </c>
      <c r="AB801" s="6" t="s">
        <v>38</v>
      </c>
      <c r="AC801" s="6" t="s">
        <v>38</v>
      </c>
      <c r="AD801" s="6" t="s">
        <v>38</v>
      </c>
      <c r="AE801" s="6" t="s">
        <v>38</v>
      </c>
    </row>
    <row r="802">
      <c r="A802" s="28" t="s">
        <v>250</v>
      </c>
      <c r="B802" s="6" t="s">
        <v>249</v>
      </c>
      <c r="C802" s="6" t="s">
        <v>206</v>
      </c>
      <c r="D802" s="7" t="s">
        <v>207</v>
      </c>
      <c r="E802" s="28" t="s">
        <v>208</v>
      </c>
      <c r="F802" s="5" t="s">
        <v>22</v>
      </c>
      <c r="G802" s="6" t="s">
        <v>71</v>
      </c>
      <c r="H802" s="6" t="s">
        <v>38</v>
      </c>
      <c r="I802" s="6" t="s">
        <v>38</v>
      </c>
      <c r="J802" s="8" t="s">
        <v>72</v>
      </c>
      <c r="K802" s="5" t="s">
        <v>73</v>
      </c>
      <c r="L802" s="7" t="s">
        <v>74</v>
      </c>
      <c r="M802" s="9">
        <v>66000</v>
      </c>
      <c r="N802" s="5" t="s">
        <v>114</v>
      </c>
      <c r="O802" s="32">
        <v>44126.0526353009</v>
      </c>
      <c r="P802" s="33">
        <v>44126.0783653588</v>
      </c>
      <c r="Q802" s="28" t="s">
        <v>248</v>
      </c>
      <c r="R802" s="29" t="s">
        <v>38</v>
      </c>
      <c r="S802" s="28" t="s">
        <v>77</v>
      </c>
      <c r="T802" s="28" t="s">
        <v>78</v>
      </c>
      <c r="U802" s="5" t="s">
        <v>79</v>
      </c>
      <c r="V802" s="28" t="s">
        <v>74</v>
      </c>
      <c r="W802" s="7" t="s">
        <v>251</v>
      </c>
      <c r="X802" s="7" t="s">
        <v>386</v>
      </c>
      <c r="Y802" s="5" t="s">
        <v>81</v>
      </c>
      <c r="Z802" s="5" t="s">
        <v>213</v>
      </c>
      <c r="AA802" s="6" t="s">
        <v>38</v>
      </c>
      <c r="AB802" s="6" t="s">
        <v>38</v>
      </c>
      <c r="AC802" s="6" t="s">
        <v>38</v>
      </c>
      <c r="AD802" s="6" t="s">
        <v>38</v>
      </c>
      <c r="AE802" s="6" t="s">
        <v>38</v>
      </c>
    </row>
    <row r="803">
      <c r="A803" s="28" t="s">
        <v>1583</v>
      </c>
      <c r="B803" s="6" t="s">
        <v>2758</v>
      </c>
      <c r="C803" s="6" t="s">
        <v>345</v>
      </c>
      <c r="D803" s="7" t="s">
        <v>346</v>
      </c>
      <c r="E803" s="28" t="s">
        <v>347</v>
      </c>
      <c r="F803" s="5" t="s">
        <v>22</v>
      </c>
      <c r="G803" s="6" t="s">
        <v>71</v>
      </c>
      <c r="H803" s="6" t="s">
        <v>38</v>
      </c>
      <c r="I803" s="6" t="s">
        <v>38</v>
      </c>
      <c r="J803" s="8" t="s">
        <v>99</v>
      </c>
      <c r="K803" s="5" t="s">
        <v>100</v>
      </c>
      <c r="L803" s="7" t="s">
        <v>101</v>
      </c>
      <c r="M803" s="9">
        <v>66010</v>
      </c>
      <c r="N803" s="5" t="s">
        <v>114</v>
      </c>
      <c r="O803" s="32">
        <v>44126.0549273495</v>
      </c>
      <c r="P803" s="33">
        <v>44126.0554217245</v>
      </c>
      <c r="Q803" s="28" t="s">
        <v>1581</v>
      </c>
      <c r="R803" s="29" t="s">
        <v>38</v>
      </c>
      <c r="S803" s="28" t="s">
        <v>77</v>
      </c>
      <c r="T803" s="28" t="s">
        <v>78</v>
      </c>
      <c r="U803" s="5" t="s">
        <v>79</v>
      </c>
      <c r="V803" s="28" t="s">
        <v>101</v>
      </c>
      <c r="W803" s="7" t="s">
        <v>1584</v>
      </c>
      <c r="X803" s="7" t="s">
        <v>386</v>
      </c>
      <c r="Y803" s="5" t="s">
        <v>142</v>
      </c>
      <c r="Z803" s="5" t="s">
        <v>2659</v>
      </c>
      <c r="AA803" s="6" t="s">
        <v>38</v>
      </c>
      <c r="AB803" s="6" t="s">
        <v>38</v>
      </c>
      <c r="AC803" s="6" t="s">
        <v>38</v>
      </c>
      <c r="AD803" s="6" t="s">
        <v>38</v>
      </c>
      <c r="AE803" s="6" t="s">
        <v>38</v>
      </c>
    </row>
    <row r="804">
      <c r="A804" s="28" t="s">
        <v>2759</v>
      </c>
      <c r="B804" s="6" t="s">
        <v>887</v>
      </c>
      <c r="C804" s="6" t="s">
        <v>888</v>
      </c>
      <c r="D804" s="7" t="s">
        <v>889</v>
      </c>
      <c r="E804" s="28" t="s">
        <v>890</v>
      </c>
      <c r="F804" s="5" t="s">
        <v>22</v>
      </c>
      <c r="G804" s="6" t="s">
        <v>71</v>
      </c>
      <c r="H804" s="6" t="s">
        <v>38</v>
      </c>
      <c r="I804" s="6" t="s">
        <v>38</v>
      </c>
      <c r="J804" s="8" t="s">
        <v>891</v>
      </c>
      <c r="K804" s="5" t="s">
        <v>892</v>
      </c>
      <c r="L804" s="7" t="s">
        <v>893</v>
      </c>
      <c r="M804" s="9">
        <v>66020</v>
      </c>
      <c r="N804" s="5" t="s">
        <v>114</v>
      </c>
      <c r="O804" s="32">
        <v>44126.0571843403</v>
      </c>
      <c r="P804" s="33">
        <v>44126.1051061343</v>
      </c>
      <c r="Q804" s="28" t="s">
        <v>886</v>
      </c>
      <c r="R804" s="29" t="s">
        <v>2760</v>
      </c>
      <c r="S804" s="28" t="s">
        <v>102</v>
      </c>
      <c r="T804" s="28" t="s">
        <v>895</v>
      </c>
      <c r="U804" s="5" t="s">
        <v>122</v>
      </c>
      <c r="V804" s="28" t="s">
        <v>893</v>
      </c>
      <c r="W804" s="7" t="s">
        <v>896</v>
      </c>
      <c r="X804" s="7" t="s">
        <v>386</v>
      </c>
      <c r="Y804" s="5" t="s">
        <v>81</v>
      </c>
      <c r="Z804" s="5" t="s">
        <v>38</v>
      </c>
      <c r="AA804" s="6" t="s">
        <v>38</v>
      </c>
      <c r="AB804" s="6" t="s">
        <v>38</v>
      </c>
      <c r="AC804" s="6" t="s">
        <v>38</v>
      </c>
      <c r="AD804" s="6" t="s">
        <v>38</v>
      </c>
      <c r="AE804" s="6" t="s">
        <v>38</v>
      </c>
    </row>
    <row r="805">
      <c r="A805" s="28" t="s">
        <v>899</v>
      </c>
      <c r="B805" s="6" t="s">
        <v>898</v>
      </c>
      <c r="C805" s="6" t="s">
        <v>888</v>
      </c>
      <c r="D805" s="7" t="s">
        <v>889</v>
      </c>
      <c r="E805" s="28" t="s">
        <v>890</v>
      </c>
      <c r="F805" s="5" t="s">
        <v>22</v>
      </c>
      <c r="G805" s="6" t="s">
        <v>71</v>
      </c>
      <c r="H805" s="6" t="s">
        <v>38</v>
      </c>
      <c r="I805" s="6" t="s">
        <v>38</v>
      </c>
      <c r="J805" s="8" t="s">
        <v>891</v>
      </c>
      <c r="K805" s="5" t="s">
        <v>892</v>
      </c>
      <c r="L805" s="7" t="s">
        <v>893</v>
      </c>
      <c r="M805" s="9">
        <v>66030</v>
      </c>
      <c r="N805" s="5" t="s">
        <v>114</v>
      </c>
      <c r="O805" s="32">
        <v>44126.0571948264</v>
      </c>
      <c r="P805" s="33">
        <v>44126.1021560532</v>
      </c>
      <c r="Q805" s="28" t="s">
        <v>897</v>
      </c>
      <c r="R805" s="29" t="s">
        <v>38</v>
      </c>
      <c r="S805" s="28" t="s">
        <v>102</v>
      </c>
      <c r="T805" s="28" t="s">
        <v>895</v>
      </c>
      <c r="U805" s="5" t="s">
        <v>122</v>
      </c>
      <c r="V805" s="28" t="s">
        <v>893</v>
      </c>
      <c r="W805" s="7" t="s">
        <v>900</v>
      </c>
      <c r="X805" s="7" t="s">
        <v>386</v>
      </c>
      <c r="Y805" s="5" t="s">
        <v>81</v>
      </c>
      <c r="Z805" s="5" t="s">
        <v>905</v>
      </c>
      <c r="AA805" s="6" t="s">
        <v>38</v>
      </c>
      <c r="AB805" s="6" t="s">
        <v>38</v>
      </c>
      <c r="AC805" s="6" t="s">
        <v>38</v>
      </c>
      <c r="AD805" s="6" t="s">
        <v>38</v>
      </c>
      <c r="AE805" s="6" t="s">
        <v>38</v>
      </c>
    </row>
    <row r="806">
      <c r="A806" s="28" t="s">
        <v>911</v>
      </c>
      <c r="B806" s="6" t="s">
        <v>907</v>
      </c>
      <c r="C806" s="6" t="s">
        <v>888</v>
      </c>
      <c r="D806" s="7" t="s">
        <v>889</v>
      </c>
      <c r="E806" s="28" t="s">
        <v>890</v>
      </c>
      <c r="F806" s="5" t="s">
        <v>22</v>
      </c>
      <c r="G806" s="6" t="s">
        <v>71</v>
      </c>
      <c r="H806" s="6" t="s">
        <v>38</v>
      </c>
      <c r="I806" s="6" t="s">
        <v>38</v>
      </c>
      <c r="J806" s="8" t="s">
        <v>908</v>
      </c>
      <c r="K806" s="5" t="s">
        <v>909</v>
      </c>
      <c r="L806" s="7" t="s">
        <v>910</v>
      </c>
      <c r="M806" s="9">
        <v>66040</v>
      </c>
      <c r="N806" s="5" t="s">
        <v>114</v>
      </c>
      <c r="O806" s="32">
        <v>44126.0572047801</v>
      </c>
      <c r="P806" s="33">
        <v>44126.2722056713</v>
      </c>
      <c r="Q806" s="28" t="s">
        <v>906</v>
      </c>
      <c r="R806" s="29" t="s">
        <v>38</v>
      </c>
      <c r="S806" s="28" t="s">
        <v>102</v>
      </c>
      <c r="T806" s="28" t="s">
        <v>912</v>
      </c>
      <c r="U806" s="5" t="s">
        <v>640</v>
      </c>
      <c r="V806" s="28" t="s">
        <v>910</v>
      </c>
      <c r="W806" s="7" t="s">
        <v>913</v>
      </c>
      <c r="X806" s="7" t="s">
        <v>386</v>
      </c>
      <c r="Y806" s="5" t="s">
        <v>81</v>
      </c>
      <c r="Z806" s="5" t="s">
        <v>2761</v>
      </c>
      <c r="AA806" s="6" t="s">
        <v>38</v>
      </c>
      <c r="AB806" s="6" t="s">
        <v>38</v>
      </c>
      <c r="AC806" s="6" t="s">
        <v>38</v>
      </c>
      <c r="AD806" s="6" t="s">
        <v>38</v>
      </c>
      <c r="AE806" s="6" t="s">
        <v>38</v>
      </c>
    </row>
    <row r="807">
      <c r="A807" s="28" t="s">
        <v>916</v>
      </c>
      <c r="B807" s="6" t="s">
        <v>915</v>
      </c>
      <c r="C807" s="6" t="s">
        <v>888</v>
      </c>
      <c r="D807" s="7" t="s">
        <v>889</v>
      </c>
      <c r="E807" s="28" t="s">
        <v>890</v>
      </c>
      <c r="F807" s="5" t="s">
        <v>22</v>
      </c>
      <c r="G807" s="6" t="s">
        <v>71</v>
      </c>
      <c r="H807" s="6" t="s">
        <v>38</v>
      </c>
      <c r="I807" s="6" t="s">
        <v>38</v>
      </c>
      <c r="J807" s="8" t="s">
        <v>908</v>
      </c>
      <c r="K807" s="5" t="s">
        <v>909</v>
      </c>
      <c r="L807" s="7" t="s">
        <v>910</v>
      </c>
      <c r="M807" s="9">
        <v>66050</v>
      </c>
      <c r="N807" s="5" t="s">
        <v>114</v>
      </c>
      <c r="O807" s="32">
        <v>44126.0572142361</v>
      </c>
      <c r="P807" s="33">
        <v>44126.1268243403</v>
      </c>
      <c r="Q807" s="28" t="s">
        <v>914</v>
      </c>
      <c r="R807" s="29" t="s">
        <v>38</v>
      </c>
      <c r="S807" s="28" t="s">
        <v>102</v>
      </c>
      <c r="T807" s="28" t="s">
        <v>912</v>
      </c>
      <c r="U807" s="5" t="s">
        <v>640</v>
      </c>
      <c r="V807" s="28" t="s">
        <v>910</v>
      </c>
      <c r="W807" s="7" t="s">
        <v>917</v>
      </c>
      <c r="X807" s="7" t="s">
        <v>386</v>
      </c>
      <c r="Y807" s="5" t="s">
        <v>81</v>
      </c>
      <c r="Z807" s="5" t="s">
        <v>2761</v>
      </c>
      <c r="AA807" s="6" t="s">
        <v>38</v>
      </c>
      <c r="AB807" s="6" t="s">
        <v>38</v>
      </c>
      <c r="AC807" s="6" t="s">
        <v>38</v>
      </c>
      <c r="AD807" s="6" t="s">
        <v>38</v>
      </c>
      <c r="AE807" s="6" t="s">
        <v>38</v>
      </c>
    </row>
    <row r="808">
      <c r="A808" s="28" t="s">
        <v>920</v>
      </c>
      <c r="B808" s="6" t="s">
        <v>919</v>
      </c>
      <c r="C808" s="6" t="s">
        <v>888</v>
      </c>
      <c r="D808" s="7" t="s">
        <v>889</v>
      </c>
      <c r="E808" s="28" t="s">
        <v>890</v>
      </c>
      <c r="F808" s="5" t="s">
        <v>22</v>
      </c>
      <c r="G808" s="6" t="s">
        <v>71</v>
      </c>
      <c r="H808" s="6" t="s">
        <v>38</v>
      </c>
      <c r="I808" s="6" t="s">
        <v>38</v>
      </c>
      <c r="J808" s="8" t="s">
        <v>908</v>
      </c>
      <c r="K808" s="5" t="s">
        <v>909</v>
      </c>
      <c r="L808" s="7" t="s">
        <v>910</v>
      </c>
      <c r="M808" s="9">
        <v>66060</v>
      </c>
      <c r="N808" s="5" t="s">
        <v>114</v>
      </c>
      <c r="O808" s="32">
        <v>44126.0572239931</v>
      </c>
      <c r="P808" s="33">
        <v>44126.2722054745</v>
      </c>
      <c r="Q808" s="28" t="s">
        <v>918</v>
      </c>
      <c r="R808" s="29" t="s">
        <v>38</v>
      </c>
      <c r="S808" s="28" t="s">
        <v>102</v>
      </c>
      <c r="T808" s="28" t="s">
        <v>912</v>
      </c>
      <c r="U808" s="5" t="s">
        <v>640</v>
      </c>
      <c r="V808" s="28" t="s">
        <v>910</v>
      </c>
      <c r="W808" s="7" t="s">
        <v>921</v>
      </c>
      <c r="X808" s="7" t="s">
        <v>386</v>
      </c>
      <c r="Y808" s="5" t="s">
        <v>81</v>
      </c>
      <c r="Z808" s="5" t="s">
        <v>2761</v>
      </c>
      <c r="AA808" s="6" t="s">
        <v>38</v>
      </c>
      <c r="AB808" s="6" t="s">
        <v>38</v>
      </c>
      <c r="AC808" s="6" t="s">
        <v>38</v>
      </c>
      <c r="AD808" s="6" t="s">
        <v>38</v>
      </c>
      <c r="AE808" s="6" t="s">
        <v>38</v>
      </c>
    </row>
    <row r="809">
      <c r="A809" s="28" t="s">
        <v>924</v>
      </c>
      <c r="B809" s="6" t="s">
        <v>923</v>
      </c>
      <c r="C809" s="6" t="s">
        <v>888</v>
      </c>
      <c r="D809" s="7" t="s">
        <v>889</v>
      </c>
      <c r="E809" s="28" t="s">
        <v>890</v>
      </c>
      <c r="F809" s="5" t="s">
        <v>22</v>
      </c>
      <c r="G809" s="6" t="s">
        <v>71</v>
      </c>
      <c r="H809" s="6" t="s">
        <v>38</v>
      </c>
      <c r="I809" s="6" t="s">
        <v>38</v>
      </c>
      <c r="J809" s="8" t="s">
        <v>908</v>
      </c>
      <c r="K809" s="5" t="s">
        <v>909</v>
      </c>
      <c r="L809" s="7" t="s">
        <v>910</v>
      </c>
      <c r="M809" s="9">
        <v>66070</v>
      </c>
      <c r="N809" s="5" t="s">
        <v>114</v>
      </c>
      <c r="O809" s="32">
        <v>44126.0572335648</v>
      </c>
      <c r="P809" s="33">
        <v>44126.2722052894</v>
      </c>
      <c r="Q809" s="28" t="s">
        <v>922</v>
      </c>
      <c r="R809" s="29" t="s">
        <v>2762</v>
      </c>
      <c r="S809" s="28" t="s">
        <v>102</v>
      </c>
      <c r="T809" s="28" t="s">
        <v>912</v>
      </c>
      <c r="U809" s="5" t="s">
        <v>640</v>
      </c>
      <c r="V809" s="28" t="s">
        <v>910</v>
      </c>
      <c r="W809" s="7" t="s">
        <v>925</v>
      </c>
      <c r="X809" s="7" t="s">
        <v>386</v>
      </c>
      <c r="Y809" s="5" t="s">
        <v>81</v>
      </c>
      <c r="Z809" s="5" t="s">
        <v>38</v>
      </c>
      <c r="AA809" s="6" t="s">
        <v>38</v>
      </c>
      <c r="AB809" s="6" t="s">
        <v>38</v>
      </c>
      <c r="AC809" s="6" t="s">
        <v>38</v>
      </c>
      <c r="AD809" s="6" t="s">
        <v>38</v>
      </c>
      <c r="AE809" s="6" t="s">
        <v>38</v>
      </c>
    </row>
    <row r="810">
      <c r="A810" s="30" t="s">
        <v>928</v>
      </c>
      <c r="B810" s="6" t="s">
        <v>927</v>
      </c>
      <c r="C810" s="6" t="s">
        <v>888</v>
      </c>
      <c r="D810" s="7" t="s">
        <v>889</v>
      </c>
      <c r="E810" s="28" t="s">
        <v>890</v>
      </c>
      <c r="F810" s="5" t="s">
        <v>22</v>
      </c>
      <c r="G810" s="6" t="s">
        <v>71</v>
      </c>
      <c r="H810" s="6" t="s">
        <v>38</v>
      </c>
      <c r="I810" s="6" t="s">
        <v>38</v>
      </c>
      <c r="J810" s="8" t="s">
        <v>908</v>
      </c>
      <c r="K810" s="5" t="s">
        <v>909</v>
      </c>
      <c r="L810" s="7" t="s">
        <v>910</v>
      </c>
      <c r="M810" s="9">
        <v>66080</v>
      </c>
      <c r="N810" s="5" t="s">
        <v>661</v>
      </c>
      <c r="O810" s="32">
        <v>44126.0572429745</v>
      </c>
      <c r="Q810" s="28" t="s">
        <v>926</v>
      </c>
      <c r="R810" s="29" t="s">
        <v>38</v>
      </c>
      <c r="S810" s="28" t="s">
        <v>102</v>
      </c>
      <c r="T810" s="28" t="s">
        <v>912</v>
      </c>
      <c r="U810" s="5" t="s">
        <v>640</v>
      </c>
      <c r="V810" s="28" t="s">
        <v>910</v>
      </c>
      <c r="W810" s="7" t="s">
        <v>896</v>
      </c>
      <c r="X810" s="7" t="s">
        <v>386</v>
      </c>
      <c r="Y810" s="5" t="s">
        <v>81</v>
      </c>
      <c r="Z810" s="5" t="s">
        <v>38</v>
      </c>
      <c r="AA810" s="6" t="s">
        <v>38</v>
      </c>
      <c r="AB810" s="6" t="s">
        <v>38</v>
      </c>
      <c r="AC810" s="6" t="s">
        <v>38</v>
      </c>
      <c r="AD810" s="6" t="s">
        <v>38</v>
      </c>
      <c r="AE810" s="6" t="s">
        <v>38</v>
      </c>
    </row>
    <row r="811">
      <c r="A811" s="28" t="s">
        <v>931</v>
      </c>
      <c r="B811" s="6" t="s">
        <v>930</v>
      </c>
      <c r="C811" s="6" t="s">
        <v>888</v>
      </c>
      <c r="D811" s="7" t="s">
        <v>889</v>
      </c>
      <c r="E811" s="28" t="s">
        <v>890</v>
      </c>
      <c r="F811" s="5" t="s">
        <v>22</v>
      </c>
      <c r="G811" s="6" t="s">
        <v>71</v>
      </c>
      <c r="H811" s="6" t="s">
        <v>38</v>
      </c>
      <c r="I811" s="6" t="s">
        <v>38</v>
      </c>
      <c r="J811" s="8" t="s">
        <v>908</v>
      </c>
      <c r="K811" s="5" t="s">
        <v>909</v>
      </c>
      <c r="L811" s="7" t="s">
        <v>910</v>
      </c>
      <c r="M811" s="9">
        <v>66090</v>
      </c>
      <c r="N811" s="5" t="s">
        <v>114</v>
      </c>
      <c r="O811" s="32">
        <v>44126.0572521991</v>
      </c>
      <c r="P811" s="33">
        <v>44126.1121065972</v>
      </c>
      <c r="Q811" s="28" t="s">
        <v>929</v>
      </c>
      <c r="R811" s="29" t="s">
        <v>38</v>
      </c>
      <c r="S811" s="28" t="s">
        <v>102</v>
      </c>
      <c r="T811" s="28" t="s">
        <v>912</v>
      </c>
      <c r="U811" s="5" t="s">
        <v>640</v>
      </c>
      <c r="V811" s="28" t="s">
        <v>910</v>
      </c>
      <c r="W811" s="7" t="s">
        <v>900</v>
      </c>
      <c r="X811" s="7" t="s">
        <v>386</v>
      </c>
      <c r="Y811" s="5" t="s">
        <v>81</v>
      </c>
      <c r="Z811" s="5" t="s">
        <v>2761</v>
      </c>
      <c r="AA811" s="6" t="s">
        <v>38</v>
      </c>
      <c r="AB811" s="6" t="s">
        <v>38</v>
      </c>
      <c r="AC811" s="6" t="s">
        <v>38</v>
      </c>
      <c r="AD811" s="6" t="s">
        <v>38</v>
      </c>
      <c r="AE811" s="6" t="s">
        <v>38</v>
      </c>
    </row>
    <row r="812">
      <c r="A812" s="28" t="s">
        <v>934</v>
      </c>
      <c r="B812" s="6" t="s">
        <v>933</v>
      </c>
      <c r="C812" s="6" t="s">
        <v>888</v>
      </c>
      <c r="D812" s="7" t="s">
        <v>889</v>
      </c>
      <c r="E812" s="28" t="s">
        <v>890</v>
      </c>
      <c r="F812" s="5" t="s">
        <v>22</v>
      </c>
      <c r="G812" s="6" t="s">
        <v>71</v>
      </c>
      <c r="H812" s="6" t="s">
        <v>38</v>
      </c>
      <c r="I812" s="6" t="s">
        <v>38</v>
      </c>
      <c r="J812" s="8" t="s">
        <v>908</v>
      </c>
      <c r="K812" s="5" t="s">
        <v>909</v>
      </c>
      <c r="L812" s="7" t="s">
        <v>910</v>
      </c>
      <c r="M812" s="9">
        <v>66100</v>
      </c>
      <c r="N812" s="5" t="s">
        <v>114</v>
      </c>
      <c r="O812" s="32">
        <v>44126.057261956</v>
      </c>
      <c r="P812" s="33">
        <v>44126.2722047454</v>
      </c>
      <c r="Q812" s="28" t="s">
        <v>932</v>
      </c>
      <c r="R812" s="29" t="s">
        <v>38</v>
      </c>
      <c r="S812" s="28" t="s">
        <v>102</v>
      </c>
      <c r="T812" s="28" t="s">
        <v>912</v>
      </c>
      <c r="U812" s="5" t="s">
        <v>640</v>
      </c>
      <c r="V812" s="28" t="s">
        <v>910</v>
      </c>
      <c r="W812" s="7" t="s">
        <v>935</v>
      </c>
      <c r="X812" s="7" t="s">
        <v>386</v>
      </c>
      <c r="Y812" s="5" t="s">
        <v>81</v>
      </c>
      <c r="Z812" s="5" t="s">
        <v>2761</v>
      </c>
      <c r="AA812" s="6" t="s">
        <v>38</v>
      </c>
      <c r="AB812" s="6" t="s">
        <v>38</v>
      </c>
      <c r="AC812" s="6" t="s">
        <v>38</v>
      </c>
      <c r="AD812" s="6" t="s">
        <v>38</v>
      </c>
      <c r="AE812" s="6" t="s">
        <v>38</v>
      </c>
    </row>
    <row r="813">
      <c r="A813" s="28" t="s">
        <v>938</v>
      </c>
      <c r="B813" s="6" t="s">
        <v>937</v>
      </c>
      <c r="C813" s="6" t="s">
        <v>888</v>
      </c>
      <c r="D813" s="7" t="s">
        <v>889</v>
      </c>
      <c r="E813" s="28" t="s">
        <v>890</v>
      </c>
      <c r="F813" s="5" t="s">
        <v>22</v>
      </c>
      <c r="G813" s="6" t="s">
        <v>71</v>
      </c>
      <c r="H813" s="6" t="s">
        <v>38</v>
      </c>
      <c r="I813" s="6" t="s">
        <v>38</v>
      </c>
      <c r="J813" s="8" t="s">
        <v>908</v>
      </c>
      <c r="K813" s="5" t="s">
        <v>909</v>
      </c>
      <c r="L813" s="7" t="s">
        <v>910</v>
      </c>
      <c r="M813" s="9">
        <v>66110</v>
      </c>
      <c r="N813" s="5" t="s">
        <v>114</v>
      </c>
      <c r="O813" s="32">
        <v>44126.0572769676</v>
      </c>
      <c r="P813" s="33">
        <v>44126.1249594907</v>
      </c>
      <c r="Q813" s="28" t="s">
        <v>936</v>
      </c>
      <c r="R813" s="29" t="s">
        <v>38</v>
      </c>
      <c r="S813" s="28" t="s">
        <v>102</v>
      </c>
      <c r="T813" s="28" t="s">
        <v>912</v>
      </c>
      <c r="U813" s="5" t="s">
        <v>640</v>
      </c>
      <c r="V813" s="28" t="s">
        <v>910</v>
      </c>
      <c r="W813" s="7" t="s">
        <v>939</v>
      </c>
      <c r="X813" s="7" t="s">
        <v>386</v>
      </c>
      <c r="Y813" s="5" t="s">
        <v>81</v>
      </c>
      <c r="Z813" s="5" t="s">
        <v>2761</v>
      </c>
      <c r="AA813" s="6" t="s">
        <v>38</v>
      </c>
      <c r="AB813" s="6" t="s">
        <v>38</v>
      </c>
      <c r="AC813" s="6" t="s">
        <v>38</v>
      </c>
      <c r="AD813" s="6" t="s">
        <v>38</v>
      </c>
      <c r="AE813" s="6" t="s">
        <v>38</v>
      </c>
    </row>
    <row r="814">
      <c r="A814" s="28" t="s">
        <v>942</v>
      </c>
      <c r="B814" s="6" t="s">
        <v>941</v>
      </c>
      <c r="C814" s="6" t="s">
        <v>888</v>
      </c>
      <c r="D814" s="7" t="s">
        <v>889</v>
      </c>
      <c r="E814" s="28" t="s">
        <v>890</v>
      </c>
      <c r="F814" s="5" t="s">
        <v>22</v>
      </c>
      <c r="G814" s="6" t="s">
        <v>71</v>
      </c>
      <c r="H814" s="6" t="s">
        <v>38</v>
      </c>
      <c r="I814" s="6" t="s">
        <v>38</v>
      </c>
      <c r="J814" s="8" t="s">
        <v>908</v>
      </c>
      <c r="K814" s="5" t="s">
        <v>909</v>
      </c>
      <c r="L814" s="7" t="s">
        <v>910</v>
      </c>
      <c r="M814" s="9">
        <v>66120</v>
      </c>
      <c r="N814" s="5" t="s">
        <v>114</v>
      </c>
      <c r="O814" s="32">
        <v>44126.0572918171</v>
      </c>
      <c r="P814" s="33">
        <v>44126.1186967593</v>
      </c>
      <c r="Q814" s="28" t="s">
        <v>940</v>
      </c>
      <c r="R814" s="29" t="s">
        <v>38</v>
      </c>
      <c r="S814" s="28" t="s">
        <v>102</v>
      </c>
      <c r="T814" s="28" t="s">
        <v>912</v>
      </c>
      <c r="U814" s="5" t="s">
        <v>640</v>
      </c>
      <c r="V814" s="28" t="s">
        <v>910</v>
      </c>
      <c r="W814" s="7" t="s">
        <v>943</v>
      </c>
      <c r="X814" s="7" t="s">
        <v>386</v>
      </c>
      <c r="Y814" s="5" t="s">
        <v>81</v>
      </c>
      <c r="Z814" s="5" t="s">
        <v>2761</v>
      </c>
      <c r="AA814" s="6" t="s">
        <v>38</v>
      </c>
      <c r="AB814" s="6" t="s">
        <v>38</v>
      </c>
      <c r="AC814" s="6" t="s">
        <v>38</v>
      </c>
      <c r="AD814" s="6" t="s">
        <v>38</v>
      </c>
      <c r="AE814" s="6" t="s">
        <v>38</v>
      </c>
    </row>
    <row r="815">
      <c r="A815" s="28" t="s">
        <v>946</v>
      </c>
      <c r="B815" s="6" t="s">
        <v>945</v>
      </c>
      <c r="C815" s="6" t="s">
        <v>888</v>
      </c>
      <c r="D815" s="7" t="s">
        <v>889</v>
      </c>
      <c r="E815" s="28" t="s">
        <v>890</v>
      </c>
      <c r="F815" s="5" t="s">
        <v>22</v>
      </c>
      <c r="G815" s="6" t="s">
        <v>71</v>
      </c>
      <c r="H815" s="6" t="s">
        <v>38</v>
      </c>
      <c r="I815" s="6" t="s">
        <v>38</v>
      </c>
      <c r="J815" s="8" t="s">
        <v>908</v>
      </c>
      <c r="K815" s="5" t="s">
        <v>909</v>
      </c>
      <c r="L815" s="7" t="s">
        <v>910</v>
      </c>
      <c r="M815" s="9">
        <v>66130</v>
      </c>
      <c r="N815" s="5" t="s">
        <v>114</v>
      </c>
      <c r="O815" s="32">
        <v>44126.0573052083</v>
      </c>
      <c r="P815" s="33">
        <v>44126.2722045949</v>
      </c>
      <c r="Q815" s="28" t="s">
        <v>944</v>
      </c>
      <c r="R815" s="29" t="s">
        <v>38</v>
      </c>
      <c r="S815" s="28" t="s">
        <v>102</v>
      </c>
      <c r="T815" s="28" t="s">
        <v>912</v>
      </c>
      <c r="U815" s="5" t="s">
        <v>640</v>
      </c>
      <c r="V815" s="28" t="s">
        <v>910</v>
      </c>
      <c r="W815" s="7" t="s">
        <v>947</v>
      </c>
      <c r="X815" s="7" t="s">
        <v>386</v>
      </c>
      <c r="Y815" s="5" t="s">
        <v>81</v>
      </c>
      <c r="Z815" s="5" t="s">
        <v>2761</v>
      </c>
      <c r="AA815" s="6" t="s">
        <v>38</v>
      </c>
      <c r="AB815" s="6" t="s">
        <v>38</v>
      </c>
      <c r="AC815" s="6" t="s">
        <v>38</v>
      </c>
      <c r="AD815" s="6" t="s">
        <v>38</v>
      </c>
      <c r="AE815" s="6" t="s">
        <v>38</v>
      </c>
    </row>
    <row r="816">
      <c r="A816" s="28" t="s">
        <v>950</v>
      </c>
      <c r="B816" s="6" t="s">
        <v>949</v>
      </c>
      <c r="C816" s="6" t="s">
        <v>888</v>
      </c>
      <c r="D816" s="7" t="s">
        <v>889</v>
      </c>
      <c r="E816" s="28" t="s">
        <v>890</v>
      </c>
      <c r="F816" s="5" t="s">
        <v>22</v>
      </c>
      <c r="G816" s="6" t="s">
        <v>71</v>
      </c>
      <c r="H816" s="6" t="s">
        <v>38</v>
      </c>
      <c r="I816" s="6" t="s">
        <v>38</v>
      </c>
      <c r="J816" s="8" t="s">
        <v>908</v>
      </c>
      <c r="K816" s="5" t="s">
        <v>909</v>
      </c>
      <c r="L816" s="7" t="s">
        <v>910</v>
      </c>
      <c r="M816" s="9">
        <v>66140</v>
      </c>
      <c r="N816" s="5" t="s">
        <v>114</v>
      </c>
      <c r="O816" s="32">
        <v>44126.0573191319</v>
      </c>
      <c r="P816" s="33">
        <v>44126.2722043981</v>
      </c>
      <c r="Q816" s="28" t="s">
        <v>948</v>
      </c>
      <c r="R816" s="29" t="s">
        <v>38</v>
      </c>
      <c r="S816" s="28" t="s">
        <v>102</v>
      </c>
      <c r="T816" s="28" t="s">
        <v>912</v>
      </c>
      <c r="U816" s="5" t="s">
        <v>640</v>
      </c>
      <c r="V816" s="28" t="s">
        <v>910</v>
      </c>
      <c r="W816" s="7" t="s">
        <v>951</v>
      </c>
      <c r="X816" s="7" t="s">
        <v>386</v>
      </c>
      <c r="Y816" s="5" t="s">
        <v>81</v>
      </c>
      <c r="Z816" s="5" t="s">
        <v>2761</v>
      </c>
      <c r="AA816" s="6" t="s">
        <v>38</v>
      </c>
      <c r="AB816" s="6" t="s">
        <v>38</v>
      </c>
      <c r="AC816" s="6" t="s">
        <v>38</v>
      </c>
      <c r="AD816" s="6" t="s">
        <v>38</v>
      </c>
      <c r="AE816" s="6" t="s">
        <v>38</v>
      </c>
    </row>
    <row r="817">
      <c r="A817" s="28" t="s">
        <v>2763</v>
      </c>
      <c r="B817" s="6" t="s">
        <v>953</v>
      </c>
      <c r="C817" s="6" t="s">
        <v>888</v>
      </c>
      <c r="D817" s="7" t="s">
        <v>889</v>
      </c>
      <c r="E817" s="28" t="s">
        <v>890</v>
      </c>
      <c r="F817" s="5" t="s">
        <v>22</v>
      </c>
      <c r="G817" s="6" t="s">
        <v>71</v>
      </c>
      <c r="H817" s="6" t="s">
        <v>38</v>
      </c>
      <c r="I817" s="6" t="s">
        <v>38</v>
      </c>
      <c r="J817" s="8" t="s">
        <v>908</v>
      </c>
      <c r="K817" s="5" t="s">
        <v>909</v>
      </c>
      <c r="L817" s="7" t="s">
        <v>910</v>
      </c>
      <c r="M817" s="9">
        <v>66150</v>
      </c>
      <c r="N817" s="5" t="s">
        <v>114</v>
      </c>
      <c r="O817" s="32">
        <v>44126.0573285532</v>
      </c>
      <c r="P817" s="33">
        <v>44126.121971794</v>
      </c>
      <c r="Q817" s="28" t="s">
        <v>952</v>
      </c>
      <c r="R817" s="29" t="s">
        <v>2764</v>
      </c>
      <c r="S817" s="28" t="s">
        <v>102</v>
      </c>
      <c r="T817" s="28" t="s">
        <v>912</v>
      </c>
      <c r="U817" s="5" t="s">
        <v>640</v>
      </c>
      <c r="V817" s="28" t="s">
        <v>910</v>
      </c>
      <c r="W817" s="7" t="s">
        <v>955</v>
      </c>
      <c r="X817" s="7" t="s">
        <v>386</v>
      </c>
      <c r="Y817" s="5" t="s">
        <v>81</v>
      </c>
      <c r="Z817" s="5" t="s">
        <v>38</v>
      </c>
      <c r="AA817" s="6" t="s">
        <v>38</v>
      </c>
      <c r="AB817" s="6" t="s">
        <v>38</v>
      </c>
      <c r="AC817" s="6" t="s">
        <v>38</v>
      </c>
      <c r="AD817" s="6" t="s">
        <v>38</v>
      </c>
      <c r="AE817" s="6" t="s">
        <v>38</v>
      </c>
    </row>
    <row r="818">
      <c r="A818" s="28" t="s">
        <v>2765</v>
      </c>
      <c r="B818" s="6" t="s">
        <v>957</v>
      </c>
      <c r="C818" s="6" t="s">
        <v>888</v>
      </c>
      <c r="D818" s="7" t="s">
        <v>889</v>
      </c>
      <c r="E818" s="28" t="s">
        <v>890</v>
      </c>
      <c r="F818" s="5" t="s">
        <v>22</v>
      </c>
      <c r="G818" s="6" t="s">
        <v>71</v>
      </c>
      <c r="H818" s="6" t="s">
        <v>38</v>
      </c>
      <c r="I818" s="6" t="s">
        <v>38</v>
      </c>
      <c r="J818" s="8" t="s">
        <v>908</v>
      </c>
      <c r="K818" s="5" t="s">
        <v>909</v>
      </c>
      <c r="L818" s="7" t="s">
        <v>910</v>
      </c>
      <c r="M818" s="9">
        <v>66160</v>
      </c>
      <c r="N818" s="5" t="s">
        <v>114</v>
      </c>
      <c r="O818" s="32">
        <v>44126.0573376968</v>
      </c>
      <c r="P818" s="33">
        <v>44126.1232158912</v>
      </c>
      <c r="Q818" s="28" t="s">
        <v>956</v>
      </c>
      <c r="R818" s="29" t="s">
        <v>2766</v>
      </c>
      <c r="S818" s="28" t="s">
        <v>102</v>
      </c>
      <c r="T818" s="28" t="s">
        <v>912</v>
      </c>
      <c r="U818" s="5" t="s">
        <v>640</v>
      </c>
      <c r="V818" s="28" t="s">
        <v>910</v>
      </c>
      <c r="W818" s="7" t="s">
        <v>959</v>
      </c>
      <c r="X818" s="7" t="s">
        <v>386</v>
      </c>
      <c r="Y818" s="5" t="s">
        <v>81</v>
      </c>
      <c r="Z818" s="5" t="s">
        <v>38</v>
      </c>
      <c r="AA818" s="6" t="s">
        <v>38</v>
      </c>
      <c r="AB818" s="6" t="s">
        <v>38</v>
      </c>
      <c r="AC818" s="6" t="s">
        <v>38</v>
      </c>
      <c r="AD818" s="6" t="s">
        <v>38</v>
      </c>
      <c r="AE818" s="6" t="s">
        <v>38</v>
      </c>
    </row>
    <row r="819">
      <c r="A819" s="28" t="s">
        <v>2767</v>
      </c>
      <c r="B819" s="6" t="s">
        <v>961</v>
      </c>
      <c r="C819" s="6" t="s">
        <v>888</v>
      </c>
      <c r="D819" s="7" t="s">
        <v>889</v>
      </c>
      <c r="E819" s="28" t="s">
        <v>890</v>
      </c>
      <c r="F819" s="5" t="s">
        <v>22</v>
      </c>
      <c r="G819" s="6" t="s">
        <v>71</v>
      </c>
      <c r="H819" s="6" t="s">
        <v>38</v>
      </c>
      <c r="I819" s="6" t="s">
        <v>38</v>
      </c>
      <c r="J819" s="8" t="s">
        <v>908</v>
      </c>
      <c r="K819" s="5" t="s">
        <v>909</v>
      </c>
      <c r="L819" s="7" t="s">
        <v>910</v>
      </c>
      <c r="M819" s="9">
        <v>66170</v>
      </c>
      <c r="N819" s="5" t="s">
        <v>114</v>
      </c>
      <c r="O819" s="32">
        <v>44126.0573469097</v>
      </c>
      <c r="P819" s="33">
        <v>44126.2722042014</v>
      </c>
      <c r="Q819" s="28" t="s">
        <v>960</v>
      </c>
      <c r="R819" s="29" t="s">
        <v>2768</v>
      </c>
      <c r="S819" s="28" t="s">
        <v>102</v>
      </c>
      <c r="T819" s="28" t="s">
        <v>912</v>
      </c>
      <c r="U819" s="5" t="s">
        <v>640</v>
      </c>
      <c r="V819" s="28" t="s">
        <v>910</v>
      </c>
      <c r="W819" s="7" t="s">
        <v>963</v>
      </c>
      <c r="X819" s="7" t="s">
        <v>386</v>
      </c>
      <c r="Y819" s="5" t="s">
        <v>81</v>
      </c>
      <c r="Z819" s="5" t="s">
        <v>38</v>
      </c>
      <c r="AA819" s="6" t="s">
        <v>38</v>
      </c>
      <c r="AB819" s="6" t="s">
        <v>38</v>
      </c>
      <c r="AC819" s="6" t="s">
        <v>38</v>
      </c>
      <c r="AD819" s="6" t="s">
        <v>38</v>
      </c>
      <c r="AE819" s="6" t="s">
        <v>38</v>
      </c>
    </row>
    <row r="820">
      <c r="A820" s="28" t="s">
        <v>2769</v>
      </c>
      <c r="B820" s="6" t="s">
        <v>965</v>
      </c>
      <c r="C820" s="6" t="s">
        <v>888</v>
      </c>
      <c r="D820" s="7" t="s">
        <v>889</v>
      </c>
      <c r="E820" s="28" t="s">
        <v>890</v>
      </c>
      <c r="F820" s="5" t="s">
        <v>22</v>
      </c>
      <c r="G820" s="6" t="s">
        <v>71</v>
      </c>
      <c r="H820" s="6" t="s">
        <v>38</v>
      </c>
      <c r="I820" s="6" t="s">
        <v>38</v>
      </c>
      <c r="J820" s="8" t="s">
        <v>908</v>
      </c>
      <c r="K820" s="5" t="s">
        <v>909</v>
      </c>
      <c r="L820" s="7" t="s">
        <v>910</v>
      </c>
      <c r="M820" s="9">
        <v>66180</v>
      </c>
      <c r="N820" s="5" t="s">
        <v>114</v>
      </c>
      <c r="O820" s="32">
        <v>44126.0573559838</v>
      </c>
      <c r="P820" s="33">
        <v>44126.2722040162</v>
      </c>
      <c r="Q820" s="28" t="s">
        <v>964</v>
      </c>
      <c r="R820" s="29" t="s">
        <v>2770</v>
      </c>
      <c r="S820" s="28" t="s">
        <v>102</v>
      </c>
      <c r="T820" s="28" t="s">
        <v>912</v>
      </c>
      <c r="U820" s="5" t="s">
        <v>640</v>
      </c>
      <c r="V820" s="28" t="s">
        <v>910</v>
      </c>
      <c r="W820" s="7" t="s">
        <v>967</v>
      </c>
      <c r="X820" s="7" t="s">
        <v>386</v>
      </c>
      <c r="Y820" s="5" t="s">
        <v>81</v>
      </c>
      <c r="Z820" s="5" t="s">
        <v>38</v>
      </c>
      <c r="AA820" s="6" t="s">
        <v>38</v>
      </c>
      <c r="AB820" s="6" t="s">
        <v>38</v>
      </c>
      <c r="AC820" s="6" t="s">
        <v>38</v>
      </c>
      <c r="AD820" s="6" t="s">
        <v>38</v>
      </c>
      <c r="AE820" s="6" t="s">
        <v>38</v>
      </c>
    </row>
    <row r="821">
      <c r="A821" s="28" t="s">
        <v>970</v>
      </c>
      <c r="B821" s="6" t="s">
        <v>969</v>
      </c>
      <c r="C821" s="6" t="s">
        <v>888</v>
      </c>
      <c r="D821" s="7" t="s">
        <v>889</v>
      </c>
      <c r="E821" s="28" t="s">
        <v>890</v>
      </c>
      <c r="F821" s="5" t="s">
        <v>22</v>
      </c>
      <c r="G821" s="6" t="s">
        <v>71</v>
      </c>
      <c r="H821" s="6" t="s">
        <v>38</v>
      </c>
      <c r="I821" s="6" t="s">
        <v>38</v>
      </c>
      <c r="J821" s="8" t="s">
        <v>908</v>
      </c>
      <c r="K821" s="5" t="s">
        <v>909</v>
      </c>
      <c r="L821" s="7" t="s">
        <v>910</v>
      </c>
      <c r="M821" s="9">
        <v>66190</v>
      </c>
      <c r="N821" s="5" t="s">
        <v>114</v>
      </c>
      <c r="O821" s="32">
        <v>44126.0573651968</v>
      </c>
      <c r="P821" s="33">
        <v>44126.2722058681</v>
      </c>
      <c r="Q821" s="28" t="s">
        <v>968</v>
      </c>
      <c r="R821" s="29" t="s">
        <v>38</v>
      </c>
      <c r="S821" s="28" t="s">
        <v>102</v>
      </c>
      <c r="T821" s="28" t="s">
        <v>912</v>
      </c>
      <c r="U821" s="5" t="s">
        <v>640</v>
      </c>
      <c r="V821" s="28" t="s">
        <v>910</v>
      </c>
      <c r="W821" s="7" t="s">
        <v>971</v>
      </c>
      <c r="X821" s="7" t="s">
        <v>386</v>
      </c>
      <c r="Y821" s="5" t="s">
        <v>81</v>
      </c>
      <c r="Z821" s="5" t="s">
        <v>2761</v>
      </c>
      <c r="AA821" s="6" t="s">
        <v>38</v>
      </c>
      <c r="AB821" s="6" t="s">
        <v>38</v>
      </c>
      <c r="AC821" s="6" t="s">
        <v>38</v>
      </c>
      <c r="AD821" s="6" t="s">
        <v>38</v>
      </c>
      <c r="AE821" s="6" t="s">
        <v>38</v>
      </c>
    </row>
    <row r="822">
      <c r="A822" s="28" t="s">
        <v>1003</v>
      </c>
      <c r="B822" s="6" t="s">
        <v>1001</v>
      </c>
      <c r="C822" s="6" t="s">
        <v>2771</v>
      </c>
      <c r="D822" s="7" t="s">
        <v>346</v>
      </c>
      <c r="E822" s="28" t="s">
        <v>347</v>
      </c>
      <c r="F822" s="5" t="s">
        <v>22</v>
      </c>
      <c r="G822" s="6" t="s">
        <v>71</v>
      </c>
      <c r="H822" s="6" t="s">
        <v>38</v>
      </c>
      <c r="I822" s="6" t="s">
        <v>38</v>
      </c>
      <c r="J822" s="8" t="s">
        <v>72</v>
      </c>
      <c r="K822" s="5" t="s">
        <v>73</v>
      </c>
      <c r="L822" s="7" t="s">
        <v>74</v>
      </c>
      <c r="M822" s="9">
        <v>66200</v>
      </c>
      <c r="N822" s="5" t="s">
        <v>114</v>
      </c>
      <c r="O822" s="32">
        <v>44126.0580089931</v>
      </c>
      <c r="P822" s="33">
        <v>44126.0585693287</v>
      </c>
      <c r="Q822" s="28" t="s">
        <v>1000</v>
      </c>
      <c r="R822" s="29" t="s">
        <v>38</v>
      </c>
      <c r="S822" s="28" t="s">
        <v>77</v>
      </c>
      <c r="T822" s="28" t="s">
        <v>78</v>
      </c>
      <c r="U822" s="5" t="s">
        <v>79</v>
      </c>
      <c r="V822" s="30" t="s">
        <v>1004</v>
      </c>
      <c r="W822" s="7" t="s">
        <v>1005</v>
      </c>
      <c r="X822" s="7" t="s">
        <v>39</v>
      </c>
      <c r="Y822" s="5" t="s">
        <v>81</v>
      </c>
      <c r="Z822" s="5" t="s">
        <v>213</v>
      </c>
      <c r="AA822" s="6" t="s">
        <v>38</v>
      </c>
      <c r="AB822" s="6" t="s">
        <v>38</v>
      </c>
      <c r="AC822" s="6" t="s">
        <v>38</v>
      </c>
      <c r="AD822" s="6" t="s">
        <v>38</v>
      </c>
      <c r="AE822" s="6" t="s">
        <v>38</v>
      </c>
    </row>
    <row r="823">
      <c r="A823" s="28" t="s">
        <v>1831</v>
      </c>
      <c r="B823" s="6" t="s">
        <v>1830</v>
      </c>
      <c r="C823" s="6" t="s">
        <v>2772</v>
      </c>
      <c r="D823" s="7" t="s">
        <v>346</v>
      </c>
      <c r="E823" s="28" t="s">
        <v>347</v>
      </c>
      <c r="F823" s="5" t="s">
        <v>22</v>
      </c>
      <c r="G823" s="6" t="s">
        <v>71</v>
      </c>
      <c r="H823" s="6" t="s">
        <v>38</v>
      </c>
      <c r="I823" s="6" t="s">
        <v>38</v>
      </c>
      <c r="J823" s="8" t="s">
        <v>72</v>
      </c>
      <c r="K823" s="5" t="s">
        <v>73</v>
      </c>
      <c r="L823" s="7" t="s">
        <v>74</v>
      </c>
      <c r="M823" s="9">
        <v>66210</v>
      </c>
      <c r="N823" s="5" t="s">
        <v>114</v>
      </c>
      <c r="O823" s="32">
        <v>44126.0601507755</v>
      </c>
      <c r="P823" s="33">
        <v>44126.0606642361</v>
      </c>
      <c r="Q823" s="28" t="s">
        <v>1829</v>
      </c>
      <c r="R823" s="29" t="s">
        <v>38</v>
      </c>
      <c r="S823" s="28" t="s">
        <v>77</v>
      </c>
      <c r="T823" s="28" t="s">
        <v>179</v>
      </c>
      <c r="U823" s="5" t="s">
        <v>79</v>
      </c>
      <c r="V823" s="30" t="s">
        <v>1801</v>
      </c>
      <c r="W823" s="7" t="s">
        <v>1832</v>
      </c>
      <c r="X823" s="7" t="s">
        <v>386</v>
      </c>
      <c r="Y823" s="5" t="s">
        <v>81</v>
      </c>
      <c r="Z823" s="5" t="s">
        <v>1310</v>
      </c>
      <c r="AA823" s="6" t="s">
        <v>38</v>
      </c>
      <c r="AB823" s="6" t="s">
        <v>38</v>
      </c>
      <c r="AC823" s="6" t="s">
        <v>38</v>
      </c>
      <c r="AD823" s="6" t="s">
        <v>38</v>
      </c>
      <c r="AE823" s="6" t="s">
        <v>38</v>
      </c>
    </row>
    <row r="824">
      <c r="A824" s="28" t="s">
        <v>1903</v>
      </c>
      <c r="B824" s="6" t="s">
        <v>2773</v>
      </c>
      <c r="C824" s="6" t="s">
        <v>2751</v>
      </c>
      <c r="D824" s="7" t="s">
        <v>1838</v>
      </c>
      <c r="E824" s="28" t="s">
        <v>1839</v>
      </c>
      <c r="F824" s="5" t="s">
        <v>22</v>
      </c>
      <c r="G824" s="6" t="s">
        <v>71</v>
      </c>
      <c r="H824" s="6" t="s">
        <v>38</v>
      </c>
      <c r="I824" s="6" t="s">
        <v>38</v>
      </c>
      <c r="J824" s="8" t="s">
        <v>290</v>
      </c>
      <c r="K824" s="5" t="s">
        <v>291</v>
      </c>
      <c r="L824" s="7" t="s">
        <v>292</v>
      </c>
      <c r="M824" s="9">
        <v>66220</v>
      </c>
      <c r="N824" s="5" t="s">
        <v>114</v>
      </c>
      <c r="O824" s="32">
        <v>44126.0688966435</v>
      </c>
      <c r="P824" s="33">
        <v>44126.076831713</v>
      </c>
      <c r="Q824" s="28" t="s">
        <v>1901</v>
      </c>
      <c r="R824" s="29" t="s">
        <v>2774</v>
      </c>
      <c r="S824" s="28" t="s">
        <v>102</v>
      </c>
      <c r="T824" s="28" t="s">
        <v>78</v>
      </c>
      <c r="U824" s="5" t="s">
        <v>105</v>
      </c>
      <c r="V824" s="28" t="s">
        <v>423</v>
      </c>
      <c r="W824" s="7" t="s">
        <v>1904</v>
      </c>
      <c r="X824" s="7" t="s">
        <v>386</v>
      </c>
      <c r="Y824" s="5" t="s">
        <v>81</v>
      </c>
      <c r="Z824" s="5" t="s">
        <v>38</v>
      </c>
      <c r="AA824" s="6" t="s">
        <v>38</v>
      </c>
      <c r="AB824" s="6" t="s">
        <v>38</v>
      </c>
      <c r="AC824" s="6" t="s">
        <v>38</v>
      </c>
      <c r="AD824" s="6" t="s">
        <v>38</v>
      </c>
      <c r="AE824" s="6" t="s">
        <v>38</v>
      </c>
    </row>
    <row r="825">
      <c r="A825" s="28" t="s">
        <v>1907</v>
      </c>
      <c r="B825" s="6" t="s">
        <v>2773</v>
      </c>
      <c r="C825" s="6" t="s">
        <v>2751</v>
      </c>
      <c r="D825" s="7" t="s">
        <v>1838</v>
      </c>
      <c r="E825" s="28" t="s">
        <v>1839</v>
      </c>
      <c r="F825" s="5" t="s">
        <v>22</v>
      </c>
      <c r="G825" s="6" t="s">
        <v>71</v>
      </c>
      <c r="H825" s="6" t="s">
        <v>38</v>
      </c>
      <c r="I825" s="6" t="s">
        <v>38</v>
      </c>
      <c r="J825" s="8" t="s">
        <v>1225</v>
      </c>
      <c r="K825" s="5" t="s">
        <v>1226</v>
      </c>
      <c r="L825" s="7" t="s">
        <v>1227</v>
      </c>
      <c r="M825" s="9">
        <v>66230</v>
      </c>
      <c r="N825" s="5" t="s">
        <v>114</v>
      </c>
      <c r="O825" s="32">
        <v>44126.0748060185</v>
      </c>
      <c r="P825" s="33">
        <v>44126.0768318634</v>
      </c>
      <c r="Q825" s="28" t="s">
        <v>1905</v>
      </c>
      <c r="R825" s="29" t="s">
        <v>2775</v>
      </c>
      <c r="S825" s="28" t="s">
        <v>77</v>
      </c>
      <c r="T825" s="28" t="s">
        <v>78</v>
      </c>
      <c r="U825" s="5" t="s">
        <v>79</v>
      </c>
      <c r="V825" s="28" t="s">
        <v>74</v>
      </c>
      <c r="W825" s="7" t="s">
        <v>1908</v>
      </c>
      <c r="X825" s="7" t="s">
        <v>386</v>
      </c>
      <c r="Y825" s="5" t="s">
        <v>142</v>
      </c>
      <c r="Z825" s="5" t="s">
        <v>38</v>
      </c>
      <c r="AA825" s="6" t="s">
        <v>38</v>
      </c>
      <c r="AB825" s="6" t="s">
        <v>38</v>
      </c>
      <c r="AC825" s="6" t="s">
        <v>38</v>
      </c>
      <c r="AD825" s="6" t="s">
        <v>38</v>
      </c>
      <c r="AE825" s="6" t="s">
        <v>38</v>
      </c>
    </row>
    <row r="826">
      <c r="A826" s="28" t="s">
        <v>266</v>
      </c>
      <c r="B826" s="6" t="s">
        <v>263</v>
      </c>
      <c r="C826" s="6" t="s">
        <v>2776</v>
      </c>
      <c r="D826" s="7" t="s">
        <v>264</v>
      </c>
      <c r="E826" s="28" t="s">
        <v>265</v>
      </c>
      <c r="F826" s="5" t="s">
        <v>22</v>
      </c>
      <c r="G826" s="6" t="s">
        <v>71</v>
      </c>
      <c r="H826" s="6" t="s">
        <v>38</v>
      </c>
      <c r="I826" s="6" t="s">
        <v>38</v>
      </c>
      <c r="J826" s="8" t="s">
        <v>257</v>
      </c>
      <c r="K826" s="5" t="s">
        <v>258</v>
      </c>
      <c r="L826" s="7" t="s">
        <v>259</v>
      </c>
      <c r="M826" s="9">
        <v>66240</v>
      </c>
      <c r="N826" s="5" t="s">
        <v>114</v>
      </c>
      <c r="O826" s="32">
        <v>44126.0971553588</v>
      </c>
      <c r="P826" s="33">
        <v>44126.1611334144</v>
      </c>
      <c r="Q826" s="28" t="s">
        <v>262</v>
      </c>
      <c r="R826" s="29" t="s">
        <v>38</v>
      </c>
      <c r="S826" s="28" t="s">
        <v>77</v>
      </c>
      <c r="T826" s="28" t="s">
        <v>267</v>
      </c>
      <c r="U826" s="5" t="s">
        <v>79</v>
      </c>
      <c r="V826" s="28" t="s">
        <v>74</v>
      </c>
      <c r="W826" s="7" t="s">
        <v>268</v>
      </c>
      <c r="X826" s="7" t="s">
        <v>386</v>
      </c>
      <c r="Y826" s="5" t="s">
        <v>81</v>
      </c>
      <c r="Z826" s="5" t="s">
        <v>2709</v>
      </c>
      <c r="AA826" s="6" t="s">
        <v>38</v>
      </c>
      <c r="AB826" s="6" t="s">
        <v>38</v>
      </c>
      <c r="AC826" s="6" t="s">
        <v>38</v>
      </c>
      <c r="AD826" s="6" t="s">
        <v>38</v>
      </c>
      <c r="AE826" s="6" t="s">
        <v>38</v>
      </c>
    </row>
    <row r="827">
      <c r="A827" s="28" t="s">
        <v>2669</v>
      </c>
      <c r="B827" s="6" t="s">
        <v>2777</v>
      </c>
      <c r="C827" s="6" t="s">
        <v>612</v>
      </c>
      <c r="D827" s="7" t="s">
        <v>613</v>
      </c>
      <c r="E827" s="28" t="s">
        <v>614</v>
      </c>
      <c r="F827" s="5" t="s">
        <v>88</v>
      </c>
      <c r="G827" s="6" t="s">
        <v>89</v>
      </c>
      <c r="H827" s="6" t="s">
        <v>38</v>
      </c>
      <c r="I827" s="6" t="s">
        <v>38</v>
      </c>
      <c r="J827" s="8" t="s">
        <v>90</v>
      </c>
      <c r="K827" s="5" t="s">
        <v>91</v>
      </c>
      <c r="L827" s="7" t="s">
        <v>92</v>
      </c>
      <c r="M827" s="9">
        <v>0</v>
      </c>
      <c r="N827" s="5" t="s">
        <v>59</v>
      </c>
      <c r="O827" s="32">
        <v>44126.0972731134</v>
      </c>
      <c r="P827" s="33">
        <v>44126.100287963</v>
      </c>
      <c r="Q827" s="28" t="s">
        <v>1522</v>
      </c>
      <c r="R827" s="29" t="s">
        <v>38</v>
      </c>
      <c r="S827" s="28" t="s">
        <v>77</v>
      </c>
      <c r="T827" s="28" t="s">
        <v>38</v>
      </c>
      <c r="U827" s="5" t="s">
        <v>38</v>
      </c>
      <c r="V827" s="28" t="s">
        <v>38</v>
      </c>
      <c r="W827" s="7" t="s">
        <v>38</v>
      </c>
      <c r="X827" s="7" t="s">
        <v>38</v>
      </c>
      <c r="Y827" s="5" t="s">
        <v>38</v>
      </c>
      <c r="Z827" s="5" t="s">
        <v>38</v>
      </c>
      <c r="AA827" s="6" t="s">
        <v>38</v>
      </c>
      <c r="AB827" s="6" t="s">
        <v>94</v>
      </c>
      <c r="AC827" s="6" t="s">
        <v>414</v>
      </c>
      <c r="AD827" s="6" t="s">
        <v>38</v>
      </c>
      <c r="AE827" s="6" t="s">
        <v>38</v>
      </c>
    </row>
    <row r="828">
      <c r="A828" s="28" t="s">
        <v>271</v>
      </c>
      <c r="B828" s="6" t="s">
        <v>270</v>
      </c>
      <c r="C828" s="6" t="s">
        <v>68</v>
      </c>
      <c r="D828" s="7" t="s">
        <v>264</v>
      </c>
      <c r="E828" s="28" t="s">
        <v>265</v>
      </c>
      <c r="F828" s="5" t="s">
        <v>22</v>
      </c>
      <c r="G828" s="6" t="s">
        <v>71</v>
      </c>
      <c r="H828" s="6" t="s">
        <v>38</v>
      </c>
      <c r="I828" s="6" t="s">
        <v>38</v>
      </c>
      <c r="J828" s="8" t="s">
        <v>72</v>
      </c>
      <c r="K828" s="5" t="s">
        <v>73</v>
      </c>
      <c r="L828" s="7" t="s">
        <v>74</v>
      </c>
      <c r="M828" s="9">
        <v>66260</v>
      </c>
      <c r="N828" s="5" t="s">
        <v>114</v>
      </c>
      <c r="O828" s="32">
        <v>44126.0990698727</v>
      </c>
      <c r="P828" s="33">
        <v>44126.1611335648</v>
      </c>
      <c r="Q828" s="28" t="s">
        <v>269</v>
      </c>
      <c r="R828" s="29" t="s">
        <v>38</v>
      </c>
      <c r="S828" s="28" t="s">
        <v>77</v>
      </c>
      <c r="T828" s="28" t="s">
        <v>78</v>
      </c>
      <c r="U828" s="5" t="s">
        <v>79</v>
      </c>
      <c r="V828" s="28" t="s">
        <v>74</v>
      </c>
      <c r="W828" s="7" t="s">
        <v>272</v>
      </c>
      <c r="X828" s="7" t="s">
        <v>386</v>
      </c>
      <c r="Y828" s="5" t="s">
        <v>241</v>
      </c>
      <c r="Z828" s="5" t="s">
        <v>213</v>
      </c>
      <c r="AA828" s="6" t="s">
        <v>38</v>
      </c>
      <c r="AB828" s="6" t="s">
        <v>38</v>
      </c>
      <c r="AC828" s="6" t="s">
        <v>38</v>
      </c>
      <c r="AD828" s="6" t="s">
        <v>38</v>
      </c>
      <c r="AE828" s="6" t="s">
        <v>38</v>
      </c>
    </row>
    <row r="829">
      <c r="A829" s="28" t="s">
        <v>275</v>
      </c>
      <c r="B829" s="6" t="s">
        <v>2778</v>
      </c>
      <c r="C829" s="6" t="s">
        <v>68</v>
      </c>
      <c r="D829" s="7" t="s">
        <v>264</v>
      </c>
      <c r="E829" s="28" t="s">
        <v>265</v>
      </c>
      <c r="F829" s="5" t="s">
        <v>22</v>
      </c>
      <c r="G829" s="6" t="s">
        <v>71</v>
      </c>
      <c r="H829" s="6" t="s">
        <v>38</v>
      </c>
      <c r="I829" s="6" t="s">
        <v>38</v>
      </c>
      <c r="J829" s="8" t="s">
        <v>72</v>
      </c>
      <c r="K829" s="5" t="s">
        <v>73</v>
      </c>
      <c r="L829" s="7" t="s">
        <v>74</v>
      </c>
      <c r="M829" s="9">
        <v>66270</v>
      </c>
      <c r="N829" s="5" t="s">
        <v>114</v>
      </c>
      <c r="O829" s="32">
        <v>44126.1004397801</v>
      </c>
      <c r="P829" s="33">
        <v>44126.1611337616</v>
      </c>
      <c r="Q829" s="28" t="s">
        <v>273</v>
      </c>
      <c r="R829" s="29" t="s">
        <v>38</v>
      </c>
      <c r="S829" s="28" t="s">
        <v>77</v>
      </c>
      <c r="T829" s="28" t="s">
        <v>78</v>
      </c>
      <c r="U829" s="5" t="s">
        <v>79</v>
      </c>
      <c r="V829" s="28" t="s">
        <v>74</v>
      </c>
      <c r="W829" s="7" t="s">
        <v>276</v>
      </c>
      <c r="X829" s="7" t="s">
        <v>386</v>
      </c>
      <c r="Y829" s="5" t="s">
        <v>81</v>
      </c>
      <c r="Z829" s="5" t="s">
        <v>213</v>
      </c>
      <c r="AA829" s="6" t="s">
        <v>38</v>
      </c>
      <c r="AB829" s="6" t="s">
        <v>38</v>
      </c>
      <c r="AC829" s="6" t="s">
        <v>38</v>
      </c>
      <c r="AD829" s="6" t="s">
        <v>38</v>
      </c>
      <c r="AE829" s="6" t="s">
        <v>38</v>
      </c>
    </row>
    <row r="830">
      <c r="A830" s="28" t="s">
        <v>2779</v>
      </c>
      <c r="B830" s="6" t="s">
        <v>108</v>
      </c>
      <c r="C830" s="6" t="s">
        <v>68</v>
      </c>
      <c r="D830" s="7" t="s">
        <v>109</v>
      </c>
      <c r="E830" s="28" t="s">
        <v>110</v>
      </c>
      <c r="F830" s="5" t="s">
        <v>22</v>
      </c>
      <c r="G830" s="6" t="s">
        <v>71</v>
      </c>
      <c r="H830" s="6" t="s">
        <v>38</v>
      </c>
      <c r="I830" s="6" t="s">
        <v>38</v>
      </c>
      <c r="J830" s="8" t="s">
        <v>111</v>
      </c>
      <c r="K830" s="5" t="s">
        <v>112</v>
      </c>
      <c r="L830" s="7" t="s">
        <v>113</v>
      </c>
      <c r="M830" s="9">
        <v>66280</v>
      </c>
      <c r="N830" s="5" t="s">
        <v>114</v>
      </c>
      <c r="O830" s="32">
        <v>44126.1097337153</v>
      </c>
      <c r="P830" s="33">
        <v>44126.1182613079</v>
      </c>
      <c r="Q830" s="28" t="s">
        <v>38</v>
      </c>
      <c r="R830" s="29" t="s">
        <v>2780</v>
      </c>
      <c r="S830" s="28" t="s">
        <v>77</v>
      </c>
      <c r="T830" s="28" t="s">
        <v>78</v>
      </c>
      <c r="U830" s="5" t="s">
        <v>79</v>
      </c>
      <c r="V830" s="28" t="s">
        <v>116</v>
      </c>
      <c r="W830" s="7" t="s">
        <v>2781</v>
      </c>
      <c r="X830" s="7" t="s">
        <v>38</v>
      </c>
      <c r="Y830" s="5" t="s">
        <v>142</v>
      </c>
      <c r="Z830" s="5" t="s">
        <v>38</v>
      </c>
      <c r="AA830" s="6" t="s">
        <v>38</v>
      </c>
      <c r="AB830" s="6" t="s">
        <v>38</v>
      </c>
      <c r="AC830" s="6" t="s">
        <v>38</v>
      </c>
      <c r="AD830" s="6" t="s">
        <v>38</v>
      </c>
      <c r="AE830" s="6" t="s">
        <v>38</v>
      </c>
    </row>
    <row r="831">
      <c r="A831" s="28" t="s">
        <v>1677</v>
      </c>
      <c r="B831" s="6" t="s">
        <v>1666</v>
      </c>
      <c r="C831" s="6" t="s">
        <v>1655</v>
      </c>
      <c r="D831" s="7" t="s">
        <v>1667</v>
      </c>
      <c r="E831" s="28" t="s">
        <v>1668</v>
      </c>
      <c r="F831" s="5" t="s">
        <v>22</v>
      </c>
      <c r="G831" s="6" t="s">
        <v>71</v>
      </c>
      <c r="H831" s="6" t="s">
        <v>38</v>
      </c>
      <c r="I831" s="6" t="s">
        <v>38</v>
      </c>
      <c r="J831" s="8" t="s">
        <v>72</v>
      </c>
      <c r="K831" s="5" t="s">
        <v>73</v>
      </c>
      <c r="L831" s="7" t="s">
        <v>74</v>
      </c>
      <c r="M831" s="9">
        <v>66290</v>
      </c>
      <c r="N831" s="5" t="s">
        <v>114</v>
      </c>
      <c r="O831" s="32">
        <v>44126.1113246181</v>
      </c>
      <c r="P831" s="33">
        <v>44126.1728489583</v>
      </c>
      <c r="Q831" s="28" t="s">
        <v>1676</v>
      </c>
      <c r="R831" s="29" t="s">
        <v>38</v>
      </c>
      <c r="S831" s="28" t="s">
        <v>77</v>
      </c>
      <c r="T831" s="28" t="s">
        <v>78</v>
      </c>
      <c r="U831" s="5" t="s">
        <v>79</v>
      </c>
      <c r="V831" s="30" t="s">
        <v>2580</v>
      </c>
      <c r="W831" s="7" t="s">
        <v>1678</v>
      </c>
      <c r="X831" s="7" t="s">
        <v>386</v>
      </c>
      <c r="Y831" s="5" t="s">
        <v>81</v>
      </c>
      <c r="Z831" s="5" t="s">
        <v>1795</v>
      </c>
      <c r="AA831" s="6" t="s">
        <v>38</v>
      </c>
      <c r="AB831" s="6" t="s">
        <v>38</v>
      </c>
      <c r="AC831" s="6" t="s">
        <v>38</v>
      </c>
      <c r="AD831" s="6" t="s">
        <v>38</v>
      </c>
      <c r="AE831" s="6" t="s">
        <v>38</v>
      </c>
    </row>
    <row r="832">
      <c r="A832" s="28" t="s">
        <v>1683</v>
      </c>
      <c r="B832" s="6" t="s">
        <v>1680</v>
      </c>
      <c r="C832" s="6" t="s">
        <v>1655</v>
      </c>
      <c r="D832" s="7" t="s">
        <v>1667</v>
      </c>
      <c r="E832" s="28" t="s">
        <v>1668</v>
      </c>
      <c r="F832" s="5" t="s">
        <v>22</v>
      </c>
      <c r="G832" s="6" t="s">
        <v>71</v>
      </c>
      <c r="H832" s="6" t="s">
        <v>38</v>
      </c>
      <c r="I832" s="6" t="s">
        <v>38</v>
      </c>
      <c r="J832" s="8" t="s">
        <v>72</v>
      </c>
      <c r="K832" s="5" t="s">
        <v>73</v>
      </c>
      <c r="L832" s="7" t="s">
        <v>74</v>
      </c>
      <c r="M832" s="9">
        <v>66300</v>
      </c>
      <c r="N832" s="5" t="s">
        <v>114</v>
      </c>
      <c r="O832" s="32">
        <v>44126.1128300926</v>
      </c>
      <c r="P832" s="33">
        <v>44126.1728491551</v>
      </c>
      <c r="Q832" s="28" t="s">
        <v>1682</v>
      </c>
      <c r="R832" s="29" t="s">
        <v>38</v>
      </c>
      <c r="S832" s="28" t="s">
        <v>77</v>
      </c>
      <c r="T832" s="28" t="s">
        <v>78</v>
      </c>
      <c r="U832" s="5" t="s">
        <v>79</v>
      </c>
      <c r="V832" s="30" t="s">
        <v>2580</v>
      </c>
      <c r="W832" s="7" t="s">
        <v>1684</v>
      </c>
      <c r="X832" s="7" t="s">
        <v>386</v>
      </c>
      <c r="Y832" s="5" t="s">
        <v>81</v>
      </c>
      <c r="Z832" s="5" t="s">
        <v>1795</v>
      </c>
      <c r="AA832" s="6" t="s">
        <v>38</v>
      </c>
      <c r="AB832" s="6" t="s">
        <v>38</v>
      </c>
      <c r="AC832" s="6" t="s">
        <v>38</v>
      </c>
      <c r="AD832" s="6" t="s">
        <v>38</v>
      </c>
      <c r="AE832" s="6" t="s">
        <v>38</v>
      </c>
    </row>
    <row r="833">
      <c r="A833" s="28" t="s">
        <v>279</v>
      </c>
      <c r="B833" s="6" t="s">
        <v>278</v>
      </c>
      <c r="C833" s="6" t="s">
        <v>68</v>
      </c>
      <c r="D833" s="7" t="s">
        <v>264</v>
      </c>
      <c r="E833" s="28" t="s">
        <v>265</v>
      </c>
      <c r="F833" s="5" t="s">
        <v>22</v>
      </c>
      <c r="G833" s="6" t="s">
        <v>71</v>
      </c>
      <c r="H833" s="6" t="s">
        <v>38</v>
      </c>
      <c r="I833" s="6" t="s">
        <v>38</v>
      </c>
      <c r="J833" s="8" t="s">
        <v>421</v>
      </c>
      <c r="K833" s="5" t="s">
        <v>422</v>
      </c>
      <c r="L833" s="7" t="s">
        <v>423</v>
      </c>
      <c r="M833" s="9">
        <v>66310</v>
      </c>
      <c r="N833" s="5" t="s">
        <v>114</v>
      </c>
      <c r="O833" s="32">
        <v>44126.114041169</v>
      </c>
      <c r="P833" s="33">
        <v>44126.1611341088</v>
      </c>
      <c r="Q833" s="28" t="s">
        <v>277</v>
      </c>
      <c r="R833" s="29" t="s">
        <v>38</v>
      </c>
      <c r="S833" s="28" t="s">
        <v>102</v>
      </c>
      <c r="T833" s="28" t="s">
        <v>179</v>
      </c>
      <c r="U833" s="5" t="s">
        <v>286</v>
      </c>
      <c r="V833" s="28" t="s">
        <v>423</v>
      </c>
      <c r="W833" s="7" t="s">
        <v>280</v>
      </c>
      <c r="X833" s="7" t="s">
        <v>386</v>
      </c>
      <c r="Y833" s="5" t="s">
        <v>81</v>
      </c>
      <c r="Z833" s="5" t="s">
        <v>1097</v>
      </c>
      <c r="AA833" s="6" t="s">
        <v>38</v>
      </c>
      <c r="AB833" s="6" t="s">
        <v>38</v>
      </c>
      <c r="AC833" s="6" t="s">
        <v>38</v>
      </c>
      <c r="AD833" s="6" t="s">
        <v>38</v>
      </c>
      <c r="AE833" s="6" t="s">
        <v>38</v>
      </c>
    </row>
    <row r="834">
      <c r="A834" s="28" t="s">
        <v>2782</v>
      </c>
      <c r="B834" s="6" t="s">
        <v>278</v>
      </c>
      <c r="C834" s="6" t="s">
        <v>68</v>
      </c>
      <c r="D834" s="7" t="s">
        <v>264</v>
      </c>
      <c r="E834" s="28" t="s">
        <v>265</v>
      </c>
      <c r="F834" s="5" t="s">
        <v>22</v>
      </c>
      <c r="G834" s="6" t="s">
        <v>71</v>
      </c>
      <c r="H834" s="6" t="s">
        <v>38</v>
      </c>
      <c r="I834" s="6" t="s">
        <v>38</v>
      </c>
      <c r="J834" s="8" t="s">
        <v>72</v>
      </c>
      <c r="K834" s="5" t="s">
        <v>73</v>
      </c>
      <c r="L834" s="7" t="s">
        <v>74</v>
      </c>
      <c r="M834" s="9">
        <v>66320</v>
      </c>
      <c r="N834" s="5" t="s">
        <v>114</v>
      </c>
      <c r="O834" s="32">
        <v>44126.1160423958</v>
      </c>
      <c r="P834" s="33">
        <v>44126.161134294</v>
      </c>
      <c r="Q834" s="28" t="s">
        <v>38</v>
      </c>
      <c r="R834" s="29" t="s">
        <v>2783</v>
      </c>
      <c r="S834" s="28" t="s">
        <v>77</v>
      </c>
      <c r="T834" s="28" t="s">
        <v>179</v>
      </c>
      <c r="U834" s="5" t="s">
        <v>79</v>
      </c>
      <c r="V834" s="28" t="s">
        <v>74</v>
      </c>
      <c r="W834" s="7" t="s">
        <v>2784</v>
      </c>
      <c r="X834" s="7" t="s">
        <v>38</v>
      </c>
      <c r="Y834" s="5" t="s">
        <v>142</v>
      </c>
      <c r="Z834" s="5" t="s">
        <v>38</v>
      </c>
      <c r="AA834" s="6" t="s">
        <v>38</v>
      </c>
      <c r="AB834" s="6" t="s">
        <v>38</v>
      </c>
      <c r="AC834" s="6" t="s">
        <v>38</v>
      </c>
      <c r="AD834" s="6" t="s">
        <v>38</v>
      </c>
      <c r="AE834" s="6" t="s">
        <v>38</v>
      </c>
    </row>
    <row r="835">
      <c r="A835" s="28" t="s">
        <v>1049</v>
      </c>
      <c r="B835" s="6" t="s">
        <v>1045</v>
      </c>
      <c r="C835" s="6" t="s">
        <v>1046</v>
      </c>
      <c r="D835" s="7" t="s">
        <v>1047</v>
      </c>
      <c r="E835" s="28" t="s">
        <v>1048</v>
      </c>
      <c r="F835" s="5" t="s">
        <v>22</v>
      </c>
      <c r="G835" s="6" t="s">
        <v>71</v>
      </c>
      <c r="H835" s="6" t="s">
        <v>38</v>
      </c>
      <c r="I835" s="6" t="s">
        <v>38</v>
      </c>
      <c r="J835" s="8" t="s">
        <v>635</v>
      </c>
      <c r="K835" s="5" t="s">
        <v>636</v>
      </c>
      <c r="L835" s="7" t="s">
        <v>637</v>
      </c>
      <c r="M835" s="9">
        <v>66330</v>
      </c>
      <c r="N835" s="5" t="s">
        <v>114</v>
      </c>
      <c r="O835" s="32">
        <v>44126.1218689005</v>
      </c>
      <c r="P835" s="33">
        <v>44126.1482882755</v>
      </c>
      <c r="Q835" s="28" t="s">
        <v>1044</v>
      </c>
      <c r="R835" s="29" t="s">
        <v>38</v>
      </c>
      <c r="S835" s="28" t="s">
        <v>102</v>
      </c>
      <c r="T835" s="28" t="s">
        <v>78</v>
      </c>
      <c r="U835" s="5" t="s">
        <v>105</v>
      </c>
      <c r="V835" s="28" t="s">
        <v>637</v>
      </c>
      <c r="W835" s="7" t="s">
        <v>1050</v>
      </c>
      <c r="X835" s="7" t="s">
        <v>386</v>
      </c>
      <c r="Y835" s="5" t="s">
        <v>81</v>
      </c>
      <c r="Z835" s="5" t="s">
        <v>2193</v>
      </c>
      <c r="AA835" s="6" t="s">
        <v>38</v>
      </c>
      <c r="AB835" s="6" t="s">
        <v>38</v>
      </c>
      <c r="AC835" s="6" t="s">
        <v>38</v>
      </c>
      <c r="AD835" s="6" t="s">
        <v>38</v>
      </c>
      <c r="AE835" s="6" t="s">
        <v>38</v>
      </c>
    </row>
    <row r="836">
      <c r="A836" s="28" t="s">
        <v>1052</v>
      </c>
      <c r="B836" s="6" t="s">
        <v>1045</v>
      </c>
      <c r="C836" s="6" t="s">
        <v>1046</v>
      </c>
      <c r="D836" s="7" t="s">
        <v>1047</v>
      </c>
      <c r="E836" s="28" t="s">
        <v>1048</v>
      </c>
      <c r="F836" s="5" t="s">
        <v>22</v>
      </c>
      <c r="G836" s="6" t="s">
        <v>71</v>
      </c>
      <c r="H836" s="6" t="s">
        <v>38</v>
      </c>
      <c r="I836" s="6" t="s">
        <v>38</v>
      </c>
      <c r="J836" s="8" t="s">
        <v>635</v>
      </c>
      <c r="K836" s="5" t="s">
        <v>636</v>
      </c>
      <c r="L836" s="7" t="s">
        <v>637</v>
      </c>
      <c r="M836" s="9">
        <v>66340</v>
      </c>
      <c r="N836" s="5" t="s">
        <v>75</v>
      </c>
      <c r="O836" s="32">
        <v>44126.1229942477</v>
      </c>
      <c r="P836" s="33">
        <v>44126.1482884259</v>
      </c>
      <c r="Q836" s="28" t="s">
        <v>1051</v>
      </c>
      <c r="R836" s="29" t="s">
        <v>2785</v>
      </c>
      <c r="S836" s="28" t="s">
        <v>77</v>
      </c>
      <c r="T836" s="28" t="s">
        <v>78</v>
      </c>
      <c r="U836" s="5" t="s">
        <v>79</v>
      </c>
      <c r="V836" s="28" t="s">
        <v>637</v>
      </c>
      <c r="W836" s="7" t="s">
        <v>1053</v>
      </c>
      <c r="X836" s="7" t="s">
        <v>386</v>
      </c>
      <c r="Y836" s="5" t="s">
        <v>142</v>
      </c>
      <c r="Z836" s="5" t="s">
        <v>38</v>
      </c>
      <c r="AA836" s="6" t="s">
        <v>38</v>
      </c>
      <c r="AB836" s="6" t="s">
        <v>38</v>
      </c>
      <c r="AC836" s="6" t="s">
        <v>38</v>
      </c>
      <c r="AD836" s="6" t="s">
        <v>38</v>
      </c>
      <c r="AE836" s="6" t="s">
        <v>38</v>
      </c>
    </row>
    <row r="837">
      <c r="A837" s="28" t="s">
        <v>1056</v>
      </c>
      <c r="B837" s="6" t="s">
        <v>1055</v>
      </c>
      <c r="C837" s="6" t="s">
        <v>1046</v>
      </c>
      <c r="D837" s="7" t="s">
        <v>1047</v>
      </c>
      <c r="E837" s="28" t="s">
        <v>1048</v>
      </c>
      <c r="F837" s="5" t="s">
        <v>22</v>
      </c>
      <c r="G837" s="6" t="s">
        <v>71</v>
      </c>
      <c r="H837" s="6" t="s">
        <v>38</v>
      </c>
      <c r="I837" s="6" t="s">
        <v>38</v>
      </c>
      <c r="J837" s="8" t="s">
        <v>635</v>
      </c>
      <c r="K837" s="5" t="s">
        <v>636</v>
      </c>
      <c r="L837" s="7" t="s">
        <v>637</v>
      </c>
      <c r="M837" s="9">
        <v>66350</v>
      </c>
      <c r="N837" s="5" t="s">
        <v>75</v>
      </c>
      <c r="O837" s="32">
        <v>44126.1238113426</v>
      </c>
      <c r="P837" s="33">
        <v>44126.1515346875</v>
      </c>
      <c r="Q837" s="28" t="s">
        <v>1054</v>
      </c>
      <c r="R837" s="29" t="s">
        <v>2786</v>
      </c>
      <c r="S837" s="28" t="s">
        <v>102</v>
      </c>
      <c r="T837" s="28" t="s">
        <v>78</v>
      </c>
      <c r="U837" s="5" t="s">
        <v>105</v>
      </c>
      <c r="V837" s="28" t="s">
        <v>637</v>
      </c>
      <c r="W837" s="7" t="s">
        <v>1057</v>
      </c>
      <c r="X837" s="7" t="s">
        <v>386</v>
      </c>
      <c r="Y837" s="5" t="s">
        <v>81</v>
      </c>
      <c r="Z837" s="5" t="s">
        <v>38</v>
      </c>
      <c r="AA837" s="6" t="s">
        <v>38</v>
      </c>
      <c r="AB837" s="6" t="s">
        <v>38</v>
      </c>
      <c r="AC837" s="6" t="s">
        <v>38</v>
      </c>
      <c r="AD837" s="6" t="s">
        <v>38</v>
      </c>
      <c r="AE837" s="6" t="s">
        <v>38</v>
      </c>
    </row>
    <row r="838">
      <c r="A838" s="28" t="s">
        <v>1059</v>
      </c>
      <c r="B838" s="6" t="s">
        <v>1055</v>
      </c>
      <c r="C838" s="6" t="s">
        <v>1046</v>
      </c>
      <c r="D838" s="7" t="s">
        <v>1047</v>
      </c>
      <c r="E838" s="28" t="s">
        <v>1048</v>
      </c>
      <c r="F838" s="5" t="s">
        <v>22</v>
      </c>
      <c r="G838" s="6" t="s">
        <v>71</v>
      </c>
      <c r="H838" s="6" t="s">
        <v>38</v>
      </c>
      <c r="I838" s="6" t="s">
        <v>38</v>
      </c>
      <c r="J838" s="8" t="s">
        <v>635</v>
      </c>
      <c r="K838" s="5" t="s">
        <v>636</v>
      </c>
      <c r="L838" s="7" t="s">
        <v>637</v>
      </c>
      <c r="M838" s="9">
        <v>66360</v>
      </c>
      <c r="N838" s="5" t="s">
        <v>93</v>
      </c>
      <c r="O838" s="32">
        <v>44126.1245122338</v>
      </c>
      <c r="P838" s="33">
        <v>44126.1515346875</v>
      </c>
      <c r="Q838" s="28" t="s">
        <v>1058</v>
      </c>
      <c r="R838" s="29" t="s">
        <v>2787</v>
      </c>
      <c r="S838" s="28" t="s">
        <v>77</v>
      </c>
      <c r="T838" s="28" t="s">
        <v>78</v>
      </c>
      <c r="U838" s="5" t="s">
        <v>79</v>
      </c>
      <c r="V838" s="28" t="s">
        <v>637</v>
      </c>
      <c r="W838" s="7" t="s">
        <v>1060</v>
      </c>
      <c r="X838" s="7" t="s">
        <v>386</v>
      </c>
      <c r="Y838" s="5" t="s">
        <v>142</v>
      </c>
      <c r="Z838" s="5" t="s">
        <v>38</v>
      </c>
      <c r="AA838" s="6" t="s">
        <v>38</v>
      </c>
      <c r="AB838" s="6" t="s">
        <v>38</v>
      </c>
      <c r="AC838" s="6" t="s">
        <v>38</v>
      </c>
      <c r="AD838" s="6" t="s">
        <v>38</v>
      </c>
      <c r="AE838" s="6" t="s">
        <v>38</v>
      </c>
    </row>
    <row r="839">
      <c r="A839" s="28" t="s">
        <v>1063</v>
      </c>
      <c r="B839" s="6" t="s">
        <v>1062</v>
      </c>
      <c r="C839" s="6" t="s">
        <v>1046</v>
      </c>
      <c r="D839" s="7" t="s">
        <v>1047</v>
      </c>
      <c r="E839" s="28" t="s">
        <v>1048</v>
      </c>
      <c r="F839" s="5" t="s">
        <v>22</v>
      </c>
      <c r="G839" s="6" t="s">
        <v>71</v>
      </c>
      <c r="H839" s="6" t="s">
        <v>38</v>
      </c>
      <c r="I839" s="6" t="s">
        <v>38</v>
      </c>
      <c r="J839" s="8" t="s">
        <v>72</v>
      </c>
      <c r="K839" s="5" t="s">
        <v>73</v>
      </c>
      <c r="L839" s="7" t="s">
        <v>74</v>
      </c>
      <c r="M839" s="9">
        <v>66370</v>
      </c>
      <c r="N839" s="5" t="s">
        <v>114</v>
      </c>
      <c r="O839" s="32">
        <v>44126.1259038194</v>
      </c>
      <c r="P839" s="33">
        <v>44126.1551957986</v>
      </c>
      <c r="Q839" s="28" t="s">
        <v>1061</v>
      </c>
      <c r="R839" s="29" t="s">
        <v>38</v>
      </c>
      <c r="S839" s="28" t="s">
        <v>77</v>
      </c>
      <c r="T839" s="28" t="s">
        <v>78</v>
      </c>
      <c r="U839" s="5" t="s">
        <v>79</v>
      </c>
      <c r="V839" s="28" t="s">
        <v>74</v>
      </c>
      <c r="W839" s="7" t="s">
        <v>1064</v>
      </c>
      <c r="X839" s="7" t="s">
        <v>386</v>
      </c>
      <c r="Y839" s="5" t="s">
        <v>81</v>
      </c>
      <c r="Z839" s="5" t="s">
        <v>603</v>
      </c>
      <c r="AA839" s="6" t="s">
        <v>38</v>
      </c>
      <c r="AB839" s="6" t="s">
        <v>38</v>
      </c>
      <c r="AC839" s="6" t="s">
        <v>38</v>
      </c>
      <c r="AD839" s="6" t="s">
        <v>38</v>
      </c>
      <c r="AE839" s="6" t="s">
        <v>38</v>
      </c>
    </row>
    <row r="840">
      <c r="A840" s="28" t="s">
        <v>1068</v>
      </c>
      <c r="B840" s="6" t="s">
        <v>1066</v>
      </c>
      <c r="C840" s="6" t="s">
        <v>1046</v>
      </c>
      <c r="D840" s="7" t="s">
        <v>1047</v>
      </c>
      <c r="E840" s="28" t="s">
        <v>1048</v>
      </c>
      <c r="F840" s="5" t="s">
        <v>22</v>
      </c>
      <c r="G840" s="6" t="s">
        <v>71</v>
      </c>
      <c r="H840" s="6" t="s">
        <v>38</v>
      </c>
      <c r="I840" s="6" t="s">
        <v>38</v>
      </c>
      <c r="J840" s="8" t="s">
        <v>635</v>
      </c>
      <c r="K840" s="5" t="s">
        <v>636</v>
      </c>
      <c r="L840" s="7" t="s">
        <v>637</v>
      </c>
      <c r="M840" s="9">
        <v>66380</v>
      </c>
      <c r="N840" s="5" t="s">
        <v>75</v>
      </c>
      <c r="O840" s="32">
        <v>44126.1266097569</v>
      </c>
      <c r="P840" s="33">
        <v>44126.1551959491</v>
      </c>
      <c r="Q840" s="28" t="s">
        <v>1067</v>
      </c>
      <c r="R840" s="29" t="s">
        <v>2788</v>
      </c>
      <c r="S840" s="28" t="s">
        <v>102</v>
      </c>
      <c r="T840" s="28" t="s">
        <v>639</v>
      </c>
      <c r="U840" s="5" t="s">
        <v>640</v>
      </c>
      <c r="V840" s="28" t="s">
        <v>637</v>
      </c>
      <c r="W840" s="7" t="s">
        <v>1069</v>
      </c>
      <c r="X840" s="7" t="s">
        <v>386</v>
      </c>
      <c r="Y840" s="5" t="s">
        <v>81</v>
      </c>
      <c r="Z840" s="5" t="s">
        <v>38</v>
      </c>
      <c r="AA840" s="6" t="s">
        <v>38</v>
      </c>
      <c r="AB840" s="6" t="s">
        <v>38</v>
      </c>
      <c r="AC840" s="6" t="s">
        <v>38</v>
      </c>
      <c r="AD840" s="6" t="s">
        <v>38</v>
      </c>
      <c r="AE840" s="6" t="s">
        <v>38</v>
      </c>
    </row>
    <row r="841">
      <c r="A841" s="28" t="s">
        <v>1086</v>
      </c>
      <c r="B841" s="6" t="s">
        <v>1075</v>
      </c>
      <c r="C841" s="6" t="s">
        <v>1046</v>
      </c>
      <c r="D841" s="7" t="s">
        <v>1047</v>
      </c>
      <c r="E841" s="28" t="s">
        <v>1048</v>
      </c>
      <c r="F841" s="5" t="s">
        <v>22</v>
      </c>
      <c r="G841" s="6" t="s">
        <v>71</v>
      </c>
      <c r="H841" s="6" t="s">
        <v>38</v>
      </c>
      <c r="I841" s="6" t="s">
        <v>38</v>
      </c>
      <c r="J841" s="8" t="s">
        <v>1076</v>
      </c>
      <c r="K841" s="5" t="s">
        <v>1077</v>
      </c>
      <c r="L841" s="7" t="s">
        <v>1078</v>
      </c>
      <c r="M841" s="9">
        <v>66390</v>
      </c>
      <c r="N841" s="5" t="s">
        <v>93</v>
      </c>
      <c r="O841" s="32">
        <v>44126.1272789352</v>
      </c>
      <c r="P841" s="33">
        <v>44126.1423265857</v>
      </c>
      <c r="Q841" s="28" t="s">
        <v>1085</v>
      </c>
      <c r="R841" s="29" t="s">
        <v>38</v>
      </c>
      <c r="S841" s="28" t="s">
        <v>102</v>
      </c>
      <c r="T841" s="28" t="s">
        <v>78</v>
      </c>
      <c r="U841" s="5" t="s">
        <v>105</v>
      </c>
      <c r="V841" s="28" t="s">
        <v>1079</v>
      </c>
      <c r="W841" s="7" t="s">
        <v>1087</v>
      </c>
      <c r="X841" s="7" t="s">
        <v>386</v>
      </c>
      <c r="Y841" s="5" t="s">
        <v>81</v>
      </c>
      <c r="Z841" s="5" t="s">
        <v>38</v>
      </c>
      <c r="AA841" s="6" t="s">
        <v>38</v>
      </c>
      <c r="AB841" s="6" t="s">
        <v>38</v>
      </c>
      <c r="AC841" s="6" t="s">
        <v>38</v>
      </c>
      <c r="AD841" s="6" t="s">
        <v>38</v>
      </c>
      <c r="AE841" s="6" t="s">
        <v>38</v>
      </c>
    </row>
    <row r="842">
      <c r="A842" s="30" t="s">
        <v>2789</v>
      </c>
      <c r="B842" s="6" t="s">
        <v>654</v>
      </c>
      <c r="C842" s="6" t="s">
        <v>667</v>
      </c>
      <c r="D842" s="7" t="s">
        <v>656</v>
      </c>
      <c r="E842" s="28" t="s">
        <v>657</v>
      </c>
      <c r="F842" s="5" t="s">
        <v>22</v>
      </c>
      <c r="G842" s="6" t="s">
        <v>71</v>
      </c>
      <c r="H842" s="6" t="s">
        <v>38</v>
      </c>
      <c r="I842" s="6" t="s">
        <v>38</v>
      </c>
      <c r="J842" s="8" t="s">
        <v>658</v>
      </c>
      <c r="K842" s="5" t="s">
        <v>659</v>
      </c>
      <c r="L842" s="7" t="s">
        <v>660</v>
      </c>
      <c r="M842" s="9">
        <v>66400</v>
      </c>
      <c r="N842" s="5" t="s">
        <v>661</v>
      </c>
      <c r="O842" s="32">
        <v>44126.1273181713</v>
      </c>
      <c r="Q842" s="28" t="s">
        <v>38</v>
      </c>
      <c r="R842" s="29" t="s">
        <v>38</v>
      </c>
      <c r="S842" s="28" t="s">
        <v>77</v>
      </c>
      <c r="T842" s="28" t="s">
        <v>78</v>
      </c>
      <c r="U842" s="5" t="s">
        <v>79</v>
      </c>
      <c r="V842" s="28" t="s">
        <v>2790</v>
      </c>
      <c r="W842" s="7" t="s">
        <v>2791</v>
      </c>
      <c r="X842" s="7" t="s">
        <v>38</v>
      </c>
      <c r="Y842" s="5" t="s">
        <v>664</v>
      </c>
      <c r="Z842" s="5" t="s">
        <v>38</v>
      </c>
      <c r="AA842" s="6" t="s">
        <v>38</v>
      </c>
      <c r="AB842" s="6" t="s">
        <v>38</v>
      </c>
      <c r="AC842" s="6" t="s">
        <v>38</v>
      </c>
      <c r="AD842" s="6" t="s">
        <v>38</v>
      </c>
      <c r="AE842" s="6" t="s">
        <v>38</v>
      </c>
    </row>
    <row r="843">
      <c r="A843" s="28" t="s">
        <v>1089</v>
      </c>
      <c r="B843" s="6" t="s">
        <v>1075</v>
      </c>
      <c r="C843" s="6" t="s">
        <v>1046</v>
      </c>
      <c r="D843" s="7" t="s">
        <v>1047</v>
      </c>
      <c r="E843" s="28" t="s">
        <v>1048</v>
      </c>
      <c r="F843" s="5" t="s">
        <v>22</v>
      </c>
      <c r="G843" s="6" t="s">
        <v>71</v>
      </c>
      <c r="H843" s="6" t="s">
        <v>38</v>
      </c>
      <c r="I843" s="6" t="s">
        <v>38</v>
      </c>
      <c r="J843" s="8" t="s">
        <v>1076</v>
      </c>
      <c r="K843" s="5" t="s">
        <v>1077</v>
      </c>
      <c r="L843" s="7" t="s">
        <v>1078</v>
      </c>
      <c r="M843" s="9">
        <v>66410</v>
      </c>
      <c r="N843" s="5" t="s">
        <v>93</v>
      </c>
      <c r="O843" s="32">
        <v>44126.1282639699</v>
      </c>
      <c r="P843" s="33">
        <v>44126.1423267708</v>
      </c>
      <c r="Q843" s="28" t="s">
        <v>1088</v>
      </c>
      <c r="R843" s="29" t="s">
        <v>38</v>
      </c>
      <c r="S843" s="28" t="s">
        <v>77</v>
      </c>
      <c r="T843" s="28" t="s">
        <v>78</v>
      </c>
      <c r="U843" s="5" t="s">
        <v>79</v>
      </c>
      <c r="V843" s="28" t="s">
        <v>1079</v>
      </c>
      <c r="W843" s="7" t="s">
        <v>1090</v>
      </c>
      <c r="X843" s="7" t="s">
        <v>386</v>
      </c>
      <c r="Y843" s="5" t="s">
        <v>142</v>
      </c>
      <c r="Z843" s="5" t="s">
        <v>38</v>
      </c>
      <c r="AA843" s="6" t="s">
        <v>38</v>
      </c>
      <c r="AB843" s="6" t="s">
        <v>38</v>
      </c>
      <c r="AC843" s="6" t="s">
        <v>38</v>
      </c>
      <c r="AD843" s="6" t="s">
        <v>38</v>
      </c>
      <c r="AE843" s="6" t="s">
        <v>38</v>
      </c>
    </row>
    <row r="844">
      <c r="A844" s="28" t="s">
        <v>1100</v>
      </c>
      <c r="B844" s="6" t="s">
        <v>1099</v>
      </c>
      <c r="C844" s="6" t="s">
        <v>1046</v>
      </c>
      <c r="D844" s="7" t="s">
        <v>1047</v>
      </c>
      <c r="E844" s="28" t="s">
        <v>1048</v>
      </c>
      <c r="F844" s="5" t="s">
        <v>22</v>
      </c>
      <c r="G844" s="6" t="s">
        <v>71</v>
      </c>
      <c r="H844" s="6" t="s">
        <v>38</v>
      </c>
      <c r="I844" s="6" t="s">
        <v>38</v>
      </c>
      <c r="J844" s="8" t="s">
        <v>1076</v>
      </c>
      <c r="K844" s="5" t="s">
        <v>1077</v>
      </c>
      <c r="L844" s="7" t="s">
        <v>1078</v>
      </c>
      <c r="M844" s="9">
        <v>66420</v>
      </c>
      <c r="N844" s="5" t="s">
        <v>114</v>
      </c>
      <c r="O844" s="32">
        <v>44126.1297668171</v>
      </c>
      <c r="P844" s="33">
        <v>44126.1734292824</v>
      </c>
      <c r="Q844" s="28" t="s">
        <v>1098</v>
      </c>
      <c r="R844" s="29" t="s">
        <v>38</v>
      </c>
      <c r="S844" s="28" t="s">
        <v>102</v>
      </c>
      <c r="T844" s="28" t="s">
        <v>1081</v>
      </c>
      <c r="U844" s="5" t="s">
        <v>105</v>
      </c>
      <c r="V844" s="28" t="s">
        <v>1079</v>
      </c>
      <c r="W844" s="7" t="s">
        <v>1101</v>
      </c>
      <c r="X844" s="7" t="s">
        <v>386</v>
      </c>
      <c r="Y844" s="5" t="s">
        <v>81</v>
      </c>
      <c r="Z844" s="5" t="s">
        <v>2792</v>
      </c>
      <c r="AA844" s="6" t="s">
        <v>38</v>
      </c>
      <c r="AB844" s="6" t="s">
        <v>38</v>
      </c>
      <c r="AC844" s="6" t="s">
        <v>38</v>
      </c>
      <c r="AD844" s="6" t="s">
        <v>38</v>
      </c>
      <c r="AE844" s="6" t="s">
        <v>38</v>
      </c>
    </row>
    <row r="845">
      <c r="A845" s="30" t="s">
        <v>2793</v>
      </c>
      <c r="B845" s="6" t="s">
        <v>1099</v>
      </c>
      <c r="C845" s="6" t="s">
        <v>2794</v>
      </c>
      <c r="D845" s="7" t="s">
        <v>1047</v>
      </c>
      <c r="E845" s="28" t="s">
        <v>1048</v>
      </c>
      <c r="F845" s="5" t="s">
        <v>22</v>
      </c>
      <c r="G845" s="6" t="s">
        <v>71</v>
      </c>
      <c r="H845" s="6" t="s">
        <v>38</v>
      </c>
      <c r="I845" s="6" t="s">
        <v>38</v>
      </c>
      <c r="J845" s="8" t="s">
        <v>1076</v>
      </c>
      <c r="K845" s="5" t="s">
        <v>1077</v>
      </c>
      <c r="L845" s="7" t="s">
        <v>1078</v>
      </c>
      <c r="M845" s="9">
        <v>66430</v>
      </c>
      <c r="N845" s="5" t="s">
        <v>661</v>
      </c>
      <c r="O845" s="32">
        <v>44126.1319021991</v>
      </c>
      <c r="Q845" s="28" t="s">
        <v>38</v>
      </c>
      <c r="R845" s="29" t="s">
        <v>38</v>
      </c>
      <c r="S845" s="28" t="s">
        <v>77</v>
      </c>
      <c r="T845" s="28" t="s">
        <v>78</v>
      </c>
      <c r="U845" s="5" t="s">
        <v>79</v>
      </c>
      <c r="V845" s="28" t="s">
        <v>1079</v>
      </c>
      <c r="W845" s="7" t="s">
        <v>2795</v>
      </c>
      <c r="X845" s="7" t="s">
        <v>38</v>
      </c>
      <c r="Y845" s="5" t="s">
        <v>142</v>
      </c>
      <c r="Z845" s="5" t="s">
        <v>38</v>
      </c>
      <c r="AA845" s="6" t="s">
        <v>38</v>
      </c>
      <c r="AB845" s="6" t="s">
        <v>38</v>
      </c>
      <c r="AC845" s="6" t="s">
        <v>38</v>
      </c>
      <c r="AD845" s="6" t="s">
        <v>38</v>
      </c>
      <c r="AE845" s="6" t="s">
        <v>38</v>
      </c>
    </row>
    <row r="846">
      <c r="A846" s="28" t="s">
        <v>2796</v>
      </c>
      <c r="B846" s="6" t="s">
        <v>1099</v>
      </c>
      <c r="C846" s="6" t="s">
        <v>1046</v>
      </c>
      <c r="D846" s="7" t="s">
        <v>1047</v>
      </c>
      <c r="E846" s="28" t="s">
        <v>1048</v>
      </c>
      <c r="F846" s="5" t="s">
        <v>22</v>
      </c>
      <c r="G846" s="6" t="s">
        <v>71</v>
      </c>
      <c r="H846" s="6" t="s">
        <v>38</v>
      </c>
      <c r="I846" s="6" t="s">
        <v>38</v>
      </c>
      <c r="J846" s="8" t="s">
        <v>1076</v>
      </c>
      <c r="K846" s="5" t="s">
        <v>1077</v>
      </c>
      <c r="L846" s="7" t="s">
        <v>1078</v>
      </c>
      <c r="M846" s="9">
        <v>66440</v>
      </c>
      <c r="N846" s="5" t="s">
        <v>114</v>
      </c>
      <c r="O846" s="32">
        <v>44126.1337288194</v>
      </c>
      <c r="P846" s="33">
        <v>44126.1734294792</v>
      </c>
      <c r="Q846" s="28" t="s">
        <v>38</v>
      </c>
      <c r="R846" s="29" t="s">
        <v>38</v>
      </c>
      <c r="S846" s="28" t="s">
        <v>77</v>
      </c>
      <c r="T846" s="28" t="s">
        <v>1081</v>
      </c>
      <c r="U846" s="5" t="s">
        <v>79</v>
      </c>
      <c r="V846" s="28" t="s">
        <v>1079</v>
      </c>
      <c r="W846" s="7" t="s">
        <v>2797</v>
      </c>
      <c r="X846" s="7" t="s">
        <v>38</v>
      </c>
      <c r="Y846" s="5" t="s">
        <v>142</v>
      </c>
      <c r="Z846" s="5" t="s">
        <v>2792</v>
      </c>
      <c r="AA846" s="6" t="s">
        <v>38</v>
      </c>
      <c r="AB846" s="6" t="s">
        <v>38</v>
      </c>
      <c r="AC846" s="6" t="s">
        <v>38</v>
      </c>
      <c r="AD846" s="6" t="s">
        <v>38</v>
      </c>
      <c r="AE846" s="6" t="s">
        <v>38</v>
      </c>
    </row>
    <row r="847">
      <c r="A847" s="28" t="s">
        <v>2282</v>
      </c>
      <c r="B847" s="6" t="s">
        <v>2798</v>
      </c>
      <c r="C847" s="6" t="s">
        <v>2279</v>
      </c>
      <c r="D847" s="7" t="s">
        <v>2280</v>
      </c>
      <c r="E847" s="28" t="s">
        <v>2281</v>
      </c>
      <c r="F847" s="5" t="s">
        <v>22</v>
      </c>
      <c r="G847" s="6" t="s">
        <v>71</v>
      </c>
      <c r="H847" s="6" t="s">
        <v>38</v>
      </c>
      <c r="I847" s="6" t="s">
        <v>38</v>
      </c>
      <c r="J847" s="8" t="s">
        <v>72</v>
      </c>
      <c r="K847" s="5" t="s">
        <v>73</v>
      </c>
      <c r="L847" s="7" t="s">
        <v>74</v>
      </c>
      <c r="M847" s="9">
        <v>66450</v>
      </c>
      <c r="N847" s="5" t="s">
        <v>114</v>
      </c>
      <c r="O847" s="32">
        <v>44126.151636956</v>
      </c>
      <c r="P847" s="33">
        <v>44126.2660519676</v>
      </c>
      <c r="Q847" s="28" t="s">
        <v>2277</v>
      </c>
      <c r="R847" s="29" t="s">
        <v>38</v>
      </c>
      <c r="S847" s="28" t="s">
        <v>77</v>
      </c>
      <c r="T847" s="28" t="s">
        <v>78</v>
      </c>
      <c r="U847" s="5" t="s">
        <v>79</v>
      </c>
      <c r="V847" s="28" t="s">
        <v>74</v>
      </c>
      <c r="W847" s="7" t="s">
        <v>2283</v>
      </c>
      <c r="X847" s="7" t="s">
        <v>386</v>
      </c>
      <c r="Y847" s="5" t="s">
        <v>81</v>
      </c>
      <c r="Z847" s="5" t="s">
        <v>2026</v>
      </c>
      <c r="AA847" s="6" t="s">
        <v>38</v>
      </c>
      <c r="AB847" s="6" t="s">
        <v>38</v>
      </c>
      <c r="AC847" s="6" t="s">
        <v>38</v>
      </c>
      <c r="AD847" s="6" t="s">
        <v>38</v>
      </c>
      <c r="AE847" s="6" t="s">
        <v>38</v>
      </c>
    </row>
    <row r="848">
      <c r="A848" s="28" t="s">
        <v>2286</v>
      </c>
      <c r="B848" s="6" t="s">
        <v>2799</v>
      </c>
      <c r="C848" s="6" t="s">
        <v>2279</v>
      </c>
      <c r="D848" s="7" t="s">
        <v>2280</v>
      </c>
      <c r="E848" s="28" t="s">
        <v>2281</v>
      </c>
      <c r="F848" s="5" t="s">
        <v>22</v>
      </c>
      <c r="G848" s="6" t="s">
        <v>71</v>
      </c>
      <c r="H848" s="6" t="s">
        <v>38</v>
      </c>
      <c r="I848" s="6" t="s">
        <v>38</v>
      </c>
      <c r="J848" s="8" t="s">
        <v>72</v>
      </c>
      <c r="K848" s="5" t="s">
        <v>73</v>
      </c>
      <c r="L848" s="7" t="s">
        <v>74</v>
      </c>
      <c r="M848" s="9">
        <v>66460</v>
      </c>
      <c r="N848" s="5" t="s">
        <v>114</v>
      </c>
      <c r="O848" s="32">
        <v>44126.1527075579</v>
      </c>
      <c r="P848" s="33">
        <v>44126.2660521643</v>
      </c>
      <c r="Q848" s="28" t="s">
        <v>2284</v>
      </c>
      <c r="R848" s="29" t="s">
        <v>38</v>
      </c>
      <c r="S848" s="28" t="s">
        <v>77</v>
      </c>
      <c r="T848" s="28" t="s">
        <v>772</v>
      </c>
      <c r="U848" s="5" t="s">
        <v>105</v>
      </c>
      <c r="V848" s="28" t="s">
        <v>74</v>
      </c>
      <c r="W848" s="7" t="s">
        <v>2287</v>
      </c>
      <c r="X848" s="7" t="s">
        <v>386</v>
      </c>
      <c r="Y848" s="5" t="s">
        <v>81</v>
      </c>
      <c r="Z848" s="5" t="s">
        <v>2709</v>
      </c>
      <c r="AA848" s="6" t="s">
        <v>38</v>
      </c>
      <c r="AB848" s="6" t="s">
        <v>38</v>
      </c>
      <c r="AC848" s="6" t="s">
        <v>38</v>
      </c>
      <c r="AD848" s="6" t="s">
        <v>38</v>
      </c>
      <c r="AE848" s="6" t="s">
        <v>38</v>
      </c>
    </row>
    <row r="849">
      <c r="A849" s="28" t="s">
        <v>2298</v>
      </c>
      <c r="B849" s="6" t="s">
        <v>2297</v>
      </c>
      <c r="C849" s="6" t="s">
        <v>2800</v>
      </c>
      <c r="D849" s="7" t="s">
        <v>2280</v>
      </c>
      <c r="E849" s="28" t="s">
        <v>2281</v>
      </c>
      <c r="F849" s="5" t="s">
        <v>22</v>
      </c>
      <c r="G849" s="6" t="s">
        <v>71</v>
      </c>
      <c r="H849" s="6" t="s">
        <v>38</v>
      </c>
      <c r="I849" s="6" t="s">
        <v>38</v>
      </c>
      <c r="J849" s="8" t="s">
        <v>72</v>
      </c>
      <c r="K849" s="5" t="s">
        <v>73</v>
      </c>
      <c r="L849" s="7" t="s">
        <v>74</v>
      </c>
      <c r="M849" s="9">
        <v>66470</v>
      </c>
      <c r="N849" s="5" t="s">
        <v>114</v>
      </c>
      <c r="O849" s="32">
        <v>44126.1537121528</v>
      </c>
      <c r="P849" s="33">
        <v>44126.2660523495</v>
      </c>
      <c r="Q849" s="28" t="s">
        <v>2296</v>
      </c>
      <c r="R849" s="29" t="s">
        <v>38</v>
      </c>
      <c r="S849" s="28" t="s">
        <v>77</v>
      </c>
      <c r="T849" s="28" t="s">
        <v>78</v>
      </c>
      <c r="U849" s="5" t="s">
        <v>79</v>
      </c>
      <c r="V849" s="28" t="s">
        <v>74</v>
      </c>
      <c r="W849" s="7" t="s">
        <v>2299</v>
      </c>
      <c r="X849" s="7" t="s">
        <v>386</v>
      </c>
      <c r="Y849" s="5" t="s">
        <v>81</v>
      </c>
      <c r="Z849" s="5" t="s">
        <v>2026</v>
      </c>
      <c r="AA849" s="6" t="s">
        <v>38</v>
      </c>
      <c r="AB849" s="6" t="s">
        <v>38</v>
      </c>
      <c r="AC849" s="6" t="s">
        <v>38</v>
      </c>
      <c r="AD849" s="6" t="s">
        <v>38</v>
      </c>
      <c r="AE849" s="6" t="s">
        <v>38</v>
      </c>
    </row>
    <row r="850">
      <c r="A850" s="28" t="s">
        <v>704</v>
      </c>
      <c r="B850" s="6" t="s">
        <v>703</v>
      </c>
      <c r="C850" s="6" t="s">
        <v>685</v>
      </c>
      <c r="D850" s="7" t="s">
        <v>686</v>
      </c>
      <c r="E850" s="28" t="s">
        <v>687</v>
      </c>
      <c r="F850" s="5" t="s">
        <v>546</v>
      </c>
      <c r="G850" s="6" t="s">
        <v>89</v>
      </c>
      <c r="H850" s="6" t="s">
        <v>38</v>
      </c>
      <c r="I850" s="6" t="s">
        <v>38</v>
      </c>
      <c r="J850" s="8" t="s">
        <v>362</v>
      </c>
      <c r="K850" s="5" t="s">
        <v>363</v>
      </c>
      <c r="L850" s="7" t="s">
        <v>364</v>
      </c>
      <c r="M850" s="9">
        <v>66480</v>
      </c>
      <c r="N850" s="5" t="s">
        <v>2801</v>
      </c>
      <c r="O850" s="32">
        <v>44126.1787663542</v>
      </c>
      <c r="P850" s="33">
        <v>44126.1985359144</v>
      </c>
      <c r="Q850" s="28" t="s">
        <v>702</v>
      </c>
      <c r="R850" s="29" t="s">
        <v>38</v>
      </c>
      <c r="S850" s="28" t="s">
        <v>77</v>
      </c>
      <c r="T850" s="28" t="s">
        <v>38</v>
      </c>
      <c r="U850" s="5" t="s">
        <v>38</v>
      </c>
      <c r="V850" s="28" t="s">
        <v>701</v>
      </c>
      <c r="W850" s="7" t="s">
        <v>38</v>
      </c>
      <c r="X850" s="7" t="s">
        <v>38</v>
      </c>
      <c r="Y850" s="5" t="s">
        <v>38</v>
      </c>
      <c r="Z850" s="5" t="s">
        <v>38</v>
      </c>
      <c r="AA850" s="6" t="s">
        <v>38</v>
      </c>
      <c r="AB850" s="6" t="s">
        <v>38</v>
      </c>
      <c r="AC850" s="6" t="s">
        <v>38</v>
      </c>
      <c r="AD850" s="6" t="s">
        <v>38</v>
      </c>
      <c r="AE850" s="6" t="s">
        <v>38</v>
      </c>
    </row>
    <row r="851">
      <c r="A851" s="28" t="s">
        <v>709</v>
      </c>
      <c r="B851" s="6" t="s">
        <v>708</v>
      </c>
      <c r="C851" s="6" t="s">
        <v>685</v>
      </c>
      <c r="D851" s="7" t="s">
        <v>686</v>
      </c>
      <c r="E851" s="28" t="s">
        <v>687</v>
      </c>
      <c r="F851" s="5" t="s">
        <v>88</v>
      </c>
      <c r="G851" s="6" t="s">
        <v>89</v>
      </c>
      <c r="H851" s="6" t="s">
        <v>38</v>
      </c>
      <c r="I851" s="6" t="s">
        <v>38</v>
      </c>
      <c r="J851" s="8" t="s">
        <v>90</v>
      </c>
      <c r="K851" s="5" t="s">
        <v>91</v>
      </c>
      <c r="L851" s="7" t="s">
        <v>92</v>
      </c>
      <c r="M851" s="9">
        <v>66490</v>
      </c>
      <c r="N851" s="5" t="s">
        <v>59</v>
      </c>
      <c r="O851" s="32">
        <v>44126.1801163542</v>
      </c>
      <c r="P851" s="33">
        <v>44126.1884434028</v>
      </c>
      <c r="Q851" s="28" t="s">
        <v>707</v>
      </c>
      <c r="R851" s="29" t="s">
        <v>38</v>
      </c>
      <c r="S851" s="28" t="s">
        <v>77</v>
      </c>
      <c r="T851" s="28" t="s">
        <v>38</v>
      </c>
      <c r="U851" s="5" t="s">
        <v>38</v>
      </c>
      <c r="V851" s="28" t="s">
        <v>38</v>
      </c>
      <c r="W851" s="7" t="s">
        <v>38</v>
      </c>
      <c r="X851" s="7" t="s">
        <v>38</v>
      </c>
      <c r="Y851" s="5" t="s">
        <v>38</v>
      </c>
      <c r="Z851" s="5" t="s">
        <v>38</v>
      </c>
      <c r="AA851" s="6" t="s">
        <v>38</v>
      </c>
      <c r="AB851" s="6" t="s">
        <v>94</v>
      </c>
      <c r="AC851" s="6" t="s">
        <v>95</v>
      </c>
      <c r="AD851" s="6" t="s">
        <v>38</v>
      </c>
      <c r="AE851" s="6" t="s">
        <v>38</v>
      </c>
    </row>
    <row r="852">
      <c r="A852" s="28" t="s">
        <v>695</v>
      </c>
      <c r="B852" s="6" t="s">
        <v>694</v>
      </c>
      <c r="C852" s="6" t="s">
        <v>685</v>
      </c>
      <c r="D852" s="7" t="s">
        <v>686</v>
      </c>
      <c r="E852" s="28" t="s">
        <v>687</v>
      </c>
      <c r="F852" s="5" t="s">
        <v>88</v>
      </c>
      <c r="G852" s="6" t="s">
        <v>89</v>
      </c>
      <c r="H852" s="6" t="s">
        <v>38</v>
      </c>
      <c r="I852" s="6" t="s">
        <v>38</v>
      </c>
      <c r="J852" s="8" t="s">
        <v>90</v>
      </c>
      <c r="K852" s="5" t="s">
        <v>91</v>
      </c>
      <c r="L852" s="7" t="s">
        <v>92</v>
      </c>
      <c r="M852" s="9">
        <v>66500</v>
      </c>
      <c r="N852" s="5" t="s">
        <v>59</v>
      </c>
      <c r="O852" s="32">
        <v>44126.1811117708</v>
      </c>
      <c r="P852" s="33">
        <v>44126.2056562153</v>
      </c>
      <c r="Q852" s="28" t="s">
        <v>693</v>
      </c>
      <c r="R852" s="29" t="s">
        <v>38</v>
      </c>
      <c r="S852" s="28" t="s">
        <v>169</v>
      </c>
      <c r="T852" s="28" t="s">
        <v>38</v>
      </c>
      <c r="U852" s="5" t="s">
        <v>38</v>
      </c>
      <c r="V852" s="28" t="s">
        <v>692</v>
      </c>
      <c r="W852" s="7" t="s">
        <v>38</v>
      </c>
      <c r="X852" s="7" t="s">
        <v>38</v>
      </c>
      <c r="Y852" s="5" t="s">
        <v>38</v>
      </c>
      <c r="Z852" s="5" t="s">
        <v>38</v>
      </c>
      <c r="AA852" s="6" t="s">
        <v>306</v>
      </c>
      <c r="AB852" s="6" t="s">
        <v>296</v>
      </c>
      <c r="AC852" s="6" t="s">
        <v>309</v>
      </c>
      <c r="AD852" s="6" t="s">
        <v>306</v>
      </c>
      <c r="AE852" s="6" t="s">
        <v>38</v>
      </c>
    </row>
    <row r="853">
      <c r="A853" s="28" t="s">
        <v>1790</v>
      </c>
      <c r="B853" s="6" t="s">
        <v>1779</v>
      </c>
      <c r="C853" s="6" t="s">
        <v>345</v>
      </c>
      <c r="D853" s="7" t="s">
        <v>346</v>
      </c>
      <c r="E853" s="28" t="s">
        <v>347</v>
      </c>
      <c r="F853" s="5" t="s">
        <v>22</v>
      </c>
      <c r="G853" s="6" t="s">
        <v>71</v>
      </c>
      <c r="H853" s="6" t="s">
        <v>38</v>
      </c>
      <c r="I853" s="6" t="s">
        <v>38</v>
      </c>
      <c r="J853" s="8" t="s">
        <v>72</v>
      </c>
      <c r="K853" s="5" t="s">
        <v>73</v>
      </c>
      <c r="L853" s="7" t="s">
        <v>74</v>
      </c>
      <c r="M853" s="9">
        <v>66510</v>
      </c>
      <c r="N853" s="5" t="s">
        <v>75</v>
      </c>
      <c r="O853" s="32">
        <v>44126.1974824074</v>
      </c>
      <c r="P853" s="33">
        <v>44126.2007907755</v>
      </c>
      <c r="Q853" s="28" t="s">
        <v>1789</v>
      </c>
      <c r="R853" s="29" t="s">
        <v>2802</v>
      </c>
      <c r="S853" s="28" t="s">
        <v>77</v>
      </c>
      <c r="T853" s="28" t="s">
        <v>78</v>
      </c>
      <c r="U853" s="5" t="s">
        <v>79</v>
      </c>
      <c r="V853" s="30" t="s">
        <v>1004</v>
      </c>
      <c r="W853" s="7" t="s">
        <v>1791</v>
      </c>
      <c r="X853" s="7" t="s">
        <v>386</v>
      </c>
      <c r="Y853" s="5" t="s">
        <v>81</v>
      </c>
      <c r="Z853" s="5" t="s">
        <v>38</v>
      </c>
      <c r="AA853" s="6" t="s">
        <v>38</v>
      </c>
      <c r="AB853" s="6" t="s">
        <v>38</v>
      </c>
      <c r="AC853" s="6" t="s">
        <v>38</v>
      </c>
      <c r="AD853" s="6" t="s">
        <v>38</v>
      </c>
      <c r="AE853" s="6" t="s">
        <v>38</v>
      </c>
    </row>
    <row r="854">
      <c r="A854" s="28" t="s">
        <v>2802</v>
      </c>
      <c r="B854" s="6" t="s">
        <v>1779</v>
      </c>
      <c r="C854" s="6" t="s">
        <v>345</v>
      </c>
      <c r="D854" s="7" t="s">
        <v>346</v>
      </c>
      <c r="E854" s="28" t="s">
        <v>347</v>
      </c>
      <c r="F854" s="5" t="s">
        <v>22</v>
      </c>
      <c r="G854" s="6" t="s">
        <v>71</v>
      </c>
      <c r="H854" s="6" t="s">
        <v>38</v>
      </c>
      <c r="I854" s="6" t="s">
        <v>38</v>
      </c>
      <c r="J854" s="8" t="s">
        <v>72</v>
      </c>
      <c r="K854" s="5" t="s">
        <v>73</v>
      </c>
      <c r="L854" s="7" t="s">
        <v>74</v>
      </c>
      <c r="M854" s="9">
        <v>66520</v>
      </c>
      <c r="N854" s="5" t="s">
        <v>75</v>
      </c>
      <c r="O854" s="32">
        <v>44126.2196648148</v>
      </c>
      <c r="P854" s="33">
        <v>44126.2206844907</v>
      </c>
      <c r="Q854" s="28" t="s">
        <v>1790</v>
      </c>
      <c r="R854" s="29" t="s">
        <v>2803</v>
      </c>
      <c r="S854" s="28" t="s">
        <v>77</v>
      </c>
      <c r="T854" s="28" t="s">
        <v>78</v>
      </c>
      <c r="U854" s="5" t="s">
        <v>79</v>
      </c>
      <c r="V854" s="30" t="s">
        <v>1004</v>
      </c>
      <c r="W854" s="7" t="s">
        <v>1791</v>
      </c>
      <c r="X854" s="7" t="s">
        <v>39</v>
      </c>
      <c r="Y854" s="5" t="s">
        <v>81</v>
      </c>
      <c r="Z854" s="5" t="s">
        <v>38</v>
      </c>
      <c r="AA854" s="6" t="s">
        <v>38</v>
      </c>
      <c r="AB854" s="6" t="s">
        <v>38</v>
      </c>
      <c r="AC854" s="6" t="s">
        <v>38</v>
      </c>
      <c r="AD854" s="6" t="s">
        <v>38</v>
      </c>
      <c r="AE854" s="6" t="s">
        <v>38</v>
      </c>
    </row>
    <row r="855">
      <c r="A855" s="28" t="s">
        <v>2803</v>
      </c>
      <c r="B855" s="6" t="s">
        <v>1779</v>
      </c>
      <c r="C855" s="6" t="s">
        <v>345</v>
      </c>
      <c r="D855" s="7" t="s">
        <v>346</v>
      </c>
      <c r="E855" s="28" t="s">
        <v>347</v>
      </c>
      <c r="F855" s="5" t="s">
        <v>22</v>
      </c>
      <c r="G855" s="6" t="s">
        <v>71</v>
      </c>
      <c r="H855" s="6" t="s">
        <v>38</v>
      </c>
      <c r="I855" s="6" t="s">
        <v>38</v>
      </c>
      <c r="J855" s="8" t="s">
        <v>72</v>
      </c>
      <c r="K855" s="5" t="s">
        <v>73</v>
      </c>
      <c r="L855" s="7" t="s">
        <v>74</v>
      </c>
      <c r="M855" s="9">
        <v>66530</v>
      </c>
      <c r="N855" s="5" t="s">
        <v>114</v>
      </c>
      <c r="O855" s="32">
        <v>44126.2365276273</v>
      </c>
      <c r="P855" s="33">
        <v>44126.2375616551</v>
      </c>
      <c r="Q855" s="28" t="s">
        <v>2802</v>
      </c>
      <c r="R855" s="29" t="s">
        <v>38</v>
      </c>
      <c r="S855" s="28" t="s">
        <v>77</v>
      </c>
      <c r="T855" s="28" t="s">
        <v>78</v>
      </c>
      <c r="U855" s="5" t="s">
        <v>79</v>
      </c>
      <c r="V855" s="30" t="s">
        <v>1004</v>
      </c>
      <c r="W855" s="7" t="s">
        <v>1791</v>
      </c>
      <c r="X855" s="7" t="s">
        <v>1306</v>
      </c>
      <c r="Y855" s="5" t="s">
        <v>81</v>
      </c>
      <c r="Z855" s="5" t="s">
        <v>1795</v>
      </c>
      <c r="AA855" s="6" t="s">
        <v>38</v>
      </c>
      <c r="AB855" s="6" t="s">
        <v>38</v>
      </c>
      <c r="AC855" s="6" t="s">
        <v>38</v>
      </c>
      <c r="AD855" s="6" t="s">
        <v>38</v>
      </c>
      <c r="AE855" s="6" t="s">
        <v>38</v>
      </c>
    </row>
    <row r="856">
      <c r="A856" s="28" t="s">
        <v>1816</v>
      </c>
      <c r="B856" s="6" t="s">
        <v>2804</v>
      </c>
      <c r="C856" s="6" t="s">
        <v>345</v>
      </c>
      <c r="D856" s="7" t="s">
        <v>346</v>
      </c>
      <c r="E856" s="28" t="s">
        <v>347</v>
      </c>
      <c r="F856" s="5" t="s">
        <v>22</v>
      </c>
      <c r="G856" s="6" t="s">
        <v>71</v>
      </c>
      <c r="H856" s="6" t="s">
        <v>38</v>
      </c>
      <c r="I856" s="6" t="s">
        <v>38</v>
      </c>
      <c r="J856" s="8" t="s">
        <v>72</v>
      </c>
      <c r="K856" s="5" t="s">
        <v>73</v>
      </c>
      <c r="L856" s="7" t="s">
        <v>74</v>
      </c>
      <c r="M856" s="9">
        <v>66540</v>
      </c>
      <c r="N856" s="5" t="s">
        <v>93</v>
      </c>
      <c r="O856" s="32">
        <v>44126.2405767014</v>
      </c>
      <c r="P856" s="33">
        <v>44126.2416762731</v>
      </c>
      <c r="Q856" s="28" t="s">
        <v>1814</v>
      </c>
      <c r="R856" s="29" t="s">
        <v>2805</v>
      </c>
      <c r="S856" s="28" t="s">
        <v>77</v>
      </c>
      <c r="T856" s="28" t="s">
        <v>78</v>
      </c>
      <c r="U856" s="5" t="s">
        <v>79</v>
      </c>
      <c r="V856" s="28" t="s">
        <v>74</v>
      </c>
      <c r="W856" s="7" t="s">
        <v>1817</v>
      </c>
      <c r="X856" s="7" t="s">
        <v>386</v>
      </c>
      <c r="Y856" s="5" t="s">
        <v>81</v>
      </c>
      <c r="Z856" s="5" t="s">
        <v>38</v>
      </c>
      <c r="AA856" s="6" t="s">
        <v>38</v>
      </c>
      <c r="AB856" s="6" t="s">
        <v>38</v>
      </c>
      <c r="AC856" s="6" t="s">
        <v>38</v>
      </c>
      <c r="AD856" s="6" t="s">
        <v>38</v>
      </c>
      <c r="AE856" s="6" t="s">
        <v>38</v>
      </c>
    </row>
    <row r="857">
      <c r="A857" s="28" t="s">
        <v>2330</v>
      </c>
      <c r="B857" s="6" t="s">
        <v>2329</v>
      </c>
      <c r="C857" s="6" t="s">
        <v>418</v>
      </c>
      <c r="D857" s="7" t="s">
        <v>1757</v>
      </c>
      <c r="E857" s="28" t="s">
        <v>1758</v>
      </c>
      <c r="F857" s="5" t="s">
        <v>22</v>
      </c>
      <c r="G857" s="6" t="s">
        <v>71</v>
      </c>
      <c r="H857" s="6" t="s">
        <v>38</v>
      </c>
      <c r="I857" s="6" t="s">
        <v>38</v>
      </c>
      <c r="J857" s="8" t="s">
        <v>421</v>
      </c>
      <c r="K857" s="5" t="s">
        <v>422</v>
      </c>
      <c r="L857" s="7" t="s">
        <v>423</v>
      </c>
      <c r="M857" s="9">
        <v>66550</v>
      </c>
      <c r="N857" s="5" t="s">
        <v>93</v>
      </c>
      <c r="O857" s="32">
        <v>44126.2539700232</v>
      </c>
      <c r="P857" s="33">
        <v>44126.3110385069</v>
      </c>
      <c r="Q857" s="28" t="s">
        <v>2328</v>
      </c>
      <c r="R857" s="29" t="s">
        <v>2806</v>
      </c>
      <c r="S857" s="28" t="s">
        <v>102</v>
      </c>
      <c r="T857" s="28" t="s">
        <v>78</v>
      </c>
      <c r="U857" s="5" t="s">
        <v>105</v>
      </c>
      <c r="V857" s="28" t="s">
        <v>423</v>
      </c>
      <c r="W857" s="7" t="s">
        <v>2331</v>
      </c>
      <c r="X857" s="7" t="s">
        <v>386</v>
      </c>
      <c r="Y857" s="5" t="s">
        <v>81</v>
      </c>
      <c r="Z857" s="5" t="s">
        <v>38</v>
      </c>
      <c r="AA857" s="6" t="s">
        <v>38</v>
      </c>
      <c r="AB857" s="6" t="s">
        <v>38</v>
      </c>
      <c r="AC857" s="6" t="s">
        <v>38</v>
      </c>
      <c r="AD857" s="6" t="s">
        <v>38</v>
      </c>
      <c r="AE857" s="6" t="s">
        <v>38</v>
      </c>
    </row>
    <row r="858">
      <c r="A858" s="28" t="s">
        <v>2335</v>
      </c>
      <c r="B858" s="6" t="s">
        <v>2329</v>
      </c>
      <c r="C858" s="6" t="s">
        <v>418</v>
      </c>
      <c r="D858" s="7" t="s">
        <v>1757</v>
      </c>
      <c r="E858" s="28" t="s">
        <v>1758</v>
      </c>
      <c r="F858" s="5" t="s">
        <v>22</v>
      </c>
      <c r="G858" s="6" t="s">
        <v>71</v>
      </c>
      <c r="H858" s="6" t="s">
        <v>38</v>
      </c>
      <c r="I858" s="6" t="s">
        <v>38</v>
      </c>
      <c r="J858" s="8" t="s">
        <v>421</v>
      </c>
      <c r="K858" s="5" t="s">
        <v>422</v>
      </c>
      <c r="L858" s="7" t="s">
        <v>423</v>
      </c>
      <c r="M858" s="9">
        <v>66560</v>
      </c>
      <c r="N858" s="5" t="s">
        <v>93</v>
      </c>
      <c r="O858" s="32">
        <v>44126.2570929398</v>
      </c>
      <c r="P858" s="33">
        <v>44126.3110383102</v>
      </c>
      <c r="Q858" s="28" t="s">
        <v>2334</v>
      </c>
      <c r="R858" s="29" t="s">
        <v>2807</v>
      </c>
      <c r="S858" s="28" t="s">
        <v>77</v>
      </c>
      <c r="T858" s="28" t="s">
        <v>78</v>
      </c>
      <c r="U858" s="5" t="s">
        <v>79</v>
      </c>
      <c r="V858" s="28" t="s">
        <v>423</v>
      </c>
      <c r="W858" s="7" t="s">
        <v>2336</v>
      </c>
      <c r="X858" s="7" t="s">
        <v>386</v>
      </c>
      <c r="Y858" s="5" t="s">
        <v>142</v>
      </c>
      <c r="Z858" s="5" t="s">
        <v>38</v>
      </c>
      <c r="AA858" s="6" t="s">
        <v>38</v>
      </c>
      <c r="AB858" s="6" t="s">
        <v>38</v>
      </c>
      <c r="AC858" s="6" t="s">
        <v>38</v>
      </c>
      <c r="AD858" s="6" t="s">
        <v>38</v>
      </c>
      <c r="AE858" s="6" t="s">
        <v>38</v>
      </c>
    </row>
    <row r="859">
      <c r="A859" s="28" t="s">
        <v>1776</v>
      </c>
      <c r="B859" s="6" t="s">
        <v>1774</v>
      </c>
      <c r="C859" s="6" t="s">
        <v>418</v>
      </c>
      <c r="D859" s="7" t="s">
        <v>1757</v>
      </c>
      <c r="E859" s="28" t="s">
        <v>1758</v>
      </c>
      <c r="F859" s="5" t="s">
        <v>22</v>
      </c>
      <c r="G859" s="6" t="s">
        <v>71</v>
      </c>
      <c r="H859" s="6" t="s">
        <v>38</v>
      </c>
      <c r="I859" s="6" t="s">
        <v>38</v>
      </c>
      <c r="J859" s="8" t="s">
        <v>421</v>
      </c>
      <c r="K859" s="5" t="s">
        <v>422</v>
      </c>
      <c r="L859" s="7" t="s">
        <v>423</v>
      </c>
      <c r="M859" s="9">
        <v>66570</v>
      </c>
      <c r="N859" s="5" t="s">
        <v>114</v>
      </c>
      <c r="O859" s="32">
        <v>44126.2659089468</v>
      </c>
      <c r="P859" s="33">
        <v>44126.3414437153</v>
      </c>
      <c r="Q859" s="28" t="s">
        <v>1773</v>
      </c>
      <c r="R859" s="29" t="s">
        <v>38</v>
      </c>
      <c r="S859" s="28" t="s">
        <v>102</v>
      </c>
      <c r="T859" s="28" t="s">
        <v>179</v>
      </c>
      <c r="U859" s="5" t="s">
        <v>286</v>
      </c>
      <c r="V859" s="28" t="s">
        <v>423</v>
      </c>
      <c r="W859" s="7" t="s">
        <v>1777</v>
      </c>
      <c r="X859" s="7" t="s">
        <v>299</v>
      </c>
      <c r="Y859" s="5" t="s">
        <v>81</v>
      </c>
      <c r="Z859" s="5" t="s">
        <v>1097</v>
      </c>
      <c r="AA859" s="6" t="s">
        <v>38</v>
      </c>
      <c r="AB859" s="6" t="s">
        <v>38</v>
      </c>
      <c r="AC859" s="6" t="s">
        <v>38</v>
      </c>
      <c r="AD859" s="6" t="s">
        <v>38</v>
      </c>
      <c r="AE859" s="6" t="s">
        <v>38</v>
      </c>
    </row>
    <row r="860">
      <c r="A860" s="28" t="s">
        <v>1782</v>
      </c>
      <c r="B860" s="6" t="s">
        <v>1774</v>
      </c>
      <c r="C860" s="6" t="s">
        <v>418</v>
      </c>
      <c r="D860" s="7" t="s">
        <v>1757</v>
      </c>
      <c r="E860" s="28" t="s">
        <v>1758</v>
      </c>
      <c r="F860" s="5" t="s">
        <v>22</v>
      </c>
      <c r="G860" s="6" t="s">
        <v>71</v>
      </c>
      <c r="H860" s="6" t="s">
        <v>38</v>
      </c>
      <c r="I860" s="6" t="s">
        <v>38</v>
      </c>
      <c r="J860" s="8" t="s">
        <v>421</v>
      </c>
      <c r="K860" s="5" t="s">
        <v>422</v>
      </c>
      <c r="L860" s="7" t="s">
        <v>423</v>
      </c>
      <c r="M860" s="9">
        <v>66580</v>
      </c>
      <c r="N860" s="5" t="s">
        <v>114</v>
      </c>
      <c r="O860" s="32">
        <v>44126.2720412847</v>
      </c>
      <c r="P860" s="33">
        <v>44126.3414439005</v>
      </c>
      <c r="Q860" s="28" t="s">
        <v>1781</v>
      </c>
      <c r="R860" s="29" t="s">
        <v>38</v>
      </c>
      <c r="S860" s="28" t="s">
        <v>77</v>
      </c>
      <c r="T860" s="28" t="s">
        <v>179</v>
      </c>
      <c r="U860" s="5" t="s">
        <v>79</v>
      </c>
      <c r="V860" s="28" t="s">
        <v>423</v>
      </c>
      <c r="W860" s="7" t="s">
        <v>1783</v>
      </c>
      <c r="X860" s="7" t="s">
        <v>386</v>
      </c>
      <c r="Y860" s="5" t="s">
        <v>142</v>
      </c>
      <c r="Z860" s="5" t="s">
        <v>1097</v>
      </c>
      <c r="AA860" s="6" t="s">
        <v>38</v>
      </c>
      <c r="AB860" s="6" t="s">
        <v>38</v>
      </c>
      <c r="AC860" s="6" t="s">
        <v>38</v>
      </c>
      <c r="AD860" s="6" t="s">
        <v>38</v>
      </c>
      <c r="AE860" s="6" t="s">
        <v>38</v>
      </c>
    </row>
    <row r="861">
      <c r="A861" s="28" t="s">
        <v>2008</v>
      </c>
      <c r="B861" s="6" t="s">
        <v>2004</v>
      </c>
      <c r="C861" s="6" t="s">
        <v>2808</v>
      </c>
      <c r="D861" s="7" t="s">
        <v>2006</v>
      </c>
      <c r="E861" s="28" t="s">
        <v>2007</v>
      </c>
      <c r="F861" s="5" t="s">
        <v>22</v>
      </c>
      <c r="G861" s="6" t="s">
        <v>71</v>
      </c>
      <c r="H861" s="6" t="s">
        <v>38</v>
      </c>
      <c r="I861" s="6" t="s">
        <v>38</v>
      </c>
      <c r="J861" s="8" t="s">
        <v>72</v>
      </c>
      <c r="K861" s="5" t="s">
        <v>73</v>
      </c>
      <c r="L861" s="7" t="s">
        <v>74</v>
      </c>
      <c r="M861" s="9">
        <v>66590</v>
      </c>
      <c r="N861" s="5" t="s">
        <v>114</v>
      </c>
      <c r="O861" s="32">
        <v>44126.2789785532</v>
      </c>
      <c r="P861" s="33">
        <v>44126.2885795949</v>
      </c>
      <c r="Q861" s="28" t="s">
        <v>2003</v>
      </c>
      <c r="R861" s="29" t="s">
        <v>38</v>
      </c>
      <c r="S861" s="28" t="s">
        <v>77</v>
      </c>
      <c r="T861" s="28" t="s">
        <v>78</v>
      </c>
      <c r="U861" s="5" t="s">
        <v>79</v>
      </c>
      <c r="V861" s="28" t="s">
        <v>74</v>
      </c>
      <c r="W861" s="7" t="s">
        <v>2009</v>
      </c>
      <c r="X861" s="7" t="s">
        <v>386</v>
      </c>
      <c r="Y861" s="5" t="s">
        <v>241</v>
      </c>
      <c r="Z861" s="5" t="s">
        <v>2026</v>
      </c>
      <c r="AA861" s="6" t="s">
        <v>38</v>
      </c>
      <c r="AB861" s="6" t="s">
        <v>38</v>
      </c>
      <c r="AC861" s="6" t="s">
        <v>38</v>
      </c>
      <c r="AD861" s="6" t="s">
        <v>38</v>
      </c>
      <c r="AE861" s="6" t="s">
        <v>38</v>
      </c>
    </row>
    <row r="862">
      <c r="A862" s="28" t="s">
        <v>2357</v>
      </c>
      <c r="B862" s="6" t="s">
        <v>2356</v>
      </c>
      <c r="C862" s="6" t="s">
        <v>2269</v>
      </c>
      <c r="D862" s="7" t="s">
        <v>2270</v>
      </c>
      <c r="E862" s="28" t="s">
        <v>2271</v>
      </c>
      <c r="F862" s="5" t="s">
        <v>22</v>
      </c>
      <c r="G862" s="6" t="s">
        <v>71</v>
      </c>
      <c r="H862" s="6" t="s">
        <v>38</v>
      </c>
      <c r="I862" s="6" t="s">
        <v>38</v>
      </c>
      <c r="J862" s="8" t="s">
        <v>99</v>
      </c>
      <c r="K862" s="5" t="s">
        <v>100</v>
      </c>
      <c r="L862" s="7" t="s">
        <v>101</v>
      </c>
      <c r="M862" s="9">
        <v>66600</v>
      </c>
      <c r="N862" s="5" t="s">
        <v>75</v>
      </c>
      <c r="O862" s="32">
        <v>44126.2797050579</v>
      </c>
      <c r="P862" s="33">
        <v>44126.2912085301</v>
      </c>
      <c r="Q862" s="28" t="s">
        <v>2355</v>
      </c>
      <c r="R862" s="29" t="s">
        <v>2809</v>
      </c>
      <c r="S862" s="28" t="s">
        <v>102</v>
      </c>
      <c r="T862" s="28" t="s">
        <v>78</v>
      </c>
      <c r="U862" s="5" t="s">
        <v>105</v>
      </c>
      <c r="V862" s="28" t="s">
        <v>101</v>
      </c>
      <c r="W862" s="7" t="s">
        <v>2358</v>
      </c>
      <c r="X862" s="7" t="s">
        <v>386</v>
      </c>
      <c r="Y862" s="5" t="s">
        <v>81</v>
      </c>
      <c r="Z862" s="5" t="s">
        <v>38</v>
      </c>
      <c r="AA862" s="6" t="s">
        <v>38</v>
      </c>
      <c r="AB862" s="6" t="s">
        <v>38</v>
      </c>
      <c r="AC862" s="6" t="s">
        <v>38</v>
      </c>
      <c r="AD862" s="6" t="s">
        <v>38</v>
      </c>
      <c r="AE862" s="6" t="s">
        <v>38</v>
      </c>
    </row>
    <row r="863">
      <c r="A863" s="28" t="s">
        <v>1976</v>
      </c>
      <c r="B863" s="6" t="s">
        <v>1975</v>
      </c>
      <c r="C863" s="6" t="s">
        <v>1525</v>
      </c>
      <c r="D863" s="7" t="s">
        <v>1526</v>
      </c>
      <c r="E863" s="28" t="s">
        <v>1527</v>
      </c>
      <c r="F863" s="5" t="s">
        <v>88</v>
      </c>
      <c r="G863" s="6" t="s">
        <v>89</v>
      </c>
      <c r="H863" s="6" t="s">
        <v>38</v>
      </c>
      <c r="I863" s="6" t="s">
        <v>38</v>
      </c>
      <c r="J863" s="8" t="s">
        <v>90</v>
      </c>
      <c r="K863" s="5" t="s">
        <v>91</v>
      </c>
      <c r="L863" s="7" t="s">
        <v>92</v>
      </c>
      <c r="M863" s="9">
        <v>66610</v>
      </c>
      <c r="N863" s="5" t="s">
        <v>59</v>
      </c>
      <c r="O863" s="32">
        <v>44126.2816980324</v>
      </c>
      <c r="P863" s="33">
        <v>44126.2859422454</v>
      </c>
      <c r="Q863" s="28" t="s">
        <v>1974</v>
      </c>
      <c r="R863" s="29" t="s">
        <v>38</v>
      </c>
      <c r="S863" s="28" t="s">
        <v>38</v>
      </c>
      <c r="T863" s="28" t="s">
        <v>38</v>
      </c>
      <c r="U863" s="5" t="s">
        <v>38</v>
      </c>
      <c r="V863" s="28" t="s">
        <v>38</v>
      </c>
      <c r="W863" s="7" t="s">
        <v>38</v>
      </c>
      <c r="X863" s="7" t="s">
        <v>38</v>
      </c>
      <c r="Y863" s="5" t="s">
        <v>38</v>
      </c>
      <c r="Z863" s="5" t="s">
        <v>38</v>
      </c>
      <c r="AA863" s="6" t="s">
        <v>38</v>
      </c>
      <c r="AB863" s="6" t="s">
        <v>1977</v>
      </c>
      <c r="AC863" s="6" t="s">
        <v>38</v>
      </c>
      <c r="AD863" s="6" t="s">
        <v>398</v>
      </c>
      <c r="AE863" s="6" t="s">
        <v>38</v>
      </c>
    </row>
    <row r="864">
      <c r="A864" s="28" t="s">
        <v>750</v>
      </c>
      <c r="B864" s="6" t="s">
        <v>2810</v>
      </c>
      <c r="C864" s="6" t="s">
        <v>725</v>
      </c>
      <c r="D864" s="7" t="s">
        <v>726</v>
      </c>
      <c r="E864" s="28" t="s">
        <v>727</v>
      </c>
      <c r="F864" s="5" t="s">
        <v>22</v>
      </c>
      <c r="G864" s="6" t="s">
        <v>71</v>
      </c>
      <c r="H864" s="6" t="s">
        <v>38</v>
      </c>
      <c r="I864" s="6" t="s">
        <v>38</v>
      </c>
      <c r="J864" s="8" t="s">
        <v>421</v>
      </c>
      <c r="K864" s="5" t="s">
        <v>422</v>
      </c>
      <c r="L864" s="7" t="s">
        <v>423</v>
      </c>
      <c r="M864" s="9">
        <v>66620</v>
      </c>
      <c r="N864" s="5" t="s">
        <v>75</v>
      </c>
      <c r="O864" s="32">
        <v>44126.2835529745</v>
      </c>
      <c r="P864" s="33">
        <v>44126.2983472569</v>
      </c>
      <c r="Q864" s="28" t="s">
        <v>748</v>
      </c>
      <c r="R864" s="29" t="s">
        <v>2811</v>
      </c>
      <c r="S864" s="28" t="s">
        <v>102</v>
      </c>
      <c r="T864" s="28" t="s">
        <v>179</v>
      </c>
      <c r="U864" s="5" t="s">
        <v>286</v>
      </c>
      <c r="V864" s="28" t="s">
        <v>423</v>
      </c>
      <c r="W864" s="7" t="s">
        <v>751</v>
      </c>
      <c r="X864" s="7" t="s">
        <v>386</v>
      </c>
      <c r="Y864" s="5" t="s">
        <v>81</v>
      </c>
      <c r="Z864" s="5" t="s">
        <v>38</v>
      </c>
      <c r="AA864" s="6" t="s">
        <v>38</v>
      </c>
      <c r="AB864" s="6" t="s">
        <v>38</v>
      </c>
      <c r="AC864" s="6" t="s">
        <v>38</v>
      </c>
      <c r="AD864" s="6" t="s">
        <v>38</v>
      </c>
      <c r="AE864" s="6" t="s">
        <v>38</v>
      </c>
    </row>
    <row r="865">
      <c r="A865" s="28" t="s">
        <v>753</v>
      </c>
      <c r="B865" s="6" t="s">
        <v>2810</v>
      </c>
      <c r="C865" s="6" t="s">
        <v>725</v>
      </c>
      <c r="D865" s="7" t="s">
        <v>726</v>
      </c>
      <c r="E865" s="28" t="s">
        <v>727</v>
      </c>
      <c r="F865" s="5" t="s">
        <v>22</v>
      </c>
      <c r="G865" s="6" t="s">
        <v>71</v>
      </c>
      <c r="H865" s="6" t="s">
        <v>38</v>
      </c>
      <c r="I865" s="6" t="s">
        <v>38</v>
      </c>
      <c r="J865" s="8" t="s">
        <v>421</v>
      </c>
      <c r="K865" s="5" t="s">
        <v>422</v>
      </c>
      <c r="L865" s="7" t="s">
        <v>423</v>
      </c>
      <c r="M865" s="9">
        <v>66630</v>
      </c>
      <c r="N865" s="5" t="s">
        <v>75</v>
      </c>
      <c r="O865" s="32">
        <v>44126.2841977199</v>
      </c>
      <c r="P865" s="33">
        <v>44126.298347419</v>
      </c>
      <c r="Q865" s="28" t="s">
        <v>752</v>
      </c>
      <c r="R865" s="29" t="s">
        <v>2812</v>
      </c>
      <c r="S865" s="28" t="s">
        <v>77</v>
      </c>
      <c r="T865" s="28" t="s">
        <v>179</v>
      </c>
      <c r="U865" s="5" t="s">
        <v>79</v>
      </c>
      <c r="V865" s="28" t="s">
        <v>423</v>
      </c>
      <c r="W865" s="7" t="s">
        <v>754</v>
      </c>
      <c r="X865" s="7" t="s">
        <v>386</v>
      </c>
      <c r="Y865" s="5" t="s">
        <v>142</v>
      </c>
      <c r="Z865" s="5" t="s">
        <v>38</v>
      </c>
      <c r="AA865" s="6" t="s">
        <v>38</v>
      </c>
      <c r="AB865" s="6" t="s">
        <v>38</v>
      </c>
      <c r="AC865" s="6" t="s">
        <v>38</v>
      </c>
      <c r="AD865" s="6" t="s">
        <v>38</v>
      </c>
      <c r="AE865" s="6" t="s">
        <v>38</v>
      </c>
    </row>
    <row r="866">
      <c r="A866" s="28" t="s">
        <v>1735</v>
      </c>
      <c r="B866" s="6" t="s">
        <v>1731</v>
      </c>
      <c r="C866" s="6" t="s">
        <v>1738</v>
      </c>
      <c r="D866" s="7" t="s">
        <v>1733</v>
      </c>
      <c r="E866" s="28" t="s">
        <v>1734</v>
      </c>
      <c r="F866" s="5" t="s">
        <v>22</v>
      </c>
      <c r="G866" s="6" t="s">
        <v>71</v>
      </c>
      <c r="H866" s="6" t="s">
        <v>38</v>
      </c>
      <c r="I866" s="6" t="s">
        <v>38</v>
      </c>
      <c r="J866" s="8" t="s">
        <v>185</v>
      </c>
      <c r="K866" s="5" t="s">
        <v>186</v>
      </c>
      <c r="L866" s="7" t="s">
        <v>187</v>
      </c>
      <c r="M866" s="9">
        <v>66640</v>
      </c>
      <c r="N866" s="5" t="s">
        <v>114</v>
      </c>
      <c r="O866" s="32">
        <v>44126.2871169792</v>
      </c>
      <c r="P866" s="33">
        <v>44126.3509872685</v>
      </c>
      <c r="Q866" s="28" t="s">
        <v>1730</v>
      </c>
      <c r="R866" s="29" t="s">
        <v>38</v>
      </c>
      <c r="S866" s="28" t="s">
        <v>102</v>
      </c>
      <c r="T866" s="28" t="s">
        <v>189</v>
      </c>
      <c r="U866" s="5" t="s">
        <v>190</v>
      </c>
      <c r="V866" s="28" t="s">
        <v>187</v>
      </c>
      <c r="W866" s="7" t="s">
        <v>1041</v>
      </c>
      <c r="X866" s="7" t="s">
        <v>386</v>
      </c>
      <c r="Y866" s="5" t="s">
        <v>81</v>
      </c>
      <c r="Z866" s="5" t="s">
        <v>1023</v>
      </c>
      <c r="AA866" s="6" t="s">
        <v>38</v>
      </c>
      <c r="AB866" s="6" t="s">
        <v>38</v>
      </c>
      <c r="AC866" s="6" t="s">
        <v>38</v>
      </c>
      <c r="AD866" s="6" t="s">
        <v>38</v>
      </c>
      <c r="AE866" s="6" t="s">
        <v>38</v>
      </c>
    </row>
    <row r="867">
      <c r="A867" s="28" t="s">
        <v>2363</v>
      </c>
      <c r="B867" s="6" t="s">
        <v>2356</v>
      </c>
      <c r="C867" s="6" t="s">
        <v>2269</v>
      </c>
      <c r="D867" s="7" t="s">
        <v>2270</v>
      </c>
      <c r="E867" s="28" t="s">
        <v>2271</v>
      </c>
      <c r="F867" s="5" t="s">
        <v>22</v>
      </c>
      <c r="G867" s="6" t="s">
        <v>71</v>
      </c>
      <c r="H867" s="6" t="s">
        <v>38</v>
      </c>
      <c r="I867" s="6" t="s">
        <v>38</v>
      </c>
      <c r="J867" s="8" t="s">
        <v>99</v>
      </c>
      <c r="K867" s="5" t="s">
        <v>100</v>
      </c>
      <c r="L867" s="7" t="s">
        <v>101</v>
      </c>
      <c r="M867" s="9">
        <v>66650</v>
      </c>
      <c r="N867" s="5" t="s">
        <v>75</v>
      </c>
      <c r="O867" s="32">
        <v>44126.2873400116</v>
      </c>
      <c r="P867" s="33">
        <v>44126.2909096412</v>
      </c>
      <c r="Q867" s="28" t="s">
        <v>2362</v>
      </c>
      <c r="R867" s="29" t="s">
        <v>2813</v>
      </c>
      <c r="S867" s="28" t="s">
        <v>77</v>
      </c>
      <c r="T867" s="28" t="s">
        <v>78</v>
      </c>
      <c r="U867" s="5" t="s">
        <v>79</v>
      </c>
      <c r="V867" s="28" t="s">
        <v>101</v>
      </c>
      <c r="W867" s="7" t="s">
        <v>2364</v>
      </c>
      <c r="X867" s="7" t="s">
        <v>386</v>
      </c>
      <c r="Y867" s="5" t="s">
        <v>142</v>
      </c>
      <c r="Z867" s="5" t="s">
        <v>38</v>
      </c>
      <c r="AA867" s="6" t="s">
        <v>38</v>
      </c>
      <c r="AB867" s="6" t="s">
        <v>38</v>
      </c>
      <c r="AC867" s="6" t="s">
        <v>38</v>
      </c>
      <c r="AD867" s="6" t="s">
        <v>38</v>
      </c>
      <c r="AE867" s="6" t="s">
        <v>38</v>
      </c>
    </row>
    <row r="868">
      <c r="A868" s="28" t="s">
        <v>2093</v>
      </c>
      <c r="B868" s="6" t="s">
        <v>2092</v>
      </c>
      <c r="C868" s="6" t="s">
        <v>2814</v>
      </c>
      <c r="D868" s="7" t="s">
        <v>2006</v>
      </c>
      <c r="E868" s="28" t="s">
        <v>2007</v>
      </c>
      <c r="F868" s="5" t="s">
        <v>22</v>
      </c>
      <c r="G868" s="6" t="s">
        <v>71</v>
      </c>
      <c r="H868" s="6" t="s">
        <v>38</v>
      </c>
      <c r="I868" s="6" t="s">
        <v>38</v>
      </c>
      <c r="J868" s="8" t="s">
        <v>908</v>
      </c>
      <c r="K868" s="5" t="s">
        <v>909</v>
      </c>
      <c r="L868" s="7" t="s">
        <v>910</v>
      </c>
      <c r="M868" s="9">
        <v>66660</v>
      </c>
      <c r="N868" s="5" t="s">
        <v>114</v>
      </c>
      <c r="O868" s="32">
        <v>44126.3005220255</v>
      </c>
      <c r="P868" s="33">
        <v>44126.3131886921</v>
      </c>
      <c r="Q868" s="28" t="s">
        <v>2091</v>
      </c>
      <c r="R868" s="29" t="s">
        <v>38</v>
      </c>
      <c r="S868" s="28" t="s">
        <v>102</v>
      </c>
      <c r="T868" s="28" t="s">
        <v>912</v>
      </c>
      <c r="U868" s="5" t="s">
        <v>640</v>
      </c>
      <c r="V868" s="28" t="s">
        <v>910</v>
      </c>
      <c r="W868" s="7" t="s">
        <v>2094</v>
      </c>
      <c r="X868" s="7" t="s">
        <v>386</v>
      </c>
      <c r="Y868" s="5" t="s">
        <v>81</v>
      </c>
      <c r="Z868" s="5" t="s">
        <v>975</v>
      </c>
      <c r="AA868" s="6" t="s">
        <v>38</v>
      </c>
      <c r="AB868" s="6" t="s">
        <v>38</v>
      </c>
      <c r="AC868" s="6" t="s">
        <v>38</v>
      </c>
      <c r="AD868" s="6" t="s">
        <v>38</v>
      </c>
      <c r="AE868" s="6" t="s">
        <v>38</v>
      </c>
    </row>
    <row r="869">
      <c r="A869" s="28" t="s">
        <v>2307</v>
      </c>
      <c r="B869" s="6" t="s">
        <v>2304</v>
      </c>
      <c r="C869" s="6" t="s">
        <v>2290</v>
      </c>
      <c r="D869" s="7" t="s">
        <v>2280</v>
      </c>
      <c r="E869" s="28" t="s">
        <v>2281</v>
      </c>
      <c r="F869" s="5" t="s">
        <v>22</v>
      </c>
      <c r="G869" s="6" t="s">
        <v>71</v>
      </c>
      <c r="H869" s="6" t="s">
        <v>38</v>
      </c>
      <c r="I869" s="6" t="s">
        <v>38</v>
      </c>
      <c r="J869" s="8" t="s">
        <v>1035</v>
      </c>
      <c r="K869" s="5" t="s">
        <v>1036</v>
      </c>
      <c r="L869" s="7" t="s">
        <v>1037</v>
      </c>
      <c r="M869" s="9">
        <v>66670</v>
      </c>
      <c r="N869" s="5" t="s">
        <v>114</v>
      </c>
      <c r="O869" s="32">
        <v>44126.3033975694</v>
      </c>
      <c r="P869" s="33">
        <v>44126.3080801736</v>
      </c>
      <c r="Q869" s="28" t="s">
        <v>2306</v>
      </c>
      <c r="R869" s="29" t="s">
        <v>38</v>
      </c>
      <c r="S869" s="28" t="s">
        <v>77</v>
      </c>
      <c r="T869" s="28" t="s">
        <v>1930</v>
      </c>
      <c r="U869" s="5" t="s">
        <v>79</v>
      </c>
      <c r="V869" s="28" t="s">
        <v>341</v>
      </c>
      <c r="W869" s="7" t="s">
        <v>2308</v>
      </c>
      <c r="X869" s="7" t="s">
        <v>386</v>
      </c>
      <c r="Y869" s="5" t="s">
        <v>81</v>
      </c>
      <c r="Z869" s="5" t="s">
        <v>358</v>
      </c>
      <c r="AA869" s="6" t="s">
        <v>38</v>
      </c>
      <c r="AB869" s="6" t="s">
        <v>38</v>
      </c>
      <c r="AC869" s="6" t="s">
        <v>38</v>
      </c>
      <c r="AD869" s="6" t="s">
        <v>38</v>
      </c>
      <c r="AE869" s="6" t="s">
        <v>38</v>
      </c>
    </row>
    <row r="870">
      <c r="A870" s="28" t="s">
        <v>2255</v>
      </c>
      <c r="B870" s="6" t="s">
        <v>2254</v>
      </c>
      <c r="C870" s="6" t="s">
        <v>2815</v>
      </c>
      <c r="D870" s="7" t="s">
        <v>2006</v>
      </c>
      <c r="E870" s="28" t="s">
        <v>2007</v>
      </c>
      <c r="F870" s="5" t="s">
        <v>22</v>
      </c>
      <c r="G870" s="6" t="s">
        <v>71</v>
      </c>
      <c r="H870" s="6" t="s">
        <v>38</v>
      </c>
      <c r="I870" s="6" t="s">
        <v>38</v>
      </c>
      <c r="J870" s="8" t="s">
        <v>908</v>
      </c>
      <c r="K870" s="5" t="s">
        <v>909</v>
      </c>
      <c r="L870" s="7" t="s">
        <v>910</v>
      </c>
      <c r="M870" s="9">
        <v>66680</v>
      </c>
      <c r="N870" s="5" t="s">
        <v>114</v>
      </c>
      <c r="O870" s="32">
        <v>44126.3050979977</v>
      </c>
      <c r="P870" s="33">
        <v>44126.3131890856</v>
      </c>
      <c r="Q870" s="28" t="s">
        <v>2253</v>
      </c>
      <c r="R870" s="29" t="s">
        <v>38</v>
      </c>
      <c r="S870" s="28" t="s">
        <v>102</v>
      </c>
      <c r="T870" s="28" t="s">
        <v>912</v>
      </c>
      <c r="U870" s="5" t="s">
        <v>640</v>
      </c>
      <c r="V870" s="28" t="s">
        <v>910</v>
      </c>
      <c r="W870" s="7" t="s">
        <v>1385</v>
      </c>
      <c r="X870" s="7" t="s">
        <v>386</v>
      </c>
      <c r="Y870" s="5" t="s">
        <v>81</v>
      </c>
      <c r="Z870" s="5" t="s">
        <v>975</v>
      </c>
      <c r="AA870" s="6" t="s">
        <v>38</v>
      </c>
      <c r="AB870" s="6" t="s">
        <v>38</v>
      </c>
      <c r="AC870" s="6" t="s">
        <v>38</v>
      </c>
      <c r="AD870" s="6" t="s">
        <v>38</v>
      </c>
      <c r="AE870" s="6" t="s">
        <v>38</v>
      </c>
    </row>
    <row r="871">
      <c r="A871" s="28" t="s">
        <v>2034</v>
      </c>
      <c r="B871" s="6" t="s">
        <v>2033</v>
      </c>
      <c r="C871" s="6" t="s">
        <v>2005</v>
      </c>
      <c r="D871" s="7" t="s">
        <v>2006</v>
      </c>
      <c r="E871" s="28" t="s">
        <v>2007</v>
      </c>
      <c r="F871" s="5" t="s">
        <v>22</v>
      </c>
      <c r="G871" s="6" t="s">
        <v>71</v>
      </c>
      <c r="H871" s="6" t="s">
        <v>38</v>
      </c>
      <c r="I871" s="6" t="s">
        <v>38</v>
      </c>
      <c r="J871" s="8" t="s">
        <v>891</v>
      </c>
      <c r="K871" s="5" t="s">
        <v>892</v>
      </c>
      <c r="L871" s="7" t="s">
        <v>893</v>
      </c>
      <c r="M871" s="9">
        <v>66690</v>
      </c>
      <c r="N871" s="5" t="s">
        <v>114</v>
      </c>
      <c r="O871" s="32">
        <v>44126.3097190625</v>
      </c>
      <c r="P871" s="33">
        <v>44126.3131885417</v>
      </c>
      <c r="Q871" s="28" t="s">
        <v>2032</v>
      </c>
      <c r="R871" s="29" t="s">
        <v>38</v>
      </c>
      <c r="S871" s="28" t="s">
        <v>102</v>
      </c>
      <c r="T871" s="28" t="s">
        <v>903</v>
      </c>
      <c r="U871" s="5" t="s">
        <v>640</v>
      </c>
      <c r="V871" s="28" t="s">
        <v>893</v>
      </c>
      <c r="W871" s="7" t="s">
        <v>2035</v>
      </c>
      <c r="X871" s="7" t="s">
        <v>386</v>
      </c>
      <c r="Y871" s="5" t="s">
        <v>81</v>
      </c>
      <c r="Z871" s="5" t="s">
        <v>905</v>
      </c>
      <c r="AA871" s="6" t="s">
        <v>38</v>
      </c>
      <c r="AB871" s="6" t="s">
        <v>38</v>
      </c>
      <c r="AC871" s="6" t="s">
        <v>38</v>
      </c>
      <c r="AD871" s="6" t="s">
        <v>38</v>
      </c>
      <c r="AE871" s="6" t="s">
        <v>38</v>
      </c>
    </row>
    <row r="872">
      <c r="A872" s="28" t="s">
        <v>2523</v>
      </c>
      <c r="B872" s="6" t="s">
        <v>2522</v>
      </c>
      <c r="C872" s="6" t="s">
        <v>2516</v>
      </c>
      <c r="D872" s="7" t="s">
        <v>2517</v>
      </c>
      <c r="E872" s="28" t="s">
        <v>2518</v>
      </c>
      <c r="F872" s="5" t="s">
        <v>22</v>
      </c>
      <c r="G872" s="6" t="s">
        <v>71</v>
      </c>
      <c r="H872" s="6" t="s">
        <v>38</v>
      </c>
      <c r="I872" s="6" t="s">
        <v>38</v>
      </c>
      <c r="J872" s="8" t="s">
        <v>988</v>
      </c>
      <c r="K872" s="5" t="s">
        <v>989</v>
      </c>
      <c r="L872" s="7" t="s">
        <v>990</v>
      </c>
      <c r="M872" s="9">
        <v>66700</v>
      </c>
      <c r="N872" s="5" t="s">
        <v>114</v>
      </c>
      <c r="O872" s="32">
        <v>44126.3113540857</v>
      </c>
      <c r="P872" s="33">
        <v>44126.3736719907</v>
      </c>
      <c r="Q872" s="28" t="s">
        <v>2521</v>
      </c>
      <c r="R872" s="29" t="s">
        <v>38</v>
      </c>
      <c r="S872" s="28" t="s">
        <v>77</v>
      </c>
      <c r="T872" s="28" t="s">
        <v>991</v>
      </c>
      <c r="U872" s="5" t="s">
        <v>79</v>
      </c>
      <c r="V872" s="28" t="s">
        <v>1367</v>
      </c>
      <c r="W872" s="7" t="s">
        <v>2524</v>
      </c>
      <c r="X872" s="7" t="s">
        <v>386</v>
      </c>
      <c r="Y872" s="5" t="s">
        <v>81</v>
      </c>
      <c r="Z872" s="5" t="s">
        <v>2520</v>
      </c>
      <c r="AA872" s="6" t="s">
        <v>38</v>
      </c>
      <c r="AB872" s="6" t="s">
        <v>38</v>
      </c>
      <c r="AC872" s="6" t="s">
        <v>38</v>
      </c>
      <c r="AD872" s="6" t="s">
        <v>38</v>
      </c>
      <c r="AE872" s="6" t="s">
        <v>38</v>
      </c>
    </row>
    <row r="873">
      <c r="A873" s="28" t="s">
        <v>2527</v>
      </c>
      <c r="B873" s="6" t="s">
        <v>2526</v>
      </c>
      <c r="C873" s="6" t="s">
        <v>2516</v>
      </c>
      <c r="D873" s="7" t="s">
        <v>2517</v>
      </c>
      <c r="E873" s="28" t="s">
        <v>2518</v>
      </c>
      <c r="F873" s="5" t="s">
        <v>22</v>
      </c>
      <c r="G873" s="6" t="s">
        <v>71</v>
      </c>
      <c r="H873" s="6" t="s">
        <v>38</v>
      </c>
      <c r="I873" s="6" t="s">
        <v>38</v>
      </c>
      <c r="J873" s="8" t="s">
        <v>1365</v>
      </c>
      <c r="K873" s="5" t="s">
        <v>1366</v>
      </c>
      <c r="L873" s="7" t="s">
        <v>1367</v>
      </c>
      <c r="M873" s="9">
        <v>66710</v>
      </c>
      <c r="N873" s="5" t="s">
        <v>114</v>
      </c>
      <c r="O873" s="32">
        <v>44126.3113665509</v>
      </c>
      <c r="P873" s="33">
        <v>44126.3736721875</v>
      </c>
      <c r="Q873" s="28" t="s">
        <v>2525</v>
      </c>
      <c r="R873" s="29" t="s">
        <v>38</v>
      </c>
      <c r="S873" s="28" t="s">
        <v>77</v>
      </c>
      <c r="T873" s="28" t="s">
        <v>1376</v>
      </c>
      <c r="U873" s="5" t="s">
        <v>79</v>
      </c>
      <c r="V873" s="28" t="s">
        <v>1367</v>
      </c>
      <c r="W873" s="7" t="s">
        <v>2528</v>
      </c>
      <c r="X873" s="7" t="s">
        <v>386</v>
      </c>
      <c r="Y873" s="5" t="s">
        <v>81</v>
      </c>
      <c r="Z873" s="5" t="s">
        <v>1386</v>
      </c>
      <c r="AA873" s="6" t="s">
        <v>38</v>
      </c>
      <c r="AB873" s="6" t="s">
        <v>38</v>
      </c>
      <c r="AC873" s="6" t="s">
        <v>38</v>
      </c>
      <c r="AD873" s="6" t="s">
        <v>38</v>
      </c>
      <c r="AE873" s="6" t="s">
        <v>38</v>
      </c>
    </row>
    <row r="874">
      <c r="A874" s="28" t="s">
        <v>2534</v>
      </c>
      <c r="B874" s="6" t="s">
        <v>2816</v>
      </c>
      <c r="C874" s="6" t="s">
        <v>2516</v>
      </c>
      <c r="D874" s="7" t="s">
        <v>2517</v>
      </c>
      <c r="E874" s="28" t="s">
        <v>2518</v>
      </c>
      <c r="F874" s="5" t="s">
        <v>22</v>
      </c>
      <c r="G874" s="6" t="s">
        <v>71</v>
      </c>
      <c r="H874" s="6" t="s">
        <v>38</v>
      </c>
      <c r="I874" s="6" t="s">
        <v>38</v>
      </c>
      <c r="J874" s="8" t="s">
        <v>1365</v>
      </c>
      <c r="K874" s="5" t="s">
        <v>1366</v>
      </c>
      <c r="L874" s="7" t="s">
        <v>1367</v>
      </c>
      <c r="M874" s="9">
        <v>66720</v>
      </c>
      <c r="N874" s="5" t="s">
        <v>114</v>
      </c>
      <c r="O874" s="32">
        <v>44126.311377581</v>
      </c>
      <c r="P874" s="33">
        <v>44126.3736725347</v>
      </c>
      <c r="Q874" s="28" t="s">
        <v>2532</v>
      </c>
      <c r="R874" s="29" t="s">
        <v>38</v>
      </c>
      <c r="S874" s="28" t="s">
        <v>77</v>
      </c>
      <c r="T874" s="28" t="s">
        <v>1376</v>
      </c>
      <c r="U874" s="5" t="s">
        <v>79</v>
      </c>
      <c r="V874" s="28" t="s">
        <v>1367</v>
      </c>
      <c r="W874" s="7" t="s">
        <v>2535</v>
      </c>
      <c r="X874" s="7" t="s">
        <v>386</v>
      </c>
      <c r="Y874" s="5" t="s">
        <v>81</v>
      </c>
      <c r="Z874" s="5" t="s">
        <v>1386</v>
      </c>
      <c r="AA874" s="6" t="s">
        <v>38</v>
      </c>
      <c r="AB874" s="6" t="s">
        <v>38</v>
      </c>
      <c r="AC874" s="6" t="s">
        <v>38</v>
      </c>
      <c r="AD874" s="6" t="s">
        <v>38</v>
      </c>
      <c r="AE874" s="6" t="s">
        <v>38</v>
      </c>
    </row>
    <row r="875">
      <c r="A875" s="28" t="s">
        <v>2538</v>
      </c>
      <c r="B875" s="6" t="s">
        <v>2817</v>
      </c>
      <c r="C875" s="6" t="s">
        <v>2516</v>
      </c>
      <c r="D875" s="7" t="s">
        <v>2517</v>
      </c>
      <c r="E875" s="28" t="s">
        <v>2518</v>
      </c>
      <c r="F875" s="5" t="s">
        <v>22</v>
      </c>
      <c r="G875" s="6" t="s">
        <v>71</v>
      </c>
      <c r="H875" s="6" t="s">
        <v>38</v>
      </c>
      <c r="I875" s="6" t="s">
        <v>38</v>
      </c>
      <c r="J875" s="8" t="s">
        <v>1365</v>
      </c>
      <c r="K875" s="5" t="s">
        <v>1366</v>
      </c>
      <c r="L875" s="7" t="s">
        <v>1367</v>
      </c>
      <c r="M875" s="9">
        <v>66730</v>
      </c>
      <c r="N875" s="5" t="s">
        <v>114</v>
      </c>
      <c r="O875" s="32">
        <v>44126.3113890046</v>
      </c>
      <c r="P875" s="33">
        <v>44126.3736727199</v>
      </c>
      <c r="Q875" s="28" t="s">
        <v>2536</v>
      </c>
      <c r="R875" s="29" t="s">
        <v>38</v>
      </c>
      <c r="S875" s="28" t="s">
        <v>77</v>
      </c>
      <c r="T875" s="28" t="s">
        <v>1376</v>
      </c>
      <c r="U875" s="5" t="s">
        <v>79</v>
      </c>
      <c r="V875" s="28" t="s">
        <v>1367</v>
      </c>
      <c r="W875" s="7" t="s">
        <v>2539</v>
      </c>
      <c r="X875" s="7" t="s">
        <v>386</v>
      </c>
      <c r="Y875" s="5" t="s">
        <v>81</v>
      </c>
      <c r="Z875" s="5" t="s">
        <v>1386</v>
      </c>
      <c r="AA875" s="6" t="s">
        <v>38</v>
      </c>
      <c r="AB875" s="6" t="s">
        <v>38</v>
      </c>
      <c r="AC875" s="6" t="s">
        <v>38</v>
      </c>
      <c r="AD875" s="6" t="s">
        <v>38</v>
      </c>
      <c r="AE875" s="6" t="s">
        <v>38</v>
      </c>
    </row>
    <row r="876">
      <c r="A876" s="28" t="s">
        <v>2545</v>
      </c>
      <c r="B876" s="6" t="s">
        <v>2544</v>
      </c>
      <c r="C876" s="6" t="s">
        <v>2516</v>
      </c>
      <c r="D876" s="7" t="s">
        <v>2517</v>
      </c>
      <c r="E876" s="28" t="s">
        <v>2518</v>
      </c>
      <c r="F876" s="5" t="s">
        <v>22</v>
      </c>
      <c r="G876" s="6" t="s">
        <v>71</v>
      </c>
      <c r="H876" s="6" t="s">
        <v>38</v>
      </c>
      <c r="I876" s="6" t="s">
        <v>38</v>
      </c>
      <c r="J876" s="8" t="s">
        <v>1365</v>
      </c>
      <c r="K876" s="5" t="s">
        <v>1366</v>
      </c>
      <c r="L876" s="7" t="s">
        <v>1367</v>
      </c>
      <c r="M876" s="9">
        <v>66740</v>
      </c>
      <c r="N876" s="5" t="s">
        <v>114</v>
      </c>
      <c r="O876" s="32">
        <v>44126.3113996528</v>
      </c>
      <c r="P876" s="33">
        <v>44126.3736728819</v>
      </c>
      <c r="Q876" s="28" t="s">
        <v>2543</v>
      </c>
      <c r="R876" s="29" t="s">
        <v>38</v>
      </c>
      <c r="S876" s="28" t="s">
        <v>77</v>
      </c>
      <c r="T876" s="28" t="s">
        <v>1376</v>
      </c>
      <c r="U876" s="5" t="s">
        <v>79</v>
      </c>
      <c r="V876" s="28" t="s">
        <v>1367</v>
      </c>
      <c r="W876" s="7" t="s">
        <v>2546</v>
      </c>
      <c r="X876" s="7" t="s">
        <v>386</v>
      </c>
      <c r="Y876" s="5" t="s">
        <v>81</v>
      </c>
      <c r="Z876" s="5" t="s">
        <v>1386</v>
      </c>
      <c r="AA876" s="6" t="s">
        <v>38</v>
      </c>
      <c r="AB876" s="6" t="s">
        <v>38</v>
      </c>
      <c r="AC876" s="6" t="s">
        <v>38</v>
      </c>
      <c r="AD876" s="6" t="s">
        <v>38</v>
      </c>
      <c r="AE876" s="6" t="s">
        <v>38</v>
      </c>
    </row>
    <row r="877">
      <c r="A877" s="28" t="s">
        <v>2549</v>
      </c>
      <c r="B877" s="6" t="s">
        <v>2548</v>
      </c>
      <c r="C877" s="6" t="s">
        <v>2516</v>
      </c>
      <c r="D877" s="7" t="s">
        <v>2517</v>
      </c>
      <c r="E877" s="28" t="s">
        <v>2518</v>
      </c>
      <c r="F877" s="5" t="s">
        <v>22</v>
      </c>
      <c r="G877" s="6" t="s">
        <v>71</v>
      </c>
      <c r="H877" s="6" t="s">
        <v>38</v>
      </c>
      <c r="I877" s="6" t="s">
        <v>38</v>
      </c>
      <c r="J877" s="8" t="s">
        <v>1365</v>
      </c>
      <c r="K877" s="5" t="s">
        <v>1366</v>
      </c>
      <c r="L877" s="7" t="s">
        <v>1367</v>
      </c>
      <c r="M877" s="9">
        <v>66750</v>
      </c>
      <c r="N877" s="5" t="s">
        <v>114</v>
      </c>
      <c r="O877" s="32">
        <v>44126.3114104977</v>
      </c>
      <c r="P877" s="33">
        <v>44126.3736730671</v>
      </c>
      <c r="Q877" s="28" t="s">
        <v>2547</v>
      </c>
      <c r="R877" s="29" t="s">
        <v>38</v>
      </c>
      <c r="S877" s="28" t="s">
        <v>77</v>
      </c>
      <c r="T877" s="28" t="s">
        <v>1336</v>
      </c>
      <c r="U877" s="5" t="s">
        <v>79</v>
      </c>
      <c r="V877" s="28" t="s">
        <v>1367</v>
      </c>
      <c r="W877" s="7" t="s">
        <v>2550</v>
      </c>
      <c r="X877" s="7" t="s">
        <v>386</v>
      </c>
      <c r="Y877" s="5" t="s">
        <v>81</v>
      </c>
      <c r="Z877" s="5" t="s">
        <v>1386</v>
      </c>
      <c r="AA877" s="6" t="s">
        <v>38</v>
      </c>
      <c r="AB877" s="6" t="s">
        <v>38</v>
      </c>
      <c r="AC877" s="6" t="s">
        <v>38</v>
      </c>
      <c r="AD877" s="6" t="s">
        <v>38</v>
      </c>
      <c r="AE877" s="6" t="s">
        <v>38</v>
      </c>
    </row>
    <row r="878">
      <c r="A878" s="28" t="s">
        <v>2553</v>
      </c>
      <c r="B878" s="6" t="s">
        <v>2552</v>
      </c>
      <c r="C878" s="6" t="s">
        <v>2516</v>
      </c>
      <c r="D878" s="7" t="s">
        <v>2517</v>
      </c>
      <c r="E878" s="28" t="s">
        <v>2518</v>
      </c>
      <c r="F878" s="5" t="s">
        <v>22</v>
      </c>
      <c r="G878" s="6" t="s">
        <v>71</v>
      </c>
      <c r="H878" s="6" t="s">
        <v>38</v>
      </c>
      <c r="I878" s="6" t="s">
        <v>38</v>
      </c>
      <c r="J878" s="8" t="s">
        <v>1365</v>
      </c>
      <c r="K878" s="5" t="s">
        <v>1366</v>
      </c>
      <c r="L878" s="7" t="s">
        <v>1367</v>
      </c>
      <c r="M878" s="9">
        <v>66760</v>
      </c>
      <c r="N878" s="5" t="s">
        <v>114</v>
      </c>
      <c r="O878" s="32">
        <v>44126.3114208333</v>
      </c>
      <c r="P878" s="33">
        <v>44126.3736732639</v>
      </c>
      <c r="Q878" s="28" t="s">
        <v>2551</v>
      </c>
      <c r="R878" s="29" t="s">
        <v>38</v>
      </c>
      <c r="S878" s="28" t="s">
        <v>77</v>
      </c>
      <c r="T878" s="28" t="s">
        <v>1376</v>
      </c>
      <c r="U878" s="5" t="s">
        <v>79</v>
      </c>
      <c r="V878" s="28" t="s">
        <v>1367</v>
      </c>
      <c r="W878" s="7" t="s">
        <v>2554</v>
      </c>
      <c r="X878" s="7" t="s">
        <v>386</v>
      </c>
      <c r="Y878" s="5" t="s">
        <v>81</v>
      </c>
      <c r="Z878" s="5" t="s">
        <v>1386</v>
      </c>
      <c r="AA878" s="6" t="s">
        <v>38</v>
      </c>
      <c r="AB878" s="6" t="s">
        <v>38</v>
      </c>
      <c r="AC878" s="6" t="s">
        <v>38</v>
      </c>
      <c r="AD878" s="6" t="s">
        <v>38</v>
      </c>
      <c r="AE878" s="6" t="s">
        <v>38</v>
      </c>
    </row>
    <row r="879">
      <c r="A879" s="28" t="s">
        <v>2560</v>
      </c>
      <c r="B879" s="6" t="s">
        <v>2559</v>
      </c>
      <c r="C879" s="6" t="s">
        <v>2516</v>
      </c>
      <c r="D879" s="7" t="s">
        <v>2517</v>
      </c>
      <c r="E879" s="28" t="s">
        <v>2518</v>
      </c>
      <c r="F879" s="5" t="s">
        <v>22</v>
      </c>
      <c r="G879" s="6" t="s">
        <v>71</v>
      </c>
      <c r="H879" s="6" t="s">
        <v>38</v>
      </c>
      <c r="I879" s="6" t="s">
        <v>38</v>
      </c>
      <c r="J879" s="8" t="s">
        <v>1372</v>
      </c>
      <c r="K879" s="5" t="s">
        <v>1373</v>
      </c>
      <c r="L879" s="7" t="s">
        <v>1374</v>
      </c>
      <c r="M879" s="9">
        <v>66770</v>
      </c>
      <c r="N879" s="5" t="s">
        <v>75</v>
      </c>
      <c r="O879" s="32">
        <v>44126.3114322569</v>
      </c>
      <c r="P879" s="33">
        <v>44126.3736734144</v>
      </c>
      <c r="Q879" s="28" t="s">
        <v>2558</v>
      </c>
      <c r="R879" s="29" t="s">
        <v>2818</v>
      </c>
      <c r="S879" s="28" t="s">
        <v>102</v>
      </c>
      <c r="T879" s="28" t="s">
        <v>1390</v>
      </c>
      <c r="U879" s="5" t="s">
        <v>286</v>
      </c>
      <c r="V879" s="28" t="s">
        <v>2561</v>
      </c>
      <c r="W879" s="7" t="s">
        <v>862</v>
      </c>
      <c r="X879" s="7" t="s">
        <v>386</v>
      </c>
      <c r="Y879" s="5" t="s">
        <v>664</v>
      </c>
      <c r="Z879" s="5" t="s">
        <v>38</v>
      </c>
      <c r="AA879" s="6" t="s">
        <v>38</v>
      </c>
      <c r="AB879" s="6" t="s">
        <v>38</v>
      </c>
      <c r="AC879" s="6" t="s">
        <v>38</v>
      </c>
      <c r="AD879" s="6" t="s">
        <v>38</v>
      </c>
      <c r="AE879" s="6" t="s">
        <v>38</v>
      </c>
    </row>
    <row r="880">
      <c r="A880" s="28" t="s">
        <v>2565</v>
      </c>
      <c r="B880" s="6" t="s">
        <v>2563</v>
      </c>
      <c r="C880" s="6" t="s">
        <v>2516</v>
      </c>
      <c r="D880" s="7" t="s">
        <v>2517</v>
      </c>
      <c r="E880" s="28" t="s">
        <v>2518</v>
      </c>
      <c r="F880" s="5" t="s">
        <v>22</v>
      </c>
      <c r="G880" s="6" t="s">
        <v>71</v>
      </c>
      <c r="H880" s="6" t="s">
        <v>38</v>
      </c>
      <c r="I880" s="6" t="s">
        <v>38</v>
      </c>
      <c r="J880" s="8" t="s">
        <v>1365</v>
      </c>
      <c r="K880" s="5" t="s">
        <v>1366</v>
      </c>
      <c r="L880" s="7" t="s">
        <v>1367</v>
      </c>
      <c r="M880" s="9">
        <v>66780</v>
      </c>
      <c r="N880" s="5" t="s">
        <v>114</v>
      </c>
      <c r="O880" s="32">
        <v>44126.311443831</v>
      </c>
      <c r="P880" s="33">
        <v>44126.3736736111</v>
      </c>
      <c r="Q880" s="28" t="s">
        <v>2562</v>
      </c>
      <c r="R880" s="29" t="s">
        <v>38</v>
      </c>
      <c r="S880" s="28" t="s">
        <v>77</v>
      </c>
      <c r="T880" s="28" t="s">
        <v>1336</v>
      </c>
      <c r="U880" s="5" t="s">
        <v>79</v>
      </c>
      <c r="V880" s="28" t="s">
        <v>1367</v>
      </c>
      <c r="W880" s="7" t="s">
        <v>2566</v>
      </c>
      <c r="X880" s="7" t="s">
        <v>2819</v>
      </c>
      <c r="Y880" s="5" t="s">
        <v>664</v>
      </c>
      <c r="Z880" s="5" t="s">
        <v>1386</v>
      </c>
      <c r="AA880" s="6" t="s">
        <v>38</v>
      </c>
      <c r="AB880" s="6" t="s">
        <v>38</v>
      </c>
      <c r="AC880" s="6" t="s">
        <v>38</v>
      </c>
      <c r="AD880" s="6" t="s">
        <v>38</v>
      </c>
      <c r="AE880" s="6" t="s">
        <v>38</v>
      </c>
    </row>
    <row r="881">
      <c r="A881" s="28" t="s">
        <v>1460</v>
      </c>
      <c r="B881" s="6" t="s">
        <v>1451</v>
      </c>
      <c r="C881" s="6" t="s">
        <v>1421</v>
      </c>
      <c r="D881" s="7" t="s">
        <v>1422</v>
      </c>
      <c r="E881" s="28" t="s">
        <v>1423</v>
      </c>
      <c r="F881" s="5" t="s">
        <v>22</v>
      </c>
      <c r="G881" s="6" t="s">
        <v>71</v>
      </c>
      <c r="H881" s="6" t="s">
        <v>38</v>
      </c>
      <c r="I881" s="6" t="s">
        <v>38</v>
      </c>
      <c r="J881" s="8" t="s">
        <v>72</v>
      </c>
      <c r="K881" s="5" t="s">
        <v>73</v>
      </c>
      <c r="L881" s="7" t="s">
        <v>74</v>
      </c>
      <c r="M881" s="9">
        <v>66790</v>
      </c>
      <c r="N881" s="5" t="s">
        <v>93</v>
      </c>
      <c r="O881" s="32">
        <v>44126.3118955671</v>
      </c>
      <c r="P881" s="33">
        <v>44126.3309270486</v>
      </c>
      <c r="Q881" s="28" t="s">
        <v>1459</v>
      </c>
      <c r="R881" s="29" t="s">
        <v>2820</v>
      </c>
      <c r="S881" s="28" t="s">
        <v>77</v>
      </c>
      <c r="T881" s="28" t="s">
        <v>78</v>
      </c>
      <c r="U881" s="5" t="s">
        <v>79</v>
      </c>
      <c r="V881" s="28" t="s">
        <v>74</v>
      </c>
      <c r="W881" s="7" t="s">
        <v>1461</v>
      </c>
      <c r="X881" s="7" t="s">
        <v>386</v>
      </c>
      <c r="Y881" s="5" t="s">
        <v>81</v>
      </c>
      <c r="Z881" s="5" t="s">
        <v>38</v>
      </c>
      <c r="AA881" s="6" t="s">
        <v>38</v>
      </c>
      <c r="AB881" s="6" t="s">
        <v>38</v>
      </c>
      <c r="AC881" s="6" t="s">
        <v>38</v>
      </c>
      <c r="AD881" s="6" t="s">
        <v>38</v>
      </c>
      <c r="AE881" s="6" t="s">
        <v>38</v>
      </c>
    </row>
    <row r="882">
      <c r="A882" s="28" t="s">
        <v>1439</v>
      </c>
      <c r="B882" s="6" t="s">
        <v>1438</v>
      </c>
      <c r="C882" s="6" t="s">
        <v>1421</v>
      </c>
      <c r="D882" s="7" t="s">
        <v>1422</v>
      </c>
      <c r="E882" s="28" t="s">
        <v>1423</v>
      </c>
      <c r="F882" s="5" t="s">
        <v>22</v>
      </c>
      <c r="G882" s="6" t="s">
        <v>71</v>
      </c>
      <c r="H882" s="6" t="s">
        <v>38</v>
      </c>
      <c r="I882" s="6" t="s">
        <v>38</v>
      </c>
      <c r="J882" s="8" t="s">
        <v>72</v>
      </c>
      <c r="K882" s="5" t="s">
        <v>73</v>
      </c>
      <c r="L882" s="7" t="s">
        <v>74</v>
      </c>
      <c r="M882" s="9">
        <v>66800</v>
      </c>
      <c r="N882" s="5" t="s">
        <v>114</v>
      </c>
      <c r="O882" s="32">
        <v>44126.3137895486</v>
      </c>
      <c r="P882" s="33">
        <v>44126.3283537847</v>
      </c>
      <c r="Q882" s="28" t="s">
        <v>1437</v>
      </c>
      <c r="R882" s="29" t="s">
        <v>38</v>
      </c>
      <c r="S882" s="28" t="s">
        <v>77</v>
      </c>
      <c r="T882" s="28" t="s">
        <v>1039</v>
      </c>
      <c r="U882" s="5" t="s">
        <v>1040</v>
      </c>
      <c r="V882" s="28" t="s">
        <v>74</v>
      </c>
      <c r="W882" s="7" t="s">
        <v>1440</v>
      </c>
      <c r="X882" s="7" t="s">
        <v>386</v>
      </c>
      <c r="Y882" s="5" t="s">
        <v>81</v>
      </c>
      <c r="Z882" s="5" t="s">
        <v>1310</v>
      </c>
      <c r="AA882" s="6" t="s">
        <v>38</v>
      </c>
      <c r="AB882" s="6" t="s">
        <v>38</v>
      </c>
      <c r="AC882" s="6" t="s">
        <v>38</v>
      </c>
      <c r="AD882" s="6" t="s">
        <v>38</v>
      </c>
      <c r="AE882" s="6" t="s">
        <v>38</v>
      </c>
    </row>
    <row r="883">
      <c r="A883" s="28" t="s">
        <v>1426</v>
      </c>
      <c r="B883" s="6" t="s">
        <v>1420</v>
      </c>
      <c r="C883" s="6" t="s">
        <v>1421</v>
      </c>
      <c r="D883" s="7" t="s">
        <v>1422</v>
      </c>
      <c r="E883" s="28" t="s">
        <v>1423</v>
      </c>
      <c r="F883" s="5" t="s">
        <v>22</v>
      </c>
      <c r="G883" s="6" t="s">
        <v>71</v>
      </c>
      <c r="H883" s="6" t="s">
        <v>38</v>
      </c>
      <c r="I883" s="6" t="s">
        <v>38</v>
      </c>
      <c r="J883" s="8" t="s">
        <v>72</v>
      </c>
      <c r="K883" s="5" t="s">
        <v>73</v>
      </c>
      <c r="L883" s="7" t="s">
        <v>74</v>
      </c>
      <c r="M883" s="9">
        <v>66810</v>
      </c>
      <c r="N883" s="5" t="s">
        <v>114</v>
      </c>
      <c r="O883" s="32">
        <v>44126.3155783218</v>
      </c>
      <c r="P883" s="33">
        <v>44126.3252437153</v>
      </c>
      <c r="Q883" s="28" t="s">
        <v>1425</v>
      </c>
      <c r="R883" s="29" t="s">
        <v>38</v>
      </c>
      <c r="S883" s="28" t="s">
        <v>77</v>
      </c>
      <c r="T883" s="28" t="s">
        <v>78</v>
      </c>
      <c r="U883" s="5" t="s">
        <v>79</v>
      </c>
      <c r="V883" s="28" t="s">
        <v>74</v>
      </c>
      <c r="W883" s="7" t="s">
        <v>1427</v>
      </c>
      <c r="X883" s="7" t="s">
        <v>386</v>
      </c>
      <c r="Y883" s="5" t="s">
        <v>81</v>
      </c>
      <c r="Z883" s="5" t="s">
        <v>603</v>
      </c>
      <c r="AA883" s="6" t="s">
        <v>38</v>
      </c>
      <c r="AB883" s="6" t="s">
        <v>38</v>
      </c>
      <c r="AC883" s="6" t="s">
        <v>38</v>
      </c>
      <c r="AD883" s="6" t="s">
        <v>38</v>
      </c>
      <c r="AE883" s="6" t="s">
        <v>38</v>
      </c>
    </row>
    <row r="884">
      <c r="A884" s="28" t="s">
        <v>548</v>
      </c>
      <c r="B884" s="6" t="s">
        <v>545</v>
      </c>
      <c r="C884" s="6" t="s">
        <v>530</v>
      </c>
      <c r="D884" s="7" t="s">
        <v>531</v>
      </c>
      <c r="E884" s="28" t="s">
        <v>532</v>
      </c>
      <c r="F884" s="5" t="s">
        <v>546</v>
      </c>
      <c r="G884" s="6" t="s">
        <v>71</v>
      </c>
      <c r="H884" s="6" t="s">
        <v>2821</v>
      </c>
      <c r="I884" s="6" t="s">
        <v>38</v>
      </c>
      <c r="J884" s="8" t="s">
        <v>362</v>
      </c>
      <c r="K884" s="5" t="s">
        <v>363</v>
      </c>
      <c r="L884" s="7" t="s">
        <v>364</v>
      </c>
      <c r="M884" s="9">
        <v>66820</v>
      </c>
      <c r="N884" s="5" t="s">
        <v>93</v>
      </c>
      <c r="O884" s="32">
        <v>44126.3177137731</v>
      </c>
      <c r="P884" s="33">
        <v>44126.3646562153</v>
      </c>
      <c r="Q884" s="28" t="s">
        <v>544</v>
      </c>
      <c r="R884" s="29" t="s">
        <v>2822</v>
      </c>
      <c r="S884" s="28" t="s">
        <v>77</v>
      </c>
      <c r="T884" s="28" t="s">
        <v>38</v>
      </c>
      <c r="U884" s="5" t="s">
        <v>38</v>
      </c>
      <c r="V884" s="28" t="s">
        <v>549</v>
      </c>
      <c r="W884" s="7" t="s">
        <v>38</v>
      </c>
      <c r="X884" s="7" t="s">
        <v>38</v>
      </c>
      <c r="Y884" s="5" t="s">
        <v>38</v>
      </c>
      <c r="Z884" s="5" t="s">
        <v>38</v>
      </c>
      <c r="AA884" s="6" t="s">
        <v>38</v>
      </c>
      <c r="AB884" s="6" t="s">
        <v>38</v>
      </c>
      <c r="AC884" s="6" t="s">
        <v>38</v>
      </c>
      <c r="AD884" s="6" t="s">
        <v>38</v>
      </c>
      <c r="AE884" s="6" t="s">
        <v>38</v>
      </c>
    </row>
    <row r="885">
      <c r="A885" s="28" t="s">
        <v>1445</v>
      </c>
      <c r="B885" s="6" t="s">
        <v>1154</v>
      </c>
      <c r="C885" s="6" t="s">
        <v>1421</v>
      </c>
      <c r="D885" s="7" t="s">
        <v>1422</v>
      </c>
      <c r="E885" s="28" t="s">
        <v>1423</v>
      </c>
      <c r="F885" s="5" t="s">
        <v>22</v>
      </c>
      <c r="G885" s="6" t="s">
        <v>71</v>
      </c>
      <c r="H885" s="6" t="s">
        <v>38</v>
      </c>
      <c r="I885" s="6" t="s">
        <v>38</v>
      </c>
      <c r="J885" s="8" t="s">
        <v>99</v>
      </c>
      <c r="K885" s="5" t="s">
        <v>100</v>
      </c>
      <c r="L885" s="7" t="s">
        <v>101</v>
      </c>
      <c r="M885" s="9">
        <v>66830</v>
      </c>
      <c r="N885" s="5" t="s">
        <v>114</v>
      </c>
      <c r="O885" s="32">
        <v>44126.3179092593</v>
      </c>
      <c r="P885" s="33">
        <v>44126.3328085301</v>
      </c>
      <c r="Q885" s="28" t="s">
        <v>1444</v>
      </c>
      <c r="R885" s="29" t="s">
        <v>38</v>
      </c>
      <c r="S885" s="28" t="s">
        <v>77</v>
      </c>
      <c r="T885" s="28" t="s">
        <v>78</v>
      </c>
      <c r="U885" s="5" t="s">
        <v>79</v>
      </c>
      <c r="V885" s="28" t="s">
        <v>101</v>
      </c>
      <c r="W885" s="7" t="s">
        <v>1446</v>
      </c>
      <c r="X885" s="7" t="s">
        <v>386</v>
      </c>
      <c r="Y885" s="5" t="s">
        <v>142</v>
      </c>
      <c r="Z885" s="5" t="s">
        <v>2659</v>
      </c>
      <c r="AA885" s="6" t="s">
        <v>38</v>
      </c>
      <c r="AB885" s="6" t="s">
        <v>38</v>
      </c>
      <c r="AC885" s="6" t="s">
        <v>38</v>
      </c>
      <c r="AD885" s="6" t="s">
        <v>38</v>
      </c>
      <c r="AE885" s="6" t="s">
        <v>38</v>
      </c>
    </row>
    <row r="886">
      <c r="A886" s="28" t="s">
        <v>560</v>
      </c>
      <c r="B886" s="6" t="s">
        <v>558</v>
      </c>
      <c r="C886" s="6" t="s">
        <v>530</v>
      </c>
      <c r="D886" s="7" t="s">
        <v>531</v>
      </c>
      <c r="E886" s="28" t="s">
        <v>532</v>
      </c>
      <c r="F886" s="5" t="s">
        <v>559</v>
      </c>
      <c r="G886" s="6" t="s">
        <v>71</v>
      </c>
      <c r="H886" s="6" t="s">
        <v>38</v>
      </c>
      <c r="I886" s="6" t="s">
        <v>38</v>
      </c>
      <c r="J886" s="8" t="s">
        <v>553</v>
      </c>
      <c r="K886" s="5" t="s">
        <v>554</v>
      </c>
      <c r="L886" s="7" t="s">
        <v>549</v>
      </c>
      <c r="M886" s="9">
        <v>66840</v>
      </c>
      <c r="N886" s="5" t="s">
        <v>114</v>
      </c>
      <c r="O886" s="32">
        <v>44126.3187612269</v>
      </c>
      <c r="P886" s="33">
        <v>44126.3513636574</v>
      </c>
      <c r="Q886" s="28" t="s">
        <v>557</v>
      </c>
      <c r="R886" s="29" t="s">
        <v>38</v>
      </c>
      <c r="S886" s="28" t="s">
        <v>77</v>
      </c>
      <c r="T886" s="28" t="s">
        <v>555</v>
      </c>
      <c r="U886" s="5" t="s">
        <v>556</v>
      </c>
      <c r="V886" s="28" t="s">
        <v>549</v>
      </c>
      <c r="W886" s="7" t="s">
        <v>38</v>
      </c>
      <c r="X886" s="7" t="s">
        <v>38</v>
      </c>
      <c r="Y886" s="5" t="s">
        <v>38</v>
      </c>
      <c r="Z886" s="5" t="s">
        <v>38</v>
      </c>
      <c r="AA886" s="6" t="s">
        <v>38</v>
      </c>
      <c r="AB886" s="6" t="s">
        <v>38</v>
      </c>
      <c r="AC886" s="6" t="s">
        <v>38</v>
      </c>
      <c r="AD886" s="6" t="s">
        <v>38</v>
      </c>
      <c r="AE886" s="6" t="s">
        <v>38</v>
      </c>
    </row>
    <row r="887">
      <c r="A887" s="28" t="s">
        <v>1467</v>
      </c>
      <c r="B887" s="6" t="s">
        <v>1466</v>
      </c>
      <c r="C887" s="6" t="s">
        <v>1421</v>
      </c>
      <c r="D887" s="7" t="s">
        <v>1422</v>
      </c>
      <c r="E887" s="28" t="s">
        <v>1423</v>
      </c>
      <c r="F887" s="5" t="s">
        <v>22</v>
      </c>
      <c r="G887" s="6" t="s">
        <v>71</v>
      </c>
      <c r="H887" s="6" t="s">
        <v>38</v>
      </c>
      <c r="I887" s="6" t="s">
        <v>38</v>
      </c>
      <c r="J887" s="8" t="s">
        <v>72</v>
      </c>
      <c r="K887" s="5" t="s">
        <v>73</v>
      </c>
      <c r="L887" s="7" t="s">
        <v>74</v>
      </c>
      <c r="M887" s="9">
        <v>66850</v>
      </c>
      <c r="N887" s="5" t="s">
        <v>114</v>
      </c>
      <c r="O887" s="32">
        <v>44126.3191491898</v>
      </c>
      <c r="P887" s="33">
        <v>44126.3571301273</v>
      </c>
      <c r="Q887" s="28" t="s">
        <v>1465</v>
      </c>
      <c r="R887" s="29" t="s">
        <v>38</v>
      </c>
      <c r="S887" s="28" t="s">
        <v>77</v>
      </c>
      <c r="T887" s="28" t="s">
        <v>78</v>
      </c>
      <c r="U887" s="5" t="s">
        <v>79</v>
      </c>
      <c r="V887" s="28" t="s">
        <v>74</v>
      </c>
      <c r="W887" s="7" t="s">
        <v>1468</v>
      </c>
      <c r="X887" s="7" t="s">
        <v>386</v>
      </c>
      <c r="Y887" s="5" t="s">
        <v>81</v>
      </c>
      <c r="Z887" s="5" t="s">
        <v>603</v>
      </c>
      <c r="AA887" s="6" t="s">
        <v>38</v>
      </c>
      <c r="AB887" s="6" t="s">
        <v>38</v>
      </c>
      <c r="AC887" s="6" t="s">
        <v>38</v>
      </c>
      <c r="AD887" s="6" t="s">
        <v>38</v>
      </c>
      <c r="AE887" s="6" t="s">
        <v>38</v>
      </c>
    </row>
    <row r="888">
      <c r="A888" s="28" t="s">
        <v>563</v>
      </c>
      <c r="B888" s="6" t="s">
        <v>562</v>
      </c>
      <c r="C888" s="6" t="s">
        <v>530</v>
      </c>
      <c r="D888" s="7" t="s">
        <v>531</v>
      </c>
      <c r="E888" s="28" t="s">
        <v>532</v>
      </c>
      <c r="F888" s="5" t="s">
        <v>559</v>
      </c>
      <c r="G888" s="6" t="s">
        <v>71</v>
      </c>
      <c r="H888" s="6" t="s">
        <v>38</v>
      </c>
      <c r="I888" s="6" t="s">
        <v>38</v>
      </c>
      <c r="J888" s="8" t="s">
        <v>553</v>
      </c>
      <c r="K888" s="5" t="s">
        <v>554</v>
      </c>
      <c r="L888" s="7" t="s">
        <v>549</v>
      </c>
      <c r="M888" s="9">
        <v>66860</v>
      </c>
      <c r="N888" s="5" t="s">
        <v>114</v>
      </c>
      <c r="O888" s="32">
        <v>44126.3203010417</v>
      </c>
      <c r="P888" s="33">
        <v>44126.349336956</v>
      </c>
      <c r="Q888" s="28" t="s">
        <v>561</v>
      </c>
      <c r="R888" s="29" t="s">
        <v>38</v>
      </c>
      <c r="S888" s="28" t="s">
        <v>77</v>
      </c>
      <c r="T888" s="28" t="s">
        <v>555</v>
      </c>
      <c r="U888" s="5" t="s">
        <v>556</v>
      </c>
      <c r="V888" s="28" t="s">
        <v>549</v>
      </c>
      <c r="W888" s="7" t="s">
        <v>38</v>
      </c>
      <c r="X888" s="7" t="s">
        <v>38</v>
      </c>
      <c r="Y888" s="5" t="s">
        <v>38</v>
      </c>
      <c r="Z888" s="5" t="s">
        <v>38</v>
      </c>
      <c r="AA888" s="6" t="s">
        <v>38</v>
      </c>
      <c r="AB888" s="6" t="s">
        <v>38</v>
      </c>
      <c r="AC888" s="6" t="s">
        <v>38</v>
      </c>
      <c r="AD888" s="6" t="s">
        <v>38</v>
      </c>
      <c r="AE888" s="6" t="s">
        <v>38</v>
      </c>
    </row>
    <row r="889">
      <c r="A889" s="28" t="s">
        <v>1471</v>
      </c>
      <c r="B889" s="6" t="s">
        <v>1470</v>
      </c>
      <c r="C889" s="6" t="s">
        <v>1421</v>
      </c>
      <c r="D889" s="7" t="s">
        <v>1422</v>
      </c>
      <c r="E889" s="28" t="s">
        <v>1423</v>
      </c>
      <c r="F889" s="5" t="s">
        <v>22</v>
      </c>
      <c r="G889" s="6" t="s">
        <v>71</v>
      </c>
      <c r="H889" s="6" t="s">
        <v>38</v>
      </c>
      <c r="I889" s="6" t="s">
        <v>38</v>
      </c>
      <c r="J889" s="8" t="s">
        <v>72</v>
      </c>
      <c r="K889" s="5" t="s">
        <v>73</v>
      </c>
      <c r="L889" s="7" t="s">
        <v>74</v>
      </c>
      <c r="M889" s="9">
        <v>66870</v>
      </c>
      <c r="N889" s="5" t="s">
        <v>114</v>
      </c>
      <c r="O889" s="32">
        <v>44126.3204169792</v>
      </c>
      <c r="P889" s="33">
        <v>44126.3592393518</v>
      </c>
      <c r="Q889" s="28" t="s">
        <v>1469</v>
      </c>
      <c r="R889" s="29" t="s">
        <v>38</v>
      </c>
      <c r="S889" s="28" t="s">
        <v>77</v>
      </c>
      <c r="T889" s="28" t="s">
        <v>78</v>
      </c>
      <c r="U889" s="5" t="s">
        <v>79</v>
      </c>
      <c r="V889" s="28" t="s">
        <v>74</v>
      </c>
      <c r="W889" s="7" t="s">
        <v>1472</v>
      </c>
      <c r="X889" s="7" t="s">
        <v>386</v>
      </c>
      <c r="Y889" s="5" t="s">
        <v>81</v>
      </c>
      <c r="Z889" s="5" t="s">
        <v>603</v>
      </c>
      <c r="AA889" s="6" t="s">
        <v>38</v>
      </c>
      <c r="AB889" s="6" t="s">
        <v>38</v>
      </c>
      <c r="AC889" s="6" t="s">
        <v>38</v>
      </c>
      <c r="AD889" s="6" t="s">
        <v>38</v>
      </c>
      <c r="AE889" s="6" t="s">
        <v>38</v>
      </c>
    </row>
    <row r="890">
      <c r="A890" s="28" t="s">
        <v>566</v>
      </c>
      <c r="B890" s="6" t="s">
        <v>565</v>
      </c>
      <c r="C890" s="6" t="s">
        <v>530</v>
      </c>
      <c r="D890" s="7" t="s">
        <v>531</v>
      </c>
      <c r="E890" s="28" t="s">
        <v>532</v>
      </c>
      <c r="F890" s="5" t="s">
        <v>559</v>
      </c>
      <c r="G890" s="6" t="s">
        <v>71</v>
      </c>
      <c r="H890" s="6" t="s">
        <v>38</v>
      </c>
      <c r="I890" s="6" t="s">
        <v>38</v>
      </c>
      <c r="J890" s="8" t="s">
        <v>553</v>
      </c>
      <c r="K890" s="5" t="s">
        <v>554</v>
      </c>
      <c r="L890" s="7" t="s">
        <v>549</v>
      </c>
      <c r="M890" s="9">
        <v>66880</v>
      </c>
      <c r="N890" s="5" t="s">
        <v>114</v>
      </c>
      <c r="O890" s="32">
        <v>44126.3214089931</v>
      </c>
      <c r="P890" s="33">
        <v>44126.3547643171</v>
      </c>
      <c r="Q890" s="28" t="s">
        <v>564</v>
      </c>
      <c r="R890" s="29" t="s">
        <v>38</v>
      </c>
      <c r="S890" s="28" t="s">
        <v>77</v>
      </c>
      <c r="T890" s="28" t="s">
        <v>555</v>
      </c>
      <c r="U890" s="5" t="s">
        <v>556</v>
      </c>
      <c r="V890" s="28" t="s">
        <v>549</v>
      </c>
      <c r="W890" s="7" t="s">
        <v>38</v>
      </c>
      <c r="X890" s="7" t="s">
        <v>38</v>
      </c>
      <c r="Y890" s="5" t="s">
        <v>38</v>
      </c>
      <c r="Z890" s="5" t="s">
        <v>38</v>
      </c>
      <c r="AA890" s="6" t="s">
        <v>38</v>
      </c>
      <c r="AB890" s="6" t="s">
        <v>38</v>
      </c>
      <c r="AC890" s="6" t="s">
        <v>38</v>
      </c>
      <c r="AD890" s="6" t="s">
        <v>38</v>
      </c>
      <c r="AE890" s="6" t="s">
        <v>38</v>
      </c>
    </row>
    <row r="891">
      <c r="A891" s="28" t="s">
        <v>569</v>
      </c>
      <c r="B891" s="6" t="s">
        <v>568</v>
      </c>
      <c r="C891" s="6" t="s">
        <v>530</v>
      </c>
      <c r="D891" s="7" t="s">
        <v>531</v>
      </c>
      <c r="E891" s="28" t="s">
        <v>532</v>
      </c>
      <c r="F891" s="5" t="s">
        <v>559</v>
      </c>
      <c r="G891" s="6" t="s">
        <v>71</v>
      </c>
      <c r="H891" s="6" t="s">
        <v>38</v>
      </c>
      <c r="I891" s="6" t="s">
        <v>38</v>
      </c>
      <c r="J891" s="8" t="s">
        <v>553</v>
      </c>
      <c r="K891" s="5" t="s">
        <v>554</v>
      </c>
      <c r="L891" s="7" t="s">
        <v>549</v>
      </c>
      <c r="M891" s="9">
        <v>66890</v>
      </c>
      <c r="N891" s="5" t="s">
        <v>114</v>
      </c>
      <c r="O891" s="32">
        <v>44126.3234828704</v>
      </c>
      <c r="P891" s="33">
        <v>44126.3551786227</v>
      </c>
      <c r="Q891" s="28" t="s">
        <v>567</v>
      </c>
      <c r="R891" s="29" t="s">
        <v>38</v>
      </c>
      <c r="S891" s="28" t="s">
        <v>77</v>
      </c>
      <c r="T891" s="28" t="s">
        <v>555</v>
      </c>
      <c r="U891" s="5" t="s">
        <v>556</v>
      </c>
      <c r="V891" s="28" t="s">
        <v>549</v>
      </c>
      <c r="W891" s="7" t="s">
        <v>38</v>
      </c>
      <c r="X891" s="7" t="s">
        <v>38</v>
      </c>
      <c r="Y891" s="5" t="s">
        <v>38</v>
      </c>
      <c r="Z891" s="5" t="s">
        <v>38</v>
      </c>
      <c r="AA891" s="6" t="s">
        <v>38</v>
      </c>
      <c r="AB891" s="6" t="s">
        <v>38</v>
      </c>
      <c r="AC891" s="6" t="s">
        <v>38</v>
      </c>
      <c r="AD891" s="6" t="s">
        <v>38</v>
      </c>
      <c r="AE891" s="6" t="s">
        <v>38</v>
      </c>
    </row>
    <row r="892">
      <c r="A892" s="28" t="s">
        <v>572</v>
      </c>
      <c r="B892" s="6" t="s">
        <v>571</v>
      </c>
      <c r="C892" s="6" t="s">
        <v>530</v>
      </c>
      <c r="D892" s="7" t="s">
        <v>531</v>
      </c>
      <c r="E892" s="28" t="s">
        <v>532</v>
      </c>
      <c r="F892" s="5" t="s">
        <v>559</v>
      </c>
      <c r="G892" s="6" t="s">
        <v>71</v>
      </c>
      <c r="H892" s="6" t="s">
        <v>38</v>
      </c>
      <c r="I892" s="6" t="s">
        <v>38</v>
      </c>
      <c r="J892" s="8" t="s">
        <v>553</v>
      </c>
      <c r="K892" s="5" t="s">
        <v>554</v>
      </c>
      <c r="L892" s="7" t="s">
        <v>549</v>
      </c>
      <c r="M892" s="9">
        <v>66900</v>
      </c>
      <c r="N892" s="5" t="s">
        <v>114</v>
      </c>
      <c r="O892" s="32">
        <v>44126.3244327894</v>
      </c>
      <c r="P892" s="33">
        <v>44126.3565489583</v>
      </c>
      <c r="Q892" s="28" t="s">
        <v>570</v>
      </c>
      <c r="R892" s="29" t="s">
        <v>38</v>
      </c>
      <c r="S892" s="28" t="s">
        <v>77</v>
      </c>
      <c r="T892" s="28" t="s">
        <v>555</v>
      </c>
      <c r="U892" s="5" t="s">
        <v>556</v>
      </c>
      <c r="V892" s="28" t="s">
        <v>549</v>
      </c>
      <c r="W892" s="7" t="s">
        <v>38</v>
      </c>
      <c r="X892" s="7" t="s">
        <v>38</v>
      </c>
      <c r="Y892" s="5" t="s">
        <v>38</v>
      </c>
      <c r="Z892" s="5" t="s">
        <v>38</v>
      </c>
      <c r="AA892" s="6" t="s">
        <v>38</v>
      </c>
      <c r="AB892" s="6" t="s">
        <v>38</v>
      </c>
      <c r="AC892" s="6" t="s">
        <v>38</v>
      </c>
      <c r="AD892" s="6" t="s">
        <v>38</v>
      </c>
      <c r="AE892" s="6" t="s">
        <v>38</v>
      </c>
    </row>
    <row r="893">
      <c r="A893" s="28" t="s">
        <v>575</v>
      </c>
      <c r="B893" s="6" t="s">
        <v>574</v>
      </c>
      <c r="C893" s="6" t="s">
        <v>530</v>
      </c>
      <c r="D893" s="7" t="s">
        <v>531</v>
      </c>
      <c r="E893" s="28" t="s">
        <v>532</v>
      </c>
      <c r="F893" s="5" t="s">
        <v>559</v>
      </c>
      <c r="G893" s="6" t="s">
        <v>71</v>
      </c>
      <c r="H893" s="6" t="s">
        <v>38</v>
      </c>
      <c r="I893" s="6" t="s">
        <v>38</v>
      </c>
      <c r="J893" s="8" t="s">
        <v>553</v>
      </c>
      <c r="K893" s="5" t="s">
        <v>554</v>
      </c>
      <c r="L893" s="7" t="s">
        <v>549</v>
      </c>
      <c r="M893" s="9">
        <v>66910</v>
      </c>
      <c r="N893" s="5" t="s">
        <v>114</v>
      </c>
      <c r="O893" s="32">
        <v>44126.3257580208</v>
      </c>
      <c r="P893" s="33">
        <v>44126.359950544</v>
      </c>
      <c r="Q893" s="28" t="s">
        <v>573</v>
      </c>
      <c r="R893" s="29" t="s">
        <v>38</v>
      </c>
      <c r="S893" s="28" t="s">
        <v>77</v>
      </c>
      <c r="T893" s="28" t="s">
        <v>555</v>
      </c>
      <c r="U893" s="5" t="s">
        <v>556</v>
      </c>
      <c r="V893" s="28" t="s">
        <v>549</v>
      </c>
      <c r="W893" s="7" t="s">
        <v>38</v>
      </c>
      <c r="X893" s="7" t="s">
        <v>38</v>
      </c>
      <c r="Y893" s="5" t="s">
        <v>38</v>
      </c>
      <c r="Z893" s="5" t="s">
        <v>38</v>
      </c>
      <c r="AA893" s="6" t="s">
        <v>38</v>
      </c>
      <c r="AB893" s="6" t="s">
        <v>38</v>
      </c>
      <c r="AC893" s="6" t="s">
        <v>38</v>
      </c>
      <c r="AD893" s="6" t="s">
        <v>38</v>
      </c>
      <c r="AE893" s="6" t="s">
        <v>38</v>
      </c>
    </row>
    <row r="894">
      <c r="A894" s="28" t="s">
        <v>2785</v>
      </c>
      <c r="B894" s="6" t="s">
        <v>1045</v>
      </c>
      <c r="C894" s="6" t="s">
        <v>1046</v>
      </c>
      <c r="D894" s="7" t="s">
        <v>1047</v>
      </c>
      <c r="E894" s="28" t="s">
        <v>1048</v>
      </c>
      <c r="F894" s="5" t="s">
        <v>22</v>
      </c>
      <c r="G894" s="6" t="s">
        <v>71</v>
      </c>
      <c r="H894" s="6" t="s">
        <v>38</v>
      </c>
      <c r="I894" s="6" t="s">
        <v>38</v>
      </c>
      <c r="J894" s="8" t="s">
        <v>635</v>
      </c>
      <c r="K894" s="5" t="s">
        <v>636</v>
      </c>
      <c r="L894" s="7" t="s">
        <v>637</v>
      </c>
      <c r="M894" s="9">
        <v>66920</v>
      </c>
      <c r="N894" s="5" t="s">
        <v>114</v>
      </c>
      <c r="O894" s="32">
        <v>44126.3262841088</v>
      </c>
      <c r="P894" s="33">
        <v>44126.3280198727</v>
      </c>
      <c r="Q894" s="28" t="s">
        <v>1052</v>
      </c>
      <c r="R894" s="29" t="s">
        <v>38</v>
      </c>
      <c r="S894" s="28" t="s">
        <v>77</v>
      </c>
      <c r="T894" s="28" t="s">
        <v>78</v>
      </c>
      <c r="U894" s="5" t="s">
        <v>79</v>
      </c>
      <c r="V894" s="28" t="s">
        <v>637</v>
      </c>
      <c r="W894" s="7" t="s">
        <v>1053</v>
      </c>
      <c r="X894" s="7" t="s">
        <v>39</v>
      </c>
      <c r="Y894" s="5" t="s">
        <v>142</v>
      </c>
      <c r="Z894" s="5" t="s">
        <v>2193</v>
      </c>
      <c r="AA894" s="6" t="s">
        <v>38</v>
      </c>
      <c r="AB894" s="6" t="s">
        <v>38</v>
      </c>
      <c r="AC894" s="6" t="s">
        <v>38</v>
      </c>
      <c r="AD894" s="6" t="s">
        <v>38</v>
      </c>
      <c r="AE894" s="6" t="s">
        <v>38</v>
      </c>
    </row>
    <row r="895">
      <c r="A895" s="28" t="s">
        <v>578</v>
      </c>
      <c r="B895" s="6" t="s">
        <v>577</v>
      </c>
      <c r="C895" s="6" t="s">
        <v>530</v>
      </c>
      <c r="D895" s="7" t="s">
        <v>531</v>
      </c>
      <c r="E895" s="28" t="s">
        <v>532</v>
      </c>
      <c r="F895" s="5" t="s">
        <v>559</v>
      </c>
      <c r="G895" s="6" t="s">
        <v>71</v>
      </c>
      <c r="H895" s="6" t="s">
        <v>38</v>
      </c>
      <c r="I895" s="6" t="s">
        <v>38</v>
      </c>
      <c r="J895" s="8" t="s">
        <v>553</v>
      </c>
      <c r="K895" s="5" t="s">
        <v>554</v>
      </c>
      <c r="L895" s="7" t="s">
        <v>549</v>
      </c>
      <c r="M895" s="9">
        <v>66930</v>
      </c>
      <c r="N895" s="5" t="s">
        <v>114</v>
      </c>
      <c r="O895" s="32">
        <v>44126.3274729167</v>
      </c>
      <c r="P895" s="33">
        <v>44126.361378588</v>
      </c>
      <c r="Q895" s="28" t="s">
        <v>576</v>
      </c>
      <c r="R895" s="29" t="s">
        <v>38</v>
      </c>
      <c r="S895" s="28" t="s">
        <v>77</v>
      </c>
      <c r="T895" s="28" t="s">
        <v>555</v>
      </c>
      <c r="U895" s="5" t="s">
        <v>556</v>
      </c>
      <c r="V895" s="28" t="s">
        <v>549</v>
      </c>
      <c r="W895" s="7" t="s">
        <v>38</v>
      </c>
      <c r="X895" s="7" t="s">
        <v>38</v>
      </c>
      <c r="Y895" s="5" t="s">
        <v>38</v>
      </c>
      <c r="Z895" s="5" t="s">
        <v>38</v>
      </c>
      <c r="AA895" s="6" t="s">
        <v>38</v>
      </c>
      <c r="AB895" s="6" t="s">
        <v>38</v>
      </c>
      <c r="AC895" s="6" t="s">
        <v>38</v>
      </c>
      <c r="AD895" s="6" t="s">
        <v>38</v>
      </c>
      <c r="AE895" s="6" t="s">
        <v>38</v>
      </c>
    </row>
    <row r="896">
      <c r="A896" s="28" t="s">
        <v>581</v>
      </c>
      <c r="B896" s="6" t="s">
        <v>580</v>
      </c>
      <c r="C896" s="6" t="s">
        <v>530</v>
      </c>
      <c r="D896" s="7" t="s">
        <v>531</v>
      </c>
      <c r="E896" s="28" t="s">
        <v>532</v>
      </c>
      <c r="F896" s="5" t="s">
        <v>559</v>
      </c>
      <c r="G896" s="6" t="s">
        <v>71</v>
      </c>
      <c r="H896" s="6" t="s">
        <v>38</v>
      </c>
      <c r="I896" s="6" t="s">
        <v>38</v>
      </c>
      <c r="J896" s="8" t="s">
        <v>553</v>
      </c>
      <c r="K896" s="5" t="s">
        <v>554</v>
      </c>
      <c r="L896" s="7" t="s">
        <v>549</v>
      </c>
      <c r="M896" s="9">
        <v>66940</v>
      </c>
      <c r="N896" s="5" t="s">
        <v>114</v>
      </c>
      <c r="O896" s="32">
        <v>44126.3291706829</v>
      </c>
      <c r="P896" s="33">
        <v>44126.3646563657</v>
      </c>
      <c r="Q896" s="28" t="s">
        <v>579</v>
      </c>
      <c r="R896" s="29" t="s">
        <v>38</v>
      </c>
      <c r="S896" s="28" t="s">
        <v>77</v>
      </c>
      <c r="T896" s="28" t="s">
        <v>555</v>
      </c>
      <c r="U896" s="5" t="s">
        <v>556</v>
      </c>
      <c r="V896" s="28" t="s">
        <v>549</v>
      </c>
      <c r="W896" s="7" t="s">
        <v>38</v>
      </c>
      <c r="X896" s="7" t="s">
        <v>38</v>
      </c>
      <c r="Y896" s="5" t="s">
        <v>38</v>
      </c>
      <c r="Z896" s="5" t="s">
        <v>38</v>
      </c>
      <c r="AA896" s="6" t="s">
        <v>38</v>
      </c>
      <c r="AB896" s="6" t="s">
        <v>38</v>
      </c>
      <c r="AC896" s="6" t="s">
        <v>38</v>
      </c>
      <c r="AD896" s="6" t="s">
        <v>38</v>
      </c>
      <c r="AE896" s="6" t="s">
        <v>38</v>
      </c>
    </row>
    <row r="897">
      <c r="A897" s="28" t="s">
        <v>1196</v>
      </c>
      <c r="B897" s="6" t="s">
        <v>1193</v>
      </c>
      <c r="C897" s="6" t="s">
        <v>1168</v>
      </c>
      <c r="D897" s="7" t="s">
        <v>1169</v>
      </c>
      <c r="E897" s="28" t="s">
        <v>1170</v>
      </c>
      <c r="F897" s="5" t="s">
        <v>22</v>
      </c>
      <c r="G897" s="6" t="s">
        <v>71</v>
      </c>
      <c r="H897" s="6" t="s">
        <v>38</v>
      </c>
      <c r="I897" s="6" t="s">
        <v>38</v>
      </c>
      <c r="J897" s="8" t="s">
        <v>421</v>
      </c>
      <c r="K897" s="5" t="s">
        <v>422</v>
      </c>
      <c r="L897" s="7" t="s">
        <v>423</v>
      </c>
      <c r="M897" s="9">
        <v>66950</v>
      </c>
      <c r="N897" s="5" t="s">
        <v>75</v>
      </c>
      <c r="O897" s="32">
        <v>44126.3293787037</v>
      </c>
      <c r="P897" s="33">
        <v>44126.3504834144</v>
      </c>
      <c r="Q897" s="28" t="s">
        <v>1195</v>
      </c>
      <c r="R897" s="29" t="s">
        <v>2823</v>
      </c>
      <c r="S897" s="28" t="s">
        <v>77</v>
      </c>
      <c r="T897" s="28" t="s">
        <v>78</v>
      </c>
      <c r="U897" s="5" t="s">
        <v>79</v>
      </c>
      <c r="V897" s="28" t="s">
        <v>423</v>
      </c>
      <c r="W897" s="7" t="s">
        <v>1197</v>
      </c>
      <c r="X897" s="7" t="s">
        <v>386</v>
      </c>
      <c r="Y897" s="5" t="s">
        <v>81</v>
      </c>
      <c r="Z897" s="5" t="s">
        <v>38</v>
      </c>
      <c r="AA897" s="6" t="s">
        <v>38</v>
      </c>
      <c r="AB897" s="6" t="s">
        <v>38</v>
      </c>
      <c r="AC897" s="6" t="s">
        <v>38</v>
      </c>
      <c r="AD897" s="6" t="s">
        <v>38</v>
      </c>
      <c r="AE897" s="6" t="s">
        <v>38</v>
      </c>
    </row>
    <row r="898">
      <c r="A898" s="28" t="s">
        <v>1174</v>
      </c>
      <c r="B898" s="6" t="s">
        <v>1172</v>
      </c>
      <c r="C898" s="6" t="s">
        <v>2824</v>
      </c>
      <c r="D898" s="7" t="s">
        <v>1169</v>
      </c>
      <c r="E898" s="28" t="s">
        <v>1170</v>
      </c>
      <c r="F898" s="5" t="s">
        <v>22</v>
      </c>
      <c r="G898" s="6" t="s">
        <v>71</v>
      </c>
      <c r="H898" s="6" t="s">
        <v>38</v>
      </c>
      <c r="I898" s="6" t="s">
        <v>38</v>
      </c>
      <c r="J898" s="8" t="s">
        <v>99</v>
      </c>
      <c r="K898" s="5" t="s">
        <v>100</v>
      </c>
      <c r="L898" s="7" t="s">
        <v>101</v>
      </c>
      <c r="M898" s="9">
        <v>66960</v>
      </c>
      <c r="N898" s="5" t="s">
        <v>114</v>
      </c>
      <c r="O898" s="32">
        <v>44126.3305959491</v>
      </c>
      <c r="P898" s="33">
        <v>44126.7441175116</v>
      </c>
      <c r="Q898" s="28" t="s">
        <v>1171</v>
      </c>
      <c r="R898" s="29" t="s">
        <v>2825</v>
      </c>
      <c r="S898" s="28" t="s">
        <v>102</v>
      </c>
      <c r="T898" s="28" t="s">
        <v>78</v>
      </c>
      <c r="U898" s="5" t="s">
        <v>105</v>
      </c>
      <c r="V898" s="28" t="s">
        <v>101</v>
      </c>
      <c r="W898" s="7" t="s">
        <v>1175</v>
      </c>
      <c r="X898" s="7" t="s">
        <v>386</v>
      </c>
      <c r="Y898" s="5" t="s">
        <v>81</v>
      </c>
      <c r="Z898" s="5" t="s">
        <v>38</v>
      </c>
      <c r="AA898" s="6" t="s">
        <v>38</v>
      </c>
      <c r="AB898" s="6" t="s">
        <v>38</v>
      </c>
      <c r="AC898" s="6" t="s">
        <v>38</v>
      </c>
      <c r="AD898" s="6" t="s">
        <v>38</v>
      </c>
      <c r="AE898" s="6" t="s">
        <v>38</v>
      </c>
    </row>
    <row r="899">
      <c r="A899" s="28" t="s">
        <v>1177</v>
      </c>
      <c r="B899" s="6" t="s">
        <v>1172</v>
      </c>
      <c r="C899" s="6" t="s">
        <v>2824</v>
      </c>
      <c r="D899" s="7" t="s">
        <v>1169</v>
      </c>
      <c r="E899" s="28" t="s">
        <v>1170</v>
      </c>
      <c r="F899" s="5" t="s">
        <v>22</v>
      </c>
      <c r="G899" s="6" t="s">
        <v>71</v>
      </c>
      <c r="H899" s="6" t="s">
        <v>38</v>
      </c>
      <c r="I899" s="6" t="s">
        <v>38</v>
      </c>
      <c r="J899" s="8" t="s">
        <v>99</v>
      </c>
      <c r="K899" s="5" t="s">
        <v>100</v>
      </c>
      <c r="L899" s="7" t="s">
        <v>101</v>
      </c>
      <c r="M899" s="9">
        <v>66970</v>
      </c>
      <c r="N899" s="5" t="s">
        <v>114</v>
      </c>
      <c r="O899" s="32">
        <v>44126.3312727199</v>
      </c>
      <c r="P899" s="33">
        <v>44126.7441180556</v>
      </c>
      <c r="Q899" s="28" t="s">
        <v>1176</v>
      </c>
      <c r="R899" s="29" t="s">
        <v>2826</v>
      </c>
      <c r="S899" s="28" t="s">
        <v>77</v>
      </c>
      <c r="T899" s="28" t="s">
        <v>78</v>
      </c>
      <c r="U899" s="5" t="s">
        <v>79</v>
      </c>
      <c r="V899" s="28" t="s">
        <v>101</v>
      </c>
      <c r="W899" s="7" t="s">
        <v>1178</v>
      </c>
      <c r="X899" s="7" t="s">
        <v>386</v>
      </c>
      <c r="Y899" s="5" t="s">
        <v>142</v>
      </c>
      <c r="Z899" s="5" t="s">
        <v>38</v>
      </c>
      <c r="AA899" s="6" t="s">
        <v>38</v>
      </c>
      <c r="AB899" s="6" t="s">
        <v>38</v>
      </c>
      <c r="AC899" s="6" t="s">
        <v>38</v>
      </c>
      <c r="AD899" s="6" t="s">
        <v>38</v>
      </c>
      <c r="AE899" s="6" t="s">
        <v>38</v>
      </c>
    </row>
    <row r="900">
      <c r="A900" s="28" t="s">
        <v>1181</v>
      </c>
      <c r="B900" s="6" t="s">
        <v>1180</v>
      </c>
      <c r="C900" s="6" t="s">
        <v>2827</v>
      </c>
      <c r="D900" s="7" t="s">
        <v>1169</v>
      </c>
      <c r="E900" s="28" t="s">
        <v>1170</v>
      </c>
      <c r="F900" s="5" t="s">
        <v>22</v>
      </c>
      <c r="G900" s="6" t="s">
        <v>71</v>
      </c>
      <c r="H900" s="6" t="s">
        <v>38</v>
      </c>
      <c r="I900" s="6" t="s">
        <v>38</v>
      </c>
      <c r="J900" s="8" t="s">
        <v>99</v>
      </c>
      <c r="K900" s="5" t="s">
        <v>100</v>
      </c>
      <c r="L900" s="7" t="s">
        <v>101</v>
      </c>
      <c r="M900" s="9">
        <v>66980</v>
      </c>
      <c r="N900" s="5" t="s">
        <v>114</v>
      </c>
      <c r="O900" s="32">
        <v>44126.3320139699</v>
      </c>
      <c r="P900" s="33">
        <v>44126.7441182523</v>
      </c>
      <c r="Q900" s="28" t="s">
        <v>1179</v>
      </c>
      <c r="R900" s="29" t="s">
        <v>38</v>
      </c>
      <c r="S900" s="28" t="s">
        <v>102</v>
      </c>
      <c r="T900" s="28" t="s">
        <v>78</v>
      </c>
      <c r="U900" s="5" t="s">
        <v>105</v>
      </c>
      <c r="V900" s="28" t="s">
        <v>101</v>
      </c>
      <c r="W900" s="7" t="s">
        <v>1182</v>
      </c>
      <c r="X900" s="7" t="s">
        <v>386</v>
      </c>
      <c r="Y900" s="5" t="s">
        <v>81</v>
      </c>
      <c r="Z900" s="5" t="s">
        <v>2659</v>
      </c>
      <c r="AA900" s="6" t="s">
        <v>38</v>
      </c>
      <c r="AB900" s="6" t="s">
        <v>38</v>
      </c>
      <c r="AC900" s="6" t="s">
        <v>38</v>
      </c>
      <c r="AD900" s="6" t="s">
        <v>38</v>
      </c>
      <c r="AE900" s="6" t="s">
        <v>38</v>
      </c>
    </row>
    <row r="901">
      <c r="A901" s="28" t="s">
        <v>1184</v>
      </c>
      <c r="B901" s="6" t="s">
        <v>1180</v>
      </c>
      <c r="C901" s="6" t="s">
        <v>2827</v>
      </c>
      <c r="D901" s="7" t="s">
        <v>1169</v>
      </c>
      <c r="E901" s="28" t="s">
        <v>1170</v>
      </c>
      <c r="F901" s="5" t="s">
        <v>22</v>
      </c>
      <c r="G901" s="6" t="s">
        <v>71</v>
      </c>
      <c r="H901" s="6" t="s">
        <v>38</v>
      </c>
      <c r="I901" s="6" t="s">
        <v>38</v>
      </c>
      <c r="J901" s="8" t="s">
        <v>99</v>
      </c>
      <c r="K901" s="5" t="s">
        <v>100</v>
      </c>
      <c r="L901" s="7" t="s">
        <v>101</v>
      </c>
      <c r="M901" s="9">
        <v>66990</v>
      </c>
      <c r="N901" s="5" t="s">
        <v>114</v>
      </c>
      <c r="O901" s="32">
        <v>44126.3328219097</v>
      </c>
      <c r="P901" s="33">
        <v>44126.7441184028</v>
      </c>
      <c r="Q901" s="28" t="s">
        <v>1183</v>
      </c>
      <c r="R901" s="29" t="s">
        <v>38</v>
      </c>
      <c r="S901" s="28" t="s">
        <v>77</v>
      </c>
      <c r="T901" s="28" t="s">
        <v>78</v>
      </c>
      <c r="U901" s="5" t="s">
        <v>79</v>
      </c>
      <c r="V901" s="28" t="s">
        <v>101</v>
      </c>
      <c r="W901" s="7" t="s">
        <v>1185</v>
      </c>
      <c r="X901" s="7" t="s">
        <v>386</v>
      </c>
      <c r="Y901" s="5" t="s">
        <v>142</v>
      </c>
      <c r="Z901" s="5" t="s">
        <v>2659</v>
      </c>
      <c r="AA901" s="6" t="s">
        <v>38</v>
      </c>
      <c r="AB901" s="6" t="s">
        <v>38</v>
      </c>
      <c r="AC901" s="6" t="s">
        <v>38</v>
      </c>
      <c r="AD901" s="6" t="s">
        <v>38</v>
      </c>
      <c r="AE901" s="6" t="s">
        <v>38</v>
      </c>
    </row>
    <row r="902">
      <c r="A902" s="28" t="s">
        <v>2788</v>
      </c>
      <c r="B902" s="6" t="s">
        <v>1066</v>
      </c>
      <c r="C902" s="6" t="s">
        <v>1046</v>
      </c>
      <c r="D902" s="7" t="s">
        <v>1047</v>
      </c>
      <c r="E902" s="28" t="s">
        <v>1048</v>
      </c>
      <c r="F902" s="5" t="s">
        <v>22</v>
      </c>
      <c r="G902" s="6" t="s">
        <v>71</v>
      </c>
      <c r="H902" s="6" t="s">
        <v>38</v>
      </c>
      <c r="I902" s="6" t="s">
        <v>38</v>
      </c>
      <c r="J902" s="8" t="s">
        <v>635</v>
      </c>
      <c r="K902" s="5" t="s">
        <v>636</v>
      </c>
      <c r="L902" s="7" t="s">
        <v>637</v>
      </c>
      <c r="M902" s="9">
        <v>67000</v>
      </c>
      <c r="N902" s="5" t="s">
        <v>75</v>
      </c>
      <c r="O902" s="32">
        <v>44126.3395158912</v>
      </c>
      <c r="P902" s="33">
        <v>44126.3433246528</v>
      </c>
      <c r="Q902" s="28" t="s">
        <v>1068</v>
      </c>
      <c r="R902" s="29" t="s">
        <v>2828</v>
      </c>
      <c r="S902" s="28" t="s">
        <v>102</v>
      </c>
      <c r="T902" s="28" t="s">
        <v>639</v>
      </c>
      <c r="U902" s="5" t="s">
        <v>640</v>
      </c>
      <c r="V902" s="28" t="s">
        <v>637</v>
      </c>
      <c r="W902" s="7" t="s">
        <v>1069</v>
      </c>
      <c r="X902" s="7" t="s">
        <v>39</v>
      </c>
      <c r="Y902" s="5" t="s">
        <v>81</v>
      </c>
      <c r="Z902" s="5" t="s">
        <v>38</v>
      </c>
      <c r="AA902" s="6" t="s">
        <v>38</v>
      </c>
      <c r="AB902" s="6" t="s">
        <v>38</v>
      </c>
      <c r="AC902" s="6" t="s">
        <v>38</v>
      </c>
      <c r="AD902" s="6" t="s">
        <v>38</v>
      </c>
      <c r="AE902" s="6" t="s">
        <v>38</v>
      </c>
    </row>
    <row r="903">
      <c r="A903" s="28" t="s">
        <v>584</v>
      </c>
      <c r="B903" s="6" t="s">
        <v>583</v>
      </c>
      <c r="C903" s="6" t="s">
        <v>530</v>
      </c>
      <c r="D903" s="7" t="s">
        <v>531</v>
      </c>
      <c r="E903" s="28" t="s">
        <v>532</v>
      </c>
      <c r="F903" s="5" t="s">
        <v>22</v>
      </c>
      <c r="G903" s="6" t="s">
        <v>71</v>
      </c>
      <c r="H903" s="6" t="s">
        <v>38</v>
      </c>
      <c r="I903" s="6" t="s">
        <v>38</v>
      </c>
      <c r="J903" s="8" t="s">
        <v>72</v>
      </c>
      <c r="K903" s="5" t="s">
        <v>73</v>
      </c>
      <c r="L903" s="7" t="s">
        <v>74</v>
      </c>
      <c r="M903" s="9">
        <v>67010</v>
      </c>
      <c r="N903" s="5" t="s">
        <v>93</v>
      </c>
      <c r="O903" s="32">
        <v>44126.3447823727</v>
      </c>
      <c r="P903" s="33">
        <v>44126.5760273495</v>
      </c>
      <c r="Q903" s="28" t="s">
        <v>582</v>
      </c>
      <c r="R903" s="29" t="s">
        <v>38</v>
      </c>
      <c r="S903" s="28" t="s">
        <v>77</v>
      </c>
      <c r="T903" s="28" t="s">
        <v>78</v>
      </c>
      <c r="U903" s="5" t="s">
        <v>79</v>
      </c>
      <c r="V903" s="28" t="s">
        <v>74</v>
      </c>
      <c r="W903" s="7" t="s">
        <v>585</v>
      </c>
      <c r="X903" s="7" t="s">
        <v>386</v>
      </c>
      <c r="Y903" s="5" t="s">
        <v>81</v>
      </c>
      <c r="Z903" s="5" t="s">
        <v>38</v>
      </c>
      <c r="AA903" s="6" t="s">
        <v>38</v>
      </c>
      <c r="AB903" s="6" t="s">
        <v>38</v>
      </c>
      <c r="AC903" s="6" t="s">
        <v>38</v>
      </c>
      <c r="AD903" s="6" t="s">
        <v>38</v>
      </c>
      <c r="AE903" s="6" t="s">
        <v>38</v>
      </c>
    </row>
    <row r="904">
      <c r="A904" s="28" t="s">
        <v>2673</v>
      </c>
      <c r="B904" s="6" t="s">
        <v>977</v>
      </c>
      <c r="C904" s="6" t="s">
        <v>978</v>
      </c>
      <c r="D904" s="7" t="s">
        <v>589</v>
      </c>
      <c r="E904" s="28" t="s">
        <v>590</v>
      </c>
      <c r="F904" s="5" t="s">
        <v>22</v>
      </c>
      <c r="G904" s="6" t="s">
        <v>71</v>
      </c>
      <c r="H904" s="6" t="s">
        <v>38</v>
      </c>
      <c r="I904" s="6" t="s">
        <v>38</v>
      </c>
      <c r="J904" s="8" t="s">
        <v>72</v>
      </c>
      <c r="K904" s="5" t="s">
        <v>73</v>
      </c>
      <c r="L904" s="7" t="s">
        <v>74</v>
      </c>
      <c r="M904" s="9">
        <v>67020</v>
      </c>
      <c r="N904" s="5" t="s">
        <v>114</v>
      </c>
      <c r="O904" s="32">
        <v>44126.3467007755</v>
      </c>
      <c r="P904" s="33">
        <v>44126.3524567477</v>
      </c>
      <c r="Q904" s="28" t="s">
        <v>981</v>
      </c>
      <c r="R904" s="29" t="s">
        <v>38</v>
      </c>
      <c r="S904" s="28" t="s">
        <v>77</v>
      </c>
      <c r="T904" s="28" t="s">
        <v>78</v>
      </c>
      <c r="U904" s="5" t="s">
        <v>79</v>
      </c>
      <c r="V904" s="28" t="s">
        <v>74</v>
      </c>
      <c r="W904" s="7" t="s">
        <v>982</v>
      </c>
      <c r="X904" s="7" t="s">
        <v>39</v>
      </c>
      <c r="Y904" s="5" t="s">
        <v>81</v>
      </c>
      <c r="Z904" s="5" t="s">
        <v>603</v>
      </c>
      <c r="AA904" s="6" t="s">
        <v>38</v>
      </c>
      <c r="AB904" s="6" t="s">
        <v>38</v>
      </c>
      <c r="AC904" s="6" t="s">
        <v>38</v>
      </c>
      <c r="AD904" s="6" t="s">
        <v>38</v>
      </c>
      <c r="AE904" s="6" t="s">
        <v>38</v>
      </c>
    </row>
    <row r="905">
      <c r="A905" s="28" t="s">
        <v>2828</v>
      </c>
      <c r="B905" s="6" t="s">
        <v>1066</v>
      </c>
      <c r="C905" s="6" t="s">
        <v>1046</v>
      </c>
      <c r="D905" s="7" t="s">
        <v>1047</v>
      </c>
      <c r="E905" s="28" t="s">
        <v>1048</v>
      </c>
      <c r="F905" s="5" t="s">
        <v>22</v>
      </c>
      <c r="G905" s="6" t="s">
        <v>71</v>
      </c>
      <c r="H905" s="6" t="s">
        <v>38</v>
      </c>
      <c r="I905" s="6" t="s">
        <v>38</v>
      </c>
      <c r="J905" s="8" t="s">
        <v>635</v>
      </c>
      <c r="K905" s="5" t="s">
        <v>636</v>
      </c>
      <c r="L905" s="7" t="s">
        <v>637</v>
      </c>
      <c r="M905" s="9">
        <v>67030</v>
      </c>
      <c r="N905" s="5" t="s">
        <v>114</v>
      </c>
      <c r="O905" s="32">
        <v>44126.3492966088</v>
      </c>
      <c r="P905" s="33">
        <v>44126.3509378819</v>
      </c>
      <c r="Q905" s="28" t="s">
        <v>2788</v>
      </c>
      <c r="R905" s="29" t="s">
        <v>38</v>
      </c>
      <c r="S905" s="28" t="s">
        <v>102</v>
      </c>
      <c r="T905" s="28" t="s">
        <v>639</v>
      </c>
      <c r="U905" s="5" t="s">
        <v>640</v>
      </c>
      <c r="V905" s="28" t="s">
        <v>637</v>
      </c>
      <c r="W905" s="7" t="s">
        <v>1069</v>
      </c>
      <c r="X905" s="7" t="s">
        <v>1306</v>
      </c>
      <c r="Y905" s="5" t="s">
        <v>81</v>
      </c>
      <c r="Z905" s="5" t="s">
        <v>2193</v>
      </c>
      <c r="AA905" s="6" t="s">
        <v>38</v>
      </c>
      <c r="AB905" s="6" t="s">
        <v>38</v>
      </c>
      <c r="AC905" s="6" t="s">
        <v>38</v>
      </c>
      <c r="AD905" s="6" t="s">
        <v>38</v>
      </c>
      <c r="AE905" s="6" t="s">
        <v>38</v>
      </c>
    </row>
    <row r="906">
      <c r="A906" s="28" t="s">
        <v>1493</v>
      </c>
      <c r="B906" s="6" t="s">
        <v>2829</v>
      </c>
      <c r="C906" s="6" t="s">
        <v>1479</v>
      </c>
      <c r="D906" s="7" t="s">
        <v>1480</v>
      </c>
      <c r="E906" s="28" t="s">
        <v>1481</v>
      </c>
      <c r="F906" s="5" t="s">
        <v>22</v>
      </c>
      <c r="G906" s="6" t="s">
        <v>71</v>
      </c>
      <c r="H906" s="6" t="s">
        <v>38</v>
      </c>
      <c r="I906" s="6" t="s">
        <v>38</v>
      </c>
      <c r="J906" s="8" t="s">
        <v>72</v>
      </c>
      <c r="K906" s="5" t="s">
        <v>73</v>
      </c>
      <c r="L906" s="7" t="s">
        <v>74</v>
      </c>
      <c r="M906" s="9">
        <v>67040</v>
      </c>
      <c r="N906" s="5" t="s">
        <v>114</v>
      </c>
      <c r="O906" s="32">
        <v>44126.3503157755</v>
      </c>
      <c r="P906" s="33">
        <v>44126.4073652778</v>
      </c>
      <c r="Q906" s="28" t="s">
        <v>1491</v>
      </c>
      <c r="R906" s="29" t="s">
        <v>38</v>
      </c>
      <c r="S906" s="28" t="s">
        <v>77</v>
      </c>
      <c r="T906" s="28" t="s">
        <v>512</v>
      </c>
      <c r="U906" s="5" t="s">
        <v>79</v>
      </c>
      <c r="V906" s="28" t="s">
        <v>74</v>
      </c>
      <c r="W906" s="7" t="s">
        <v>1494</v>
      </c>
      <c r="X906" s="7" t="s">
        <v>386</v>
      </c>
      <c r="Y906" s="5" t="s">
        <v>81</v>
      </c>
      <c r="Z906" s="5" t="s">
        <v>2709</v>
      </c>
      <c r="AA906" s="6" t="s">
        <v>38</v>
      </c>
      <c r="AB906" s="6" t="s">
        <v>38</v>
      </c>
      <c r="AC906" s="6" t="s">
        <v>38</v>
      </c>
      <c r="AD906" s="6" t="s">
        <v>38</v>
      </c>
      <c r="AE906" s="6" t="s">
        <v>38</v>
      </c>
    </row>
    <row r="907">
      <c r="A907" s="28" t="s">
        <v>1489</v>
      </c>
      <c r="B907" s="6" t="s">
        <v>1488</v>
      </c>
      <c r="C907" s="6" t="s">
        <v>1479</v>
      </c>
      <c r="D907" s="7" t="s">
        <v>1480</v>
      </c>
      <c r="E907" s="28" t="s">
        <v>1481</v>
      </c>
      <c r="F907" s="5" t="s">
        <v>22</v>
      </c>
      <c r="G907" s="6" t="s">
        <v>71</v>
      </c>
      <c r="H907" s="6" t="s">
        <v>38</v>
      </c>
      <c r="I907" s="6" t="s">
        <v>38</v>
      </c>
      <c r="J907" s="8" t="s">
        <v>72</v>
      </c>
      <c r="K907" s="5" t="s">
        <v>73</v>
      </c>
      <c r="L907" s="7" t="s">
        <v>74</v>
      </c>
      <c r="M907" s="9">
        <v>67050</v>
      </c>
      <c r="N907" s="5" t="s">
        <v>93</v>
      </c>
      <c r="O907" s="32">
        <v>44126.3503365741</v>
      </c>
      <c r="P907" s="33">
        <v>44126.5260304051</v>
      </c>
      <c r="Q907" s="28" t="s">
        <v>1487</v>
      </c>
      <c r="R907" s="29" t="s">
        <v>38</v>
      </c>
      <c r="S907" s="28" t="s">
        <v>77</v>
      </c>
      <c r="T907" s="28" t="s">
        <v>179</v>
      </c>
      <c r="U907" s="5" t="s">
        <v>79</v>
      </c>
      <c r="V907" s="28" t="s">
        <v>74</v>
      </c>
      <c r="W907" s="7" t="s">
        <v>1490</v>
      </c>
      <c r="X907" s="7" t="s">
        <v>386</v>
      </c>
      <c r="Y907" s="5" t="s">
        <v>81</v>
      </c>
      <c r="Z907" s="5" t="s">
        <v>38</v>
      </c>
      <c r="AA907" s="6" t="s">
        <v>38</v>
      </c>
      <c r="AB907" s="6" t="s">
        <v>38</v>
      </c>
      <c r="AC907" s="6" t="s">
        <v>38</v>
      </c>
      <c r="AD907" s="6" t="s">
        <v>38</v>
      </c>
      <c r="AE907" s="6" t="s">
        <v>38</v>
      </c>
    </row>
    <row r="908">
      <c r="A908" s="28" t="s">
        <v>1722</v>
      </c>
      <c r="B908" s="6" t="s">
        <v>1716</v>
      </c>
      <c r="C908" s="6" t="s">
        <v>1655</v>
      </c>
      <c r="D908" s="7" t="s">
        <v>1717</v>
      </c>
      <c r="E908" s="28" t="s">
        <v>1718</v>
      </c>
      <c r="F908" s="5" t="s">
        <v>559</v>
      </c>
      <c r="G908" s="6" t="s">
        <v>71</v>
      </c>
      <c r="H908" s="6" t="s">
        <v>38</v>
      </c>
      <c r="I908" s="6" t="s">
        <v>38</v>
      </c>
      <c r="J908" s="8" t="s">
        <v>1719</v>
      </c>
      <c r="K908" s="5" t="s">
        <v>1720</v>
      </c>
      <c r="L908" s="7" t="s">
        <v>1721</v>
      </c>
      <c r="M908" s="9">
        <v>67060</v>
      </c>
      <c r="N908" s="5" t="s">
        <v>75</v>
      </c>
      <c r="O908" s="32">
        <v>44126.3726572106</v>
      </c>
      <c r="P908" s="33">
        <v>44126.3744878819</v>
      </c>
      <c r="Q908" s="28" t="s">
        <v>1715</v>
      </c>
      <c r="R908" s="29" t="s">
        <v>2830</v>
      </c>
      <c r="S908" s="28" t="s">
        <v>77</v>
      </c>
      <c r="T908" s="28" t="s">
        <v>1723</v>
      </c>
      <c r="U908" s="5" t="s">
        <v>556</v>
      </c>
      <c r="V908" s="28" t="s">
        <v>1721</v>
      </c>
      <c r="W908" s="7" t="s">
        <v>38</v>
      </c>
      <c r="X908" s="7" t="s">
        <v>38</v>
      </c>
      <c r="Y908" s="5" t="s">
        <v>38</v>
      </c>
      <c r="Z908" s="5" t="s">
        <v>38</v>
      </c>
      <c r="AA908" s="6" t="s">
        <v>38</v>
      </c>
      <c r="AB908" s="6" t="s">
        <v>38</v>
      </c>
      <c r="AC908" s="6" t="s">
        <v>38</v>
      </c>
      <c r="AD908" s="6" t="s">
        <v>38</v>
      </c>
      <c r="AE908" s="6" t="s">
        <v>38</v>
      </c>
    </row>
    <row r="909">
      <c r="A909" s="28" t="s">
        <v>1611</v>
      </c>
      <c r="B909" s="6" t="s">
        <v>1609</v>
      </c>
      <c r="C909" s="6" t="s">
        <v>345</v>
      </c>
      <c r="D909" s="7" t="s">
        <v>1116</v>
      </c>
      <c r="E909" s="28" t="s">
        <v>1117</v>
      </c>
      <c r="F909" s="5" t="s">
        <v>22</v>
      </c>
      <c r="G909" s="6" t="s">
        <v>71</v>
      </c>
      <c r="H909" s="6" t="s">
        <v>38</v>
      </c>
      <c r="I909" s="6" t="s">
        <v>38</v>
      </c>
      <c r="J909" s="8" t="s">
        <v>1035</v>
      </c>
      <c r="K909" s="5" t="s">
        <v>1036</v>
      </c>
      <c r="L909" s="7" t="s">
        <v>1037</v>
      </c>
      <c r="M909" s="9">
        <v>67070</v>
      </c>
      <c r="N909" s="5" t="s">
        <v>93</v>
      </c>
      <c r="O909" s="32">
        <v>44126.3762583681</v>
      </c>
      <c r="P909" s="33">
        <v>44126.3779831829</v>
      </c>
      <c r="Q909" s="28" t="s">
        <v>1608</v>
      </c>
      <c r="R909" s="29" t="s">
        <v>38</v>
      </c>
      <c r="S909" s="28" t="s">
        <v>77</v>
      </c>
      <c r="T909" s="28" t="s">
        <v>1612</v>
      </c>
      <c r="U909" s="5" t="s">
        <v>174</v>
      </c>
      <c r="V909" s="28" t="s">
        <v>341</v>
      </c>
      <c r="W909" s="7" t="s">
        <v>506</v>
      </c>
      <c r="X909" s="7" t="s">
        <v>1306</v>
      </c>
      <c r="Y909" s="5" t="s">
        <v>81</v>
      </c>
      <c r="Z909" s="5" t="s">
        <v>38</v>
      </c>
      <c r="AA909" s="6" t="s">
        <v>38</v>
      </c>
      <c r="AB909" s="6" t="s">
        <v>38</v>
      </c>
      <c r="AC909" s="6" t="s">
        <v>38</v>
      </c>
      <c r="AD909" s="6" t="s">
        <v>38</v>
      </c>
      <c r="AE909" s="6" t="s">
        <v>38</v>
      </c>
    </row>
    <row r="910">
      <c r="A910" s="28" t="s">
        <v>1038</v>
      </c>
      <c r="B910" s="6" t="s">
        <v>1033</v>
      </c>
      <c r="C910" s="6" t="s">
        <v>1034</v>
      </c>
      <c r="D910" s="7" t="s">
        <v>860</v>
      </c>
      <c r="E910" s="28" t="s">
        <v>861</v>
      </c>
      <c r="F910" s="5" t="s">
        <v>22</v>
      </c>
      <c r="G910" s="6" t="s">
        <v>71</v>
      </c>
      <c r="H910" s="6" t="s">
        <v>38</v>
      </c>
      <c r="I910" s="6" t="s">
        <v>38</v>
      </c>
      <c r="J910" s="8" t="s">
        <v>1035</v>
      </c>
      <c r="K910" s="5" t="s">
        <v>1036</v>
      </c>
      <c r="L910" s="7" t="s">
        <v>1037</v>
      </c>
      <c r="M910" s="9">
        <v>67080</v>
      </c>
      <c r="N910" s="5" t="s">
        <v>114</v>
      </c>
      <c r="O910" s="32">
        <v>44126.3785065162</v>
      </c>
      <c r="P910" s="33">
        <v>44126.5828293634</v>
      </c>
      <c r="Q910" s="28" t="s">
        <v>1032</v>
      </c>
      <c r="R910" s="29" t="s">
        <v>38</v>
      </c>
      <c r="S910" s="28" t="s">
        <v>77</v>
      </c>
      <c r="T910" s="28" t="s">
        <v>1039</v>
      </c>
      <c r="U910" s="5" t="s">
        <v>1040</v>
      </c>
      <c r="V910" s="28" t="s">
        <v>341</v>
      </c>
      <c r="W910" s="7" t="s">
        <v>1041</v>
      </c>
      <c r="X910" s="7" t="s">
        <v>386</v>
      </c>
      <c r="Y910" s="5" t="s">
        <v>81</v>
      </c>
      <c r="Z910" s="5" t="s">
        <v>358</v>
      </c>
      <c r="AA910" s="6" t="s">
        <v>38</v>
      </c>
      <c r="AB910" s="6" t="s">
        <v>38</v>
      </c>
      <c r="AC910" s="6" t="s">
        <v>38</v>
      </c>
      <c r="AD910" s="6" t="s">
        <v>38</v>
      </c>
      <c r="AE910" s="6" t="s">
        <v>38</v>
      </c>
    </row>
    <row r="911">
      <c r="A911" s="28" t="s">
        <v>2695</v>
      </c>
      <c r="B911" s="6" t="s">
        <v>2831</v>
      </c>
      <c r="C911" s="6" t="s">
        <v>1837</v>
      </c>
      <c r="D911" s="7" t="s">
        <v>1838</v>
      </c>
      <c r="E911" s="28" t="s">
        <v>1839</v>
      </c>
      <c r="F911" s="5" t="s">
        <v>22</v>
      </c>
      <c r="G911" s="6" t="s">
        <v>71</v>
      </c>
      <c r="H911" s="6" t="s">
        <v>38</v>
      </c>
      <c r="I911" s="6" t="s">
        <v>38</v>
      </c>
      <c r="J911" s="8" t="s">
        <v>257</v>
      </c>
      <c r="K911" s="5" t="s">
        <v>258</v>
      </c>
      <c r="L911" s="7" t="s">
        <v>259</v>
      </c>
      <c r="M911" s="9">
        <v>67090</v>
      </c>
      <c r="N911" s="5" t="s">
        <v>114</v>
      </c>
      <c r="O911" s="32">
        <v>44126.3813232292</v>
      </c>
      <c r="P911" s="33">
        <v>44126.3859182523</v>
      </c>
      <c r="Q911" s="28" t="s">
        <v>1851</v>
      </c>
      <c r="R911" s="29" t="s">
        <v>38</v>
      </c>
      <c r="S911" s="28" t="s">
        <v>77</v>
      </c>
      <c r="T911" s="28" t="s">
        <v>267</v>
      </c>
      <c r="U911" s="5" t="s">
        <v>79</v>
      </c>
      <c r="V911" s="28" t="s">
        <v>74</v>
      </c>
      <c r="W911" s="7" t="s">
        <v>1852</v>
      </c>
      <c r="X911" s="7" t="s">
        <v>39</v>
      </c>
      <c r="Y911" s="5" t="s">
        <v>81</v>
      </c>
      <c r="Z911" s="5" t="s">
        <v>2709</v>
      </c>
      <c r="AA911" s="6" t="s">
        <v>38</v>
      </c>
      <c r="AB911" s="6" t="s">
        <v>38</v>
      </c>
      <c r="AC911" s="6" t="s">
        <v>38</v>
      </c>
      <c r="AD911" s="6" t="s">
        <v>38</v>
      </c>
      <c r="AE911" s="6" t="s">
        <v>38</v>
      </c>
    </row>
    <row r="912">
      <c r="A912" s="28" t="s">
        <v>2830</v>
      </c>
      <c r="B912" s="6" t="s">
        <v>1716</v>
      </c>
      <c r="C912" s="6" t="s">
        <v>1655</v>
      </c>
      <c r="D912" s="7" t="s">
        <v>1717</v>
      </c>
      <c r="E912" s="28" t="s">
        <v>1718</v>
      </c>
      <c r="F912" s="5" t="s">
        <v>559</v>
      </c>
      <c r="G912" s="6" t="s">
        <v>71</v>
      </c>
      <c r="H912" s="6" t="s">
        <v>38</v>
      </c>
      <c r="I912" s="6" t="s">
        <v>38</v>
      </c>
      <c r="J912" s="8" t="s">
        <v>1719</v>
      </c>
      <c r="K912" s="5" t="s">
        <v>1720</v>
      </c>
      <c r="L912" s="7" t="s">
        <v>1721</v>
      </c>
      <c r="M912" s="9">
        <v>67100</v>
      </c>
      <c r="N912" s="5" t="s">
        <v>114</v>
      </c>
      <c r="O912" s="32">
        <v>44126.3822470255</v>
      </c>
      <c r="P912" s="33">
        <v>44126.3853179398</v>
      </c>
      <c r="Q912" s="28" t="s">
        <v>1722</v>
      </c>
      <c r="R912" s="29" t="s">
        <v>38</v>
      </c>
      <c r="S912" s="28" t="s">
        <v>77</v>
      </c>
      <c r="T912" s="28" t="s">
        <v>1723</v>
      </c>
      <c r="U912" s="5" t="s">
        <v>556</v>
      </c>
      <c r="V912" s="28" t="s">
        <v>1721</v>
      </c>
      <c r="W912" s="7" t="s">
        <v>38</v>
      </c>
      <c r="X912" s="7" t="s">
        <v>38</v>
      </c>
      <c r="Y912" s="5" t="s">
        <v>38</v>
      </c>
      <c r="Z912" s="5" t="s">
        <v>38</v>
      </c>
      <c r="AA912" s="6" t="s">
        <v>38</v>
      </c>
      <c r="AB912" s="6" t="s">
        <v>38</v>
      </c>
      <c r="AC912" s="6" t="s">
        <v>38</v>
      </c>
      <c r="AD912" s="6" t="s">
        <v>38</v>
      </c>
      <c r="AE912" s="6" t="s">
        <v>38</v>
      </c>
    </row>
    <row r="913">
      <c r="A913" s="28" t="s">
        <v>2698</v>
      </c>
      <c r="B913" s="6" t="s">
        <v>2697</v>
      </c>
      <c r="C913" s="6" t="s">
        <v>1837</v>
      </c>
      <c r="D913" s="7" t="s">
        <v>1838</v>
      </c>
      <c r="E913" s="28" t="s">
        <v>1839</v>
      </c>
      <c r="F913" s="5" t="s">
        <v>22</v>
      </c>
      <c r="G913" s="6" t="s">
        <v>71</v>
      </c>
      <c r="H913" s="6" t="s">
        <v>38</v>
      </c>
      <c r="I913" s="6" t="s">
        <v>38</v>
      </c>
      <c r="J913" s="8" t="s">
        <v>257</v>
      </c>
      <c r="K913" s="5" t="s">
        <v>258</v>
      </c>
      <c r="L913" s="7" t="s">
        <v>259</v>
      </c>
      <c r="M913" s="9">
        <v>67110</v>
      </c>
      <c r="N913" s="5" t="s">
        <v>75</v>
      </c>
      <c r="O913" s="32">
        <v>44126.3842993056</v>
      </c>
      <c r="P913" s="33">
        <v>44126.3859186343</v>
      </c>
      <c r="Q913" s="28" t="s">
        <v>2696</v>
      </c>
      <c r="R913" s="29" t="s">
        <v>2832</v>
      </c>
      <c r="S913" s="28" t="s">
        <v>77</v>
      </c>
      <c r="T913" s="28" t="s">
        <v>78</v>
      </c>
      <c r="U913" s="5" t="s">
        <v>79</v>
      </c>
      <c r="V913" s="28" t="s">
        <v>259</v>
      </c>
      <c r="W913" s="7" t="s">
        <v>2699</v>
      </c>
      <c r="X913" s="7" t="s">
        <v>386</v>
      </c>
      <c r="Y913" s="5" t="s">
        <v>81</v>
      </c>
      <c r="Z913" s="5" t="s">
        <v>38</v>
      </c>
      <c r="AA913" s="6" t="s">
        <v>38</v>
      </c>
      <c r="AB913" s="6" t="s">
        <v>38</v>
      </c>
      <c r="AC913" s="6" t="s">
        <v>38</v>
      </c>
      <c r="AD913" s="6" t="s">
        <v>38</v>
      </c>
      <c r="AE913" s="6" t="s">
        <v>38</v>
      </c>
    </row>
    <row r="914">
      <c r="A914" s="28" t="s">
        <v>803</v>
      </c>
      <c r="B914" s="6" t="s">
        <v>654</v>
      </c>
      <c r="C914" s="6" t="s">
        <v>667</v>
      </c>
      <c r="D914" s="7" t="s">
        <v>656</v>
      </c>
      <c r="E914" s="28" t="s">
        <v>657</v>
      </c>
      <c r="F914" s="5" t="s">
        <v>22</v>
      </c>
      <c r="G914" s="6" t="s">
        <v>71</v>
      </c>
      <c r="H914" s="6" t="s">
        <v>38</v>
      </c>
      <c r="I914" s="6" t="s">
        <v>38</v>
      </c>
      <c r="J914" s="8" t="s">
        <v>658</v>
      </c>
      <c r="K914" s="5" t="s">
        <v>659</v>
      </c>
      <c r="L914" s="7" t="s">
        <v>660</v>
      </c>
      <c r="M914" s="9">
        <v>67120</v>
      </c>
      <c r="N914" s="5" t="s">
        <v>114</v>
      </c>
      <c r="O914" s="32">
        <v>44126.3879039005</v>
      </c>
      <c r="P914" s="33">
        <v>44126.4835094907</v>
      </c>
      <c r="Q914" s="28" t="s">
        <v>801</v>
      </c>
      <c r="R914" s="29" t="s">
        <v>2833</v>
      </c>
      <c r="S914" s="28" t="s">
        <v>77</v>
      </c>
      <c r="T914" s="28" t="s">
        <v>78</v>
      </c>
      <c r="U914" s="5" t="s">
        <v>79</v>
      </c>
      <c r="V914" s="28" t="s">
        <v>2790</v>
      </c>
      <c r="W914" s="7" t="s">
        <v>804</v>
      </c>
      <c r="X914" s="7" t="s">
        <v>386</v>
      </c>
      <c r="Y914" s="5" t="s">
        <v>664</v>
      </c>
      <c r="Z914" s="5" t="s">
        <v>38</v>
      </c>
      <c r="AA914" s="6" t="s">
        <v>38</v>
      </c>
      <c r="AB914" s="6" t="s">
        <v>38</v>
      </c>
      <c r="AC914" s="6" t="s">
        <v>38</v>
      </c>
      <c r="AD914" s="6" t="s">
        <v>38</v>
      </c>
      <c r="AE914" s="6" t="s">
        <v>38</v>
      </c>
    </row>
    <row r="915">
      <c r="A915" s="28" t="s">
        <v>260</v>
      </c>
      <c r="B915" s="6" t="s">
        <v>256</v>
      </c>
      <c r="C915" s="6" t="s">
        <v>206</v>
      </c>
      <c r="D915" s="7" t="s">
        <v>207</v>
      </c>
      <c r="E915" s="28" t="s">
        <v>208</v>
      </c>
      <c r="F915" s="5" t="s">
        <v>22</v>
      </c>
      <c r="G915" s="6" t="s">
        <v>71</v>
      </c>
      <c r="H915" s="6" t="s">
        <v>38</v>
      </c>
      <c r="I915" s="6" t="s">
        <v>38</v>
      </c>
      <c r="J915" s="8" t="s">
        <v>257</v>
      </c>
      <c r="K915" s="5" t="s">
        <v>258</v>
      </c>
      <c r="L915" s="7" t="s">
        <v>259</v>
      </c>
      <c r="M915" s="9">
        <v>67130</v>
      </c>
      <c r="N915" s="5" t="s">
        <v>93</v>
      </c>
      <c r="O915" s="32">
        <v>44126.3893338773</v>
      </c>
      <c r="P915" s="33">
        <v>44126.3929476505</v>
      </c>
      <c r="Q915" s="28" t="s">
        <v>255</v>
      </c>
      <c r="R915" s="29" t="s">
        <v>38</v>
      </c>
      <c r="S915" s="28" t="s">
        <v>77</v>
      </c>
      <c r="T915" s="28" t="s">
        <v>78</v>
      </c>
      <c r="U915" s="5" t="s">
        <v>79</v>
      </c>
      <c r="V915" s="28" t="s">
        <v>74</v>
      </c>
      <c r="W915" s="7" t="s">
        <v>261</v>
      </c>
      <c r="X915" s="7" t="s">
        <v>386</v>
      </c>
      <c r="Y915" s="5" t="s">
        <v>81</v>
      </c>
      <c r="Z915" s="5" t="s">
        <v>38</v>
      </c>
      <c r="AA915" s="6" t="s">
        <v>38</v>
      </c>
      <c r="AB915" s="6" t="s">
        <v>38</v>
      </c>
      <c r="AC915" s="6" t="s">
        <v>38</v>
      </c>
      <c r="AD915" s="6" t="s">
        <v>38</v>
      </c>
      <c r="AE915" s="6" t="s">
        <v>38</v>
      </c>
    </row>
    <row r="916">
      <c r="A916" s="28" t="s">
        <v>1866</v>
      </c>
      <c r="B916" s="6" t="s">
        <v>2834</v>
      </c>
      <c r="C916" s="6" t="s">
        <v>1837</v>
      </c>
      <c r="D916" s="7" t="s">
        <v>1838</v>
      </c>
      <c r="E916" s="28" t="s">
        <v>1839</v>
      </c>
      <c r="F916" s="5" t="s">
        <v>22</v>
      </c>
      <c r="G916" s="6" t="s">
        <v>71</v>
      </c>
      <c r="H916" s="6" t="s">
        <v>38</v>
      </c>
      <c r="I916" s="6" t="s">
        <v>38</v>
      </c>
      <c r="J916" s="8" t="s">
        <v>421</v>
      </c>
      <c r="K916" s="5" t="s">
        <v>422</v>
      </c>
      <c r="L916" s="7" t="s">
        <v>423</v>
      </c>
      <c r="M916" s="9">
        <v>67140</v>
      </c>
      <c r="N916" s="5" t="s">
        <v>75</v>
      </c>
      <c r="O916" s="32">
        <v>44126.391375081</v>
      </c>
      <c r="P916" s="33">
        <v>44126.4004991088</v>
      </c>
      <c r="Q916" s="28" t="s">
        <v>1864</v>
      </c>
      <c r="R916" s="29" t="s">
        <v>2835</v>
      </c>
      <c r="S916" s="28" t="s">
        <v>102</v>
      </c>
      <c r="T916" s="28" t="s">
        <v>78</v>
      </c>
      <c r="U916" s="5" t="s">
        <v>105</v>
      </c>
      <c r="V916" s="30" t="s">
        <v>2836</v>
      </c>
      <c r="W916" s="7" t="s">
        <v>1867</v>
      </c>
      <c r="X916" s="7" t="s">
        <v>386</v>
      </c>
      <c r="Y916" s="5" t="s">
        <v>81</v>
      </c>
      <c r="Z916" s="5" t="s">
        <v>38</v>
      </c>
      <c r="AA916" s="6" t="s">
        <v>38</v>
      </c>
      <c r="AB916" s="6" t="s">
        <v>38</v>
      </c>
      <c r="AC916" s="6" t="s">
        <v>38</v>
      </c>
      <c r="AD916" s="6" t="s">
        <v>38</v>
      </c>
      <c r="AE916" s="6" t="s">
        <v>38</v>
      </c>
    </row>
    <row r="917">
      <c r="A917" s="28" t="s">
        <v>1870</v>
      </c>
      <c r="B917" s="6" t="s">
        <v>2834</v>
      </c>
      <c r="C917" s="6" t="s">
        <v>1837</v>
      </c>
      <c r="D917" s="7" t="s">
        <v>1838</v>
      </c>
      <c r="E917" s="28" t="s">
        <v>1839</v>
      </c>
      <c r="F917" s="5" t="s">
        <v>22</v>
      </c>
      <c r="G917" s="6" t="s">
        <v>71</v>
      </c>
      <c r="H917" s="6" t="s">
        <v>38</v>
      </c>
      <c r="I917" s="6" t="s">
        <v>38</v>
      </c>
      <c r="J917" s="8" t="s">
        <v>72</v>
      </c>
      <c r="K917" s="5" t="s">
        <v>73</v>
      </c>
      <c r="L917" s="7" t="s">
        <v>74</v>
      </c>
      <c r="M917" s="9">
        <v>67150</v>
      </c>
      <c r="N917" s="5" t="s">
        <v>75</v>
      </c>
      <c r="O917" s="32">
        <v>44126.3940477199</v>
      </c>
      <c r="P917" s="33">
        <v>44126.4004993056</v>
      </c>
      <c r="Q917" s="28" t="s">
        <v>1868</v>
      </c>
      <c r="R917" s="29" t="s">
        <v>2837</v>
      </c>
      <c r="S917" s="28" t="s">
        <v>77</v>
      </c>
      <c r="T917" s="28" t="s">
        <v>78</v>
      </c>
      <c r="U917" s="5" t="s">
        <v>79</v>
      </c>
      <c r="V917" s="30" t="s">
        <v>1801</v>
      </c>
      <c r="W917" s="7" t="s">
        <v>1871</v>
      </c>
      <c r="X917" s="7" t="s">
        <v>386</v>
      </c>
      <c r="Y917" s="5" t="s">
        <v>142</v>
      </c>
      <c r="Z917" s="5" t="s">
        <v>38</v>
      </c>
      <c r="AA917" s="6" t="s">
        <v>38</v>
      </c>
      <c r="AB917" s="6" t="s">
        <v>38</v>
      </c>
      <c r="AC917" s="6" t="s">
        <v>38</v>
      </c>
      <c r="AD917" s="6" t="s">
        <v>38</v>
      </c>
      <c r="AE917" s="6" t="s">
        <v>38</v>
      </c>
    </row>
    <row r="918">
      <c r="A918" s="28" t="s">
        <v>2786</v>
      </c>
      <c r="B918" s="6" t="s">
        <v>1055</v>
      </c>
      <c r="C918" s="6" t="s">
        <v>1046</v>
      </c>
      <c r="D918" s="7" t="s">
        <v>1047</v>
      </c>
      <c r="E918" s="28" t="s">
        <v>1048</v>
      </c>
      <c r="F918" s="5" t="s">
        <v>22</v>
      </c>
      <c r="G918" s="6" t="s">
        <v>71</v>
      </c>
      <c r="H918" s="6" t="s">
        <v>38</v>
      </c>
      <c r="I918" s="6" t="s">
        <v>38</v>
      </c>
      <c r="J918" s="8" t="s">
        <v>635</v>
      </c>
      <c r="K918" s="5" t="s">
        <v>636</v>
      </c>
      <c r="L918" s="7" t="s">
        <v>637</v>
      </c>
      <c r="M918" s="9">
        <v>67160</v>
      </c>
      <c r="N918" s="5" t="s">
        <v>93</v>
      </c>
      <c r="O918" s="32">
        <v>44126.3964106134</v>
      </c>
      <c r="P918" s="33">
        <v>44126.3975916319</v>
      </c>
      <c r="Q918" s="28" t="s">
        <v>1056</v>
      </c>
      <c r="R918" s="29" t="s">
        <v>2838</v>
      </c>
      <c r="S918" s="28" t="s">
        <v>102</v>
      </c>
      <c r="T918" s="28" t="s">
        <v>78</v>
      </c>
      <c r="U918" s="5" t="s">
        <v>105</v>
      </c>
      <c r="V918" s="28" t="s">
        <v>637</v>
      </c>
      <c r="W918" s="7" t="s">
        <v>1057</v>
      </c>
      <c r="X918" s="7" t="s">
        <v>39</v>
      </c>
      <c r="Y918" s="5" t="s">
        <v>81</v>
      </c>
      <c r="Z918" s="5" t="s">
        <v>38</v>
      </c>
      <c r="AA918" s="6" t="s">
        <v>38</v>
      </c>
      <c r="AB918" s="6" t="s">
        <v>38</v>
      </c>
      <c r="AC918" s="6" t="s">
        <v>38</v>
      </c>
      <c r="AD918" s="6" t="s">
        <v>38</v>
      </c>
      <c r="AE918" s="6" t="s">
        <v>38</v>
      </c>
    </row>
    <row r="919">
      <c r="A919" s="28" t="s">
        <v>1243</v>
      </c>
      <c r="B919" s="6" t="s">
        <v>1235</v>
      </c>
      <c r="C919" s="6" t="s">
        <v>1236</v>
      </c>
      <c r="D919" s="7" t="s">
        <v>1237</v>
      </c>
      <c r="E919" s="28" t="s">
        <v>1238</v>
      </c>
      <c r="F919" s="5" t="s">
        <v>22</v>
      </c>
      <c r="G919" s="6" t="s">
        <v>71</v>
      </c>
      <c r="H919" s="6" t="s">
        <v>38</v>
      </c>
      <c r="I919" s="6" t="s">
        <v>38</v>
      </c>
      <c r="J919" s="8" t="s">
        <v>1239</v>
      </c>
      <c r="K919" s="5" t="s">
        <v>1240</v>
      </c>
      <c r="L919" s="7" t="s">
        <v>1241</v>
      </c>
      <c r="M919" s="9">
        <v>67170</v>
      </c>
      <c r="N919" s="5" t="s">
        <v>114</v>
      </c>
      <c r="O919" s="32">
        <v>44126.3998522801</v>
      </c>
      <c r="P919" s="33">
        <v>44126.4959127315</v>
      </c>
      <c r="Q919" s="28" t="s">
        <v>1234</v>
      </c>
      <c r="R919" s="29" t="s">
        <v>38</v>
      </c>
      <c r="S919" s="28" t="s">
        <v>102</v>
      </c>
      <c r="T919" s="28" t="s">
        <v>78</v>
      </c>
      <c r="U919" s="5" t="s">
        <v>105</v>
      </c>
      <c r="V919" s="28" t="s">
        <v>1241</v>
      </c>
      <c r="W919" s="7" t="s">
        <v>1244</v>
      </c>
      <c r="X919" s="7" t="s">
        <v>39</v>
      </c>
      <c r="Y919" s="5" t="s">
        <v>538</v>
      </c>
      <c r="Z919" s="5" t="s">
        <v>2839</v>
      </c>
      <c r="AA919" s="6" t="s">
        <v>38</v>
      </c>
      <c r="AB919" s="6" t="s">
        <v>38</v>
      </c>
      <c r="AC919" s="6" t="s">
        <v>38</v>
      </c>
      <c r="AD919" s="6" t="s">
        <v>38</v>
      </c>
      <c r="AE919" s="6" t="s">
        <v>38</v>
      </c>
    </row>
    <row r="920">
      <c r="A920" s="28" t="s">
        <v>1246</v>
      </c>
      <c r="B920" s="6" t="s">
        <v>1235</v>
      </c>
      <c r="C920" s="6" t="s">
        <v>1236</v>
      </c>
      <c r="D920" s="7" t="s">
        <v>1237</v>
      </c>
      <c r="E920" s="28" t="s">
        <v>1238</v>
      </c>
      <c r="F920" s="5" t="s">
        <v>22</v>
      </c>
      <c r="G920" s="6" t="s">
        <v>71</v>
      </c>
      <c r="H920" s="6" t="s">
        <v>38</v>
      </c>
      <c r="I920" s="6" t="s">
        <v>38</v>
      </c>
      <c r="J920" s="8" t="s">
        <v>1239</v>
      </c>
      <c r="K920" s="5" t="s">
        <v>1240</v>
      </c>
      <c r="L920" s="7" t="s">
        <v>1241</v>
      </c>
      <c r="M920" s="9">
        <v>67180</v>
      </c>
      <c r="N920" s="5" t="s">
        <v>114</v>
      </c>
      <c r="O920" s="32">
        <v>44126.3998618866</v>
      </c>
      <c r="P920" s="33">
        <v>44126.495913044</v>
      </c>
      <c r="Q920" s="28" t="s">
        <v>1245</v>
      </c>
      <c r="R920" s="29" t="s">
        <v>38</v>
      </c>
      <c r="S920" s="28" t="s">
        <v>77</v>
      </c>
      <c r="T920" s="28" t="s">
        <v>78</v>
      </c>
      <c r="U920" s="5" t="s">
        <v>79</v>
      </c>
      <c r="V920" s="28" t="s">
        <v>1241</v>
      </c>
      <c r="W920" s="7" t="s">
        <v>1247</v>
      </c>
      <c r="X920" s="7" t="s">
        <v>386</v>
      </c>
      <c r="Y920" s="5" t="s">
        <v>142</v>
      </c>
      <c r="Z920" s="5" t="s">
        <v>2839</v>
      </c>
      <c r="AA920" s="6" t="s">
        <v>38</v>
      </c>
      <c r="AB920" s="6" t="s">
        <v>38</v>
      </c>
      <c r="AC920" s="6" t="s">
        <v>38</v>
      </c>
      <c r="AD920" s="6" t="s">
        <v>38</v>
      </c>
      <c r="AE920" s="6" t="s">
        <v>38</v>
      </c>
    </row>
    <row r="921">
      <c r="A921" s="28" t="s">
        <v>1251</v>
      </c>
      <c r="B921" s="6" t="s">
        <v>1249</v>
      </c>
      <c r="C921" s="6" t="s">
        <v>2840</v>
      </c>
      <c r="D921" s="7" t="s">
        <v>1237</v>
      </c>
      <c r="E921" s="28" t="s">
        <v>1238</v>
      </c>
      <c r="F921" s="5" t="s">
        <v>22</v>
      </c>
      <c r="G921" s="6" t="s">
        <v>71</v>
      </c>
      <c r="H921" s="6" t="s">
        <v>38</v>
      </c>
      <c r="I921" s="6" t="s">
        <v>38</v>
      </c>
      <c r="J921" s="8" t="s">
        <v>421</v>
      </c>
      <c r="K921" s="5" t="s">
        <v>422</v>
      </c>
      <c r="L921" s="7" t="s">
        <v>423</v>
      </c>
      <c r="M921" s="9">
        <v>67190</v>
      </c>
      <c r="N921" s="5" t="s">
        <v>114</v>
      </c>
      <c r="O921" s="32">
        <v>44126.3998711458</v>
      </c>
      <c r="P921" s="33">
        <v>44126.4959131944</v>
      </c>
      <c r="Q921" s="28" t="s">
        <v>1248</v>
      </c>
      <c r="R921" s="29" t="s">
        <v>38</v>
      </c>
      <c r="S921" s="28" t="s">
        <v>102</v>
      </c>
      <c r="T921" s="28" t="s">
        <v>512</v>
      </c>
      <c r="U921" s="5" t="s">
        <v>498</v>
      </c>
      <c r="V921" s="28" t="s">
        <v>423</v>
      </c>
      <c r="W921" s="7" t="s">
        <v>1252</v>
      </c>
      <c r="X921" s="7" t="s">
        <v>386</v>
      </c>
      <c r="Y921" s="5" t="s">
        <v>81</v>
      </c>
      <c r="Z921" s="5" t="s">
        <v>1097</v>
      </c>
      <c r="AA921" s="6" t="s">
        <v>38</v>
      </c>
      <c r="AB921" s="6" t="s">
        <v>38</v>
      </c>
      <c r="AC921" s="6" t="s">
        <v>38</v>
      </c>
      <c r="AD921" s="6" t="s">
        <v>38</v>
      </c>
      <c r="AE921" s="6" t="s">
        <v>38</v>
      </c>
    </row>
    <row r="922">
      <c r="A922" s="28" t="s">
        <v>1254</v>
      </c>
      <c r="B922" s="6" t="s">
        <v>1249</v>
      </c>
      <c r="C922" s="6" t="s">
        <v>2840</v>
      </c>
      <c r="D922" s="7" t="s">
        <v>1237</v>
      </c>
      <c r="E922" s="28" t="s">
        <v>1238</v>
      </c>
      <c r="F922" s="5" t="s">
        <v>22</v>
      </c>
      <c r="G922" s="6" t="s">
        <v>71</v>
      </c>
      <c r="H922" s="6" t="s">
        <v>38</v>
      </c>
      <c r="I922" s="6" t="s">
        <v>38</v>
      </c>
      <c r="J922" s="8" t="s">
        <v>421</v>
      </c>
      <c r="K922" s="5" t="s">
        <v>422</v>
      </c>
      <c r="L922" s="7" t="s">
        <v>423</v>
      </c>
      <c r="M922" s="9">
        <v>67200</v>
      </c>
      <c r="N922" s="5" t="s">
        <v>114</v>
      </c>
      <c r="O922" s="32">
        <v>44126.3998822569</v>
      </c>
      <c r="P922" s="33">
        <v>44126.4959133912</v>
      </c>
      <c r="Q922" s="28" t="s">
        <v>1253</v>
      </c>
      <c r="R922" s="29" t="s">
        <v>38</v>
      </c>
      <c r="S922" s="28" t="s">
        <v>77</v>
      </c>
      <c r="T922" s="28" t="s">
        <v>512</v>
      </c>
      <c r="U922" s="5" t="s">
        <v>79</v>
      </c>
      <c r="V922" s="28" t="s">
        <v>423</v>
      </c>
      <c r="W922" s="7" t="s">
        <v>1255</v>
      </c>
      <c r="X922" s="7" t="s">
        <v>386</v>
      </c>
      <c r="Y922" s="5" t="s">
        <v>142</v>
      </c>
      <c r="Z922" s="5" t="s">
        <v>1097</v>
      </c>
      <c r="AA922" s="6" t="s">
        <v>38</v>
      </c>
      <c r="AB922" s="6" t="s">
        <v>38</v>
      </c>
      <c r="AC922" s="6" t="s">
        <v>38</v>
      </c>
      <c r="AD922" s="6" t="s">
        <v>38</v>
      </c>
      <c r="AE922" s="6" t="s">
        <v>38</v>
      </c>
    </row>
    <row r="923">
      <c r="A923" s="28" t="s">
        <v>1266</v>
      </c>
      <c r="B923" s="6" t="s">
        <v>1265</v>
      </c>
      <c r="C923" s="6" t="s">
        <v>2841</v>
      </c>
      <c r="D923" s="7" t="s">
        <v>1237</v>
      </c>
      <c r="E923" s="28" t="s">
        <v>1238</v>
      </c>
      <c r="F923" s="5" t="s">
        <v>22</v>
      </c>
      <c r="G923" s="6" t="s">
        <v>71</v>
      </c>
      <c r="H923" s="6" t="s">
        <v>38</v>
      </c>
      <c r="I923" s="6" t="s">
        <v>38</v>
      </c>
      <c r="J923" s="8" t="s">
        <v>133</v>
      </c>
      <c r="K923" s="5" t="s">
        <v>134</v>
      </c>
      <c r="L923" s="7" t="s">
        <v>135</v>
      </c>
      <c r="M923" s="9">
        <v>67210</v>
      </c>
      <c r="N923" s="5" t="s">
        <v>114</v>
      </c>
      <c r="O923" s="32">
        <v>44126.3999003125</v>
      </c>
      <c r="P923" s="33">
        <v>44126.4959135764</v>
      </c>
      <c r="Q923" s="28" t="s">
        <v>1264</v>
      </c>
      <c r="R923" s="29" t="s">
        <v>38</v>
      </c>
      <c r="S923" s="28" t="s">
        <v>102</v>
      </c>
      <c r="T923" s="28" t="s">
        <v>1081</v>
      </c>
      <c r="U923" s="5" t="s">
        <v>105</v>
      </c>
      <c r="V923" s="30" t="s">
        <v>1267</v>
      </c>
      <c r="W923" s="7" t="s">
        <v>1268</v>
      </c>
      <c r="X923" s="7" t="s">
        <v>386</v>
      </c>
      <c r="Y923" s="5" t="s">
        <v>81</v>
      </c>
      <c r="Z923" s="5" t="s">
        <v>1261</v>
      </c>
      <c r="AA923" s="6" t="s">
        <v>38</v>
      </c>
      <c r="AB923" s="6" t="s">
        <v>38</v>
      </c>
      <c r="AC923" s="6" t="s">
        <v>38</v>
      </c>
      <c r="AD923" s="6" t="s">
        <v>38</v>
      </c>
      <c r="AE923" s="6" t="s">
        <v>38</v>
      </c>
    </row>
    <row r="924">
      <c r="A924" s="28" t="s">
        <v>1270</v>
      </c>
      <c r="B924" s="6" t="s">
        <v>1265</v>
      </c>
      <c r="C924" s="6" t="s">
        <v>2841</v>
      </c>
      <c r="D924" s="7" t="s">
        <v>1237</v>
      </c>
      <c r="E924" s="28" t="s">
        <v>1238</v>
      </c>
      <c r="F924" s="5" t="s">
        <v>22</v>
      </c>
      <c r="G924" s="6" t="s">
        <v>71</v>
      </c>
      <c r="H924" s="6" t="s">
        <v>38</v>
      </c>
      <c r="I924" s="6" t="s">
        <v>38</v>
      </c>
      <c r="J924" s="8" t="s">
        <v>133</v>
      </c>
      <c r="K924" s="5" t="s">
        <v>134</v>
      </c>
      <c r="L924" s="7" t="s">
        <v>135</v>
      </c>
      <c r="M924" s="9">
        <v>67220</v>
      </c>
      <c r="N924" s="5" t="s">
        <v>114</v>
      </c>
      <c r="O924" s="32">
        <v>44126.3999133102</v>
      </c>
      <c r="P924" s="33">
        <v>44126.4959137384</v>
      </c>
      <c r="Q924" s="28" t="s">
        <v>1269</v>
      </c>
      <c r="R924" s="29" t="s">
        <v>38</v>
      </c>
      <c r="S924" s="28" t="s">
        <v>77</v>
      </c>
      <c r="T924" s="28" t="s">
        <v>1081</v>
      </c>
      <c r="U924" s="5" t="s">
        <v>79</v>
      </c>
      <c r="V924" s="30" t="s">
        <v>1267</v>
      </c>
      <c r="W924" s="7" t="s">
        <v>1271</v>
      </c>
      <c r="X924" s="7" t="s">
        <v>386</v>
      </c>
      <c r="Y924" s="5" t="s">
        <v>142</v>
      </c>
      <c r="Z924" s="5" t="s">
        <v>1261</v>
      </c>
      <c r="AA924" s="6" t="s">
        <v>38</v>
      </c>
      <c r="AB924" s="6" t="s">
        <v>38</v>
      </c>
      <c r="AC924" s="6" t="s">
        <v>38</v>
      </c>
      <c r="AD924" s="6" t="s">
        <v>38</v>
      </c>
      <c r="AE924" s="6" t="s">
        <v>38</v>
      </c>
    </row>
    <row r="925">
      <c r="A925" s="28" t="s">
        <v>1275</v>
      </c>
      <c r="B925" s="6" t="s">
        <v>1273</v>
      </c>
      <c r="C925" s="6" t="s">
        <v>2842</v>
      </c>
      <c r="D925" s="7" t="s">
        <v>1237</v>
      </c>
      <c r="E925" s="28" t="s">
        <v>1238</v>
      </c>
      <c r="F925" s="5" t="s">
        <v>22</v>
      </c>
      <c r="G925" s="6" t="s">
        <v>71</v>
      </c>
      <c r="H925" s="6" t="s">
        <v>38</v>
      </c>
      <c r="I925" s="6" t="s">
        <v>38</v>
      </c>
      <c r="J925" s="8" t="s">
        <v>421</v>
      </c>
      <c r="K925" s="5" t="s">
        <v>422</v>
      </c>
      <c r="L925" s="7" t="s">
        <v>423</v>
      </c>
      <c r="M925" s="9">
        <v>67230</v>
      </c>
      <c r="N925" s="5" t="s">
        <v>114</v>
      </c>
      <c r="O925" s="32">
        <v>44126.3999229167</v>
      </c>
      <c r="P925" s="33">
        <v>44126.4959139236</v>
      </c>
      <c r="Q925" s="28" t="s">
        <v>1272</v>
      </c>
      <c r="R925" s="29" t="s">
        <v>38</v>
      </c>
      <c r="S925" s="28" t="s">
        <v>102</v>
      </c>
      <c r="T925" s="28" t="s">
        <v>78</v>
      </c>
      <c r="U925" s="5" t="s">
        <v>105</v>
      </c>
      <c r="V925" s="28" t="s">
        <v>423</v>
      </c>
      <c r="W925" s="7" t="s">
        <v>1276</v>
      </c>
      <c r="X925" s="7" t="s">
        <v>386</v>
      </c>
      <c r="Y925" s="5" t="s">
        <v>81</v>
      </c>
      <c r="Z925" s="5" t="s">
        <v>1097</v>
      </c>
      <c r="AA925" s="6" t="s">
        <v>38</v>
      </c>
      <c r="AB925" s="6" t="s">
        <v>38</v>
      </c>
      <c r="AC925" s="6" t="s">
        <v>38</v>
      </c>
      <c r="AD925" s="6" t="s">
        <v>38</v>
      </c>
      <c r="AE925" s="6" t="s">
        <v>38</v>
      </c>
    </row>
    <row r="926">
      <c r="A926" s="28" t="s">
        <v>1278</v>
      </c>
      <c r="B926" s="6" t="s">
        <v>1273</v>
      </c>
      <c r="C926" s="6" t="s">
        <v>2842</v>
      </c>
      <c r="D926" s="7" t="s">
        <v>1237</v>
      </c>
      <c r="E926" s="28" t="s">
        <v>1238</v>
      </c>
      <c r="F926" s="5" t="s">
        <v>22</v>
      </c>
      <c r="G926" s="6" t="s">
        <v>71</v>
      </c>
      <c r="H926" s="6" t="s">
        <v>38</v>
      </c>
      <c r="I926" s="6" t="s">
        <v>38</v>
      </c>
      <c r="J926" s="8" t="s">
        <v>421</v>
      </c>
      <c r="K926" s="5" t="s">
        <v>422</v>
      </c>
      <c r="L926" s="7" t="s">
        <v>423</v>
      </c>
      <c r="M926" s="9">
        <v>67240</v>
      </c>
      <c r="N926" s="5" t="s">
        <v>114</v>
      </c>
      <c r="O926" s="32">
        <v>44126.3999330671</v>
      </c>
      <c r="P926" s="33">
        <v>44126.4959141204</v>
      </c>
      <c r="Q926" s="28" t="s">
        <v>1277</v>
      </c>
      <c r="R926" s="29" t="s">
        <v>38</v>
      </c>
      <c r="S926" s="28" t="s">
        <v>77</v>
      </c>
      <c r="T926" s="28" t="s">
        <v>78</v>
      </c>
      <c r="U926" s="5" t="s">
        <v>79</v>
      </c>
      <c r="V926" s="28" t="s">
        <v>423</v>
      </c>
      <c r="W926" s="7" t="s">
        <v>1279</v>
      </c>
      <c r="X926" s="7" t="s">
        <v>386</v>
      </c>
      <c r="Y926" s="5" t="s">
        <v>142</v>
      </c>
      <c r="Z926" s="5" t="s">
        <v>1097</v>
      </c>
      <c r="AA926" s="6" t="s">
        <v>38</v>
      </c>
      <c r="AB926" s="6" t="s">
        <v>38</v>
      </c>
      <c r="AC926" s="6" t="s">
        <v>38</v>
      </c>
      <c r="AD926" s="6" t="s">
        <v>38</v>
      </c>
      <c r="AE926" s="6" t="s">
        <v>38</v>
      </c>
    </row>
    <row r="927">
      <c r="A927" s="28" t="s">
        <v>1296</v>
      </c>
      <c r="B927" s="6" t="s">
        <v>1290</v>
      </c>
      <c r="C927" s="6" t="s">
        <v>1291</v>
      </c>
      <c r="D927" s="7" t="s">
        <v>1237</v>
      </c>
      <c r="E927" s="28" t="s">
        <v>1238</v>
      </c>
      <c r="F927" s="5" t="s">
        <v>22</v>
      </c>
      <c r="G927" s="6" t="s">
        <v>71</v>
      </c>
      <c r="H927" s="6" t="s">
        <v>38</v>
      </c>
      <c r="I927" s="6" t="s">
        <v>38</v>
      </c>
      <c r="J927" s="8" t="s">
        <v>1292</v>
      </c>
      <c r="K927" s="5" t="s">
        <v>1293</v>
      </c>
      <c r="L927" s="7" t="s">
        <v>1294</v>
      </c>
      <c r="M927" s="9">
        <v>67250</v>
      </c>
      <c r="N927" s="5" t="s">
        <v>75</v>
      </c>
      <c r="O927" s="32">
        <v>44126.3999429745</v>
      </c>
      <c r="P927" s="33">
        <v>44126.4959143171</v>
      </c>
      <c r="Q927" s="28" t="s">
        <v>1289</v>
      </c>
      <c r="R927" s="29" t="s">
        <v>2843</v>
      </c>
      <c r="S927" s="28" t="s">
        <v>77</v>
      </c>
      <c r="T927" s="28" t="s">
        <v>1081</v>
      </c>
      <c r="U927" s="5" t="s">
        <v>79</v>
      </c>
      <c r="V927" s="28" t="s">
        <v>1297</v>
      </c>
      <c r="W927" s="7" t="s">
        <v>1298</v>
      </c>
      <c r="X927" s="7" t="s">
        <v>39</v>
      </c>
      <c r="Y927" s="5" t="s">
        <v>81</v>
      </c>
      <c r="Z927" s="5" t="s">
        <v>38</v>
      </c>
      <c r="AA927" s="6" t="s">
        <v>38</v>
      </c>
      <c r="AB927" s="6" t="s">
        <v>38</v>
      </c>
      <c r="AC927" s="6" t="s">
        <v>38</v>
      </c>
      <c r="AD927" s="6" t="s">
        <v>38</v>
      </c>
      <c r="AE927" s="6" t="s">
        <v>38</v>
      </c>
    </row>
    <row r="928">
      <c r="A928" s="28" t="s">
        <v>1303</v>
      </c>
      <c r="B928" s="6" t="s">
        <v>1300</v>
      </c>
      <c r="C928" s="6" t="s">
        <v>1301</v>
      </c>
      <c r="D928" s="7" t="s">
        <v>1237</v>
      </c>
      <c r="E928" s="28" t="s">
        <v>1238</v>
      </c>
      <c r="F928" s="5" t="s">
        <v>22</v>
      </c>
      <c r="G928" s="6" t="s">
        <v>71</v>
      </c>
      <c r="H928" s="6" t="s">
        <v>38</v>
      </c>
      <c r="I928" s="6" t="s">
        <v>38</v>
      </c>
      <c r="J928" s="8" t="s">
        <v>72</v>
      </c>
      <c r="K928" s="5" t="s">
        <v>73</v>
      </c>
      <c r="L928" s="7" t="s">
        <v>74</v>
      </c>
      <c r="M928" s="9">
        <v>67260</v>
      </c>
      <c r="N928" s="5" t="s">
        <v>93</v>
      </c>
      <c r="O928" s="32">
        <v>44126.3999527431</v>
      </c>
      <c r="P928" s="33">
        <v>44126.4959146644</v>
      </c>
      <c r="Q928" s="28" t="s">
        <v>1299</v>
      </c>
      <c r="R928" s="29" t="s">
        <v>38</v>
      </c>
      <c r="S928" s="28" t="s">
        <v>77</v>
      </c>
      <c r="T928" s="28" t="s">
        <v>78</v>
      </c>
      <c r="U928" s="5" t="s">
        <v>79</v>
      </c>
      <c r="V928" s="30" t="s">
        <v>1304</v>
      </c>
      <c r="W928" s="7" t="s">
        <v>1305</v>
      </c>
      <c r="X928" s="7" t="s">
        <v>299</v>
      </c>
      <c r="Y928" s="5" t="s">
        <v>538</v>
      </c>
      <c r="Z928" s="5" t="s">
        <v>38</v>
      </c>
      <c r="AA928" s="6" t="s">
        <v>38</v>
      </c>
      <c r="AB928" s="6" t="s">
        <v>38</v>
      </c>
      <c r="AC928" s="6" t="s">
        <v>38</v>
      </c>
      <c r="AD928" s="6" t="s">
        <v>38</v>
      </c>
      <c r="AE928" s="6" t="s">
        <v>38</v>
      </c>
    </row>
    <row r="929">
      <c r="A929" s="28" t="s">
        <v>1316</v>
      </c>
      <c r="B929" s="6" t="s">
        <v>1315</v>
      </c>
      <c r="C929" s="6" t="s">
        <v>1250</v>
      </c>
      <c r="D929" s="7" t="s">
        <v>1237</v>
      </c>
      <c r="E929" s="28" t="s">
        <v>1238</v>
      </c>
      <c r="F929" s="5" t="s">
        <v>22</v>
      </c>
      <c r="G929" s="6" t="s">
        <v>71</v>
      </c>
      <c r="H929" s="6" t="s">
        <v>38</v>
      </c>
      <c r="I929" s="6" t="s">
        <v>38</v>
      </c>
      <c r="J929" s="8" t="s">
        <v>72</v>
      </c>
      <c r="K929" s="5" t="s">
        <v>73</v>
      </c>
      <c r="L929" s="7" t="s">
        <v>74</v>
      </c>
      <c r="M929" s="9">
        <v>67270</v>
      </c>
      <c r="N929" s="5" t="s">
        <v>93</v>
      </c>
      <c r="O929" s="32">
        <v>44126.3999641551</v>
      </c>
      <c r="P929" s="33">
        <v>44126.4959148495</v>
      </c>
      <c r="Q929" s="28" t="s">
        <v>1314</v>
      </c>
      <c r="R929" s="29" t="s">
        <v>38</v>
      </c>
      <c r="S929" s="28" t="s">
        <v>77</v>
      </c>
      <c r="T929" s="28" t="s">
        <v>78</v>
      </c>
      <c r="U929" s="5" t="s">
        <v>79</v>
      </c>
      <c r="V929" s="28" t="s">
        <v>74</v>
      </c>
      <c r="W929" s="7" t="s">
        <v>1317</v>
      </c>
      <c r="X929" s="7" t="s">
        <v>386</v>
      </c>
      <c r="Y929" s="5" t="s">
        <v>81</v>
      </c>
      <c r="Z929" s="5" t="s">
        <v>38</v>
      </c>
      <c r="AA929" s="6" t="s">
        <v>38</v>
      </c>
      <c r="AB929" s="6" t="s">
        <v>38</v>
      </c>
      <c r="AC929" s="6" t="s">
        <v>38</v>
      </c>
      <c r="AD929" s="6" t="s">
        <v>38</v>
      </c>
      <c r="AE929" s="6" t="s">
        <v>38</v>
      </c>
    </row>
    <row r="930">
      <c r="A930" s="28" t="s">
        <v>1320</v>
      </c>
      <c r="B930" s="6" t="s">
        <v>1319</v>
      </c>
      <c r="C930" s="6" t="s">
        <v>2844</v>
      </c>
      <c r="D930" s="7" t="s">
        <v>1237</v>
      </c>
      <c r="E930" s="28" t="s">
        <v>1238</v>
      </c>
      <c r="F930" s="5" t="s">
        <v>22</v>
      </c>
      <c r="G930" s="6" t="s">
        <v>71</v>
      </c>
      <c r="H930" s="6" t="s">
        <v>38</v>
      </c>
      <c r="I930" s="6" t="s">
        <v>38</v>
      </c>
      <c r="J930" s="8" t="s">
        <v>72</v>
      </c>
      <c r="K930" s="5" t="s">
        <v>73</v>
      </c>
      <c r="L930" s="7" t="s">
        <v>74</v>
      </c>
      <c r="M930" s="9">
        <v>67280</v>
      </c>
      <c r="N930" s="5" t="s">
        <v>114</v>
      </c>
      <c r="O930" s="32">
        <v>44126.3999751968</v>
      </c>
      <c r="P930" s="33">
        <v>44126.4959151968</v>
      </c>
      <c r="Q930" s="28" t="s">
        <v>1318</v>
      </c>
      <c r="R930" s="29" t="s">
        <v>38</v>
      </c>
      <c r="S930" s="28" t="s">
        <v>77</v>
      </c>
      <c r="T930" s="28" t="s">
        <v>78</v>
      </c>
      <c r="U930" s="5" t="s">
        <v>79</v>
      </c>
      <c r="V930" s="30" t="s">
        <v>1321</v>
      </c>
      <c r="W930" s="7" t="s">
        <v>1322</v>
      </c>
      <c r="X930" s="7" t="s">
        <v>386</v>
      </c>
      <c r="Y930" s="5" t="s">
        <v>81</v>
      </c>
      <c r="Z930" s="5" t="s">
        <v>603</v>
      </c>
      <c r="AA930" s="6" t="s">
        <v>38</v>
      </c>
      <c r="AB930" s="6" t="s">
        <v>38</v>
      </c>
      <c r="AC930" s="6" t="s">
        <v>38</v>
      </c>
      <c r="AD930" s="6" t="s">
        <v>38</v>
      </c>
      <c r="AE930" s="6" t="s">
        <v>38</v>
      </c>
    </row>
    <row r="931">
      <c r="A931" s="28" t="s">
        <v>2818</v>
      </c>
      <c r="B931" s="6" t="s">
        <v>2559</v>
      </c>
      <c r="C931" s="6" t="s">
        <v>2516</v>
      </c>
      <c r="D931" s="7" t="s">
        <v>2517</v>
      </c>
      <c r="E931" s="28" t="s">
        <v>2518</v>
      </c>
      <c r="F931" s="5" t="s">
        <v>22</v>
      </c>
      <c r="G931" s="6" t="s">
        <v>71</v>
      </c>
      <c r="H931" s="6" t="s">
        <v>2845</v>
      </c>
      <c r="I931" s="6" t="s">
        <v>38</v>
      </c>
      <c r="J931" s="8" t="s">
        <v>1372</v>
      </c>
      <c r="K931" s="5" t="s">
        <v>1373</v>
      </c>
      <c r="L931" s="7" t="s">
        <v>1374</v>
      </c>
      <c r="M931" s="9">
        <v>67290</v>
      </c>
      <c r="N931" s="5" t="s">
        <v>114</v>
      </c>
      <c r="O931" s="32">
        <v>44126.4032029282</v>
      </c>
      <c r="P931" s="33">
        <v>44126.4107908565</v>
      </c>
      <c r="Q931" s="28" t="s">
        <v>2560</v>
      </c>
      <c r="R931" s="29" t="s">
        <v>2846</v>
      </c>
      <c r="S931" s="28" t="s">
        <v>102</v>
      </c>
      <c r="T931" s="28" t="s">
        <v>1390</v>
      </c>
      <c r="U931" s="5" t="s">
        <v>286</v>
      </c>
      <c r="V931" s="28" t="s">
        <v>2561</v>
      </c>
      <c r="W931" s="7" t="s">
        <v>862</v>
      </c>
      <c r="X931" s="7" t="s">
        <v>39</v>
      </c>
      <c r="Y931" s="5" t="s">
        <v>664</v>
      </c>
      <c r="Z931" s="5" t="s">
        <v>38</v>
      </c>
      <c r="AA931" s="6" t="s">
        <v>38</v>
      </c>
      <c r="AB931" s="6" t="s">
        <v>38</v>
      </c>
      <c r="AC931" s="6" t="s">
        <v>38</v>
      </c>
      <c r="AD931" s="6" t="s">
        <v>38</v>
      </c>
      <c r="AE931" s="6" t="s">
        <v>38</v>
      </c>
    </row>
    <row r="932">
      <c r="A932" s="28" t="s">
        <v>2710</v>
      </c>
      <c r="B932" s="6" t="s">
        <v>1937</v>
      </c>
      <c r="C932" s="6" t="s">
        <v>2751</v>
      </c>
      <c r="D932" s="7" t="s">
        <v>1838</v>
      </c>
      <c r="E932" s="28" t="s">
        <v>1839</v>
      </c>
      <c r="F932" s="5" t="s">
        <v>22</v>
      </c>
      <c r="G932" s="6" t="s">
        <v>71</v>
      </c>
      <c r="H932" s="6" t="s">
        <v>38</v>
      </c>
      <c r="I932" s="6" t="s">
        <v>38</v>
      </c>
      <c r="J932" s="8" t="s">
        <v>72</v>
      </c>
      <c r="K932" s="5" t="s">
        <v>73</v>
      </c>
      <c r="L932" s="7" t="s">
        <v>74</v>
      </c>
      <c r="M932" s="9">
        <v>67300</v>
      </c>
      <c r="N932" s="5" t="s">
        <v>114</v>
      </c>
      <c r="O932" s="32">
        <v>44126.4047066782</v>
      </c>
      <c r="P932" s="33">
        <v>44126.4076364583</v>
      </c>
      <c r="Q932" s="28" t="s">
        <v>2642</v>
      </c>
      <c r="R932" s="29" t="s">
        <v>38</v>
      </c>
      <c r="S932" s="28" t="s">
        <v>77</v>
      </c>
      <c r="T932" s="28" t="s">
        <v>78</v>
      </c>
      <c r="U932" s="5" t="s">
        <v>79</v>
      </c>
      <c r="V932" s="28" t="s">
        <v>74</v>
      </c>
      <c r="W932" s="7" t="s">
        <v>1939</v>
      </c>
      <c r="X932" s="7" t="s">
        <v>1306</v>
      </c>
      <c r="Y932" s="5" t="s">
        <v>81</v>
      </c>
      <c r="Z932" s="5" t="s">
        <v>1795</v>
      </c>
      <c r="AA932" s="6" t="s">
        <v>38</v>
      </c>
      <c r="AB932" s="6" t="s">
        <v>38</v>
      </c>
      <c r="AC932" s="6" t="s">
        <v>38</v>
      </c>
      <c r="AD932" s="6" t="s">
        <v>38</v>
      </c>
      <c r="AE932" s="6" t="s">
        <v>38</v>
      </c>
    </row>
    <row r="933">
      <c r="A933" s="28" t="s">
        <v>2727</v>
      </c>
      <c r="B933" s="6" t="s">
        <v>2338</v>
      </c>
      <c r="C933" s="6" t="s">
        <v>2847</v>
      </c>
      <c r="D933" s="7" t="s">
        <v>1116</v>
      </c>
      <c r="E933" s="28" t="s">
        <v>1117</v>
      </c>
      <c r="F933" s="5" t="s">
        <v>22</v>
      </c>
      <c r="G933" s="6" t="s">
        <v>71</v>
      </c>
      <c r="H933" s="6" t="s">
        <v>38</v>
      </c>
      <c r="I933" s="6" t="s">
        <v>38</v>
      </c>
      <c r="J933" s="8" t="s">
        <v>2130</v>
      </c>
      <c r="K933" s="5" t="s">
        <v>2131</v>
      </c>
      <c r="L933" s="7" t="s">
        <v>2132</v>
      </c>
      <c r="M933" s="9">
        <v>67310</v>
      </c>
      <c r="N933" s="5" t="s">
        <v>114</v>
      </c>
      <c r="O933" s="32">
        <v>44126.4140053241</v>
      </c>
      <c r="P933" s="33">
        <v>44126.4163709144</v>
      </c>
      <c r="Q933" s="28" t="s">
        <v>2339</v>
      </c>
      <c r="R933" s="29" t="s">
        <v>38</v>
      </c>
      <c r="S933" s="28" t="s">
        <v>77</v>
      </c>
      <c r="T933" s="28" t="s">
        <v>78</v>
      </c>
      <c r="U933" s="5" t="s">
        <v>79</v>
      </c>
      <c r="V933" s="28" t="s">
        <v>701</v>
      </c>
      <c r="W933" s="7" t="s">
        <v>2340</v>
      </c>
      <c r="X933" s="7" t="s">
        <v>39</v>
      </c>
      <c r="Y933" s="5" t="s">
        <v>664</v>
      </c>
      <c r="Z933" s="5" t="s">
        <v>2848</v>
      </c>
      <c r="AA933" s="6" t="s">
        <v>38</v>
      </c>
      <c r="AB933" s="6" t="s">
        <v>38</v>
      </c>
      <c r="AC933" s="6" t="s">
        <v>38</v>
      </c>
      <c r="AD933" s="6" t="s">
        <v>38</v>
      </c>
      <c r="AE933" s="6" t="s">
        <v>38</v>
      </c>
    </row>
    <row r="934">
      <c r="A934" s="28" t="s">
        <v>2832</v>
      </c>
      <c r="B934" s="6" t="s">
        <v>2697</v>
      </c>
      <c r="C934" s="6" t="s">
        <v>2751</v>
      </c>
      <c r="D934" s="7" t="s">
        <v>1838</v>
      </c>
      <c r="E934" s="28" t="s">
        <v>1839</v>
      </c>
      <c r="F934" s="5" t="s">
        <v>22</v>
      </c>
      <c r="G934" s="6" t="s">
        <v>71</v>
      </c>
      <c r="H934" s="6" t="s">
        <v>38</v>
      </c>
      <c r="I934" s="6" t="s">
        <v>38</v>
      </c>
      <c r="J934" s="8" t="s">
        <v>257</v>
      </c>
      <c r="K934" s="5" t="s">
        <v>258</v>
      </c>
      <c r="L934" s="7" t="s">
        <v>259</v>
      </c>
      <c r="M934" s="9">
        <v>67320</v>
      </c>
      <c r="N934" s="5" t="s">
        <v>114</v>
      </c>
      <c r="O934" s="32">
        <v>44126.4143444097</v>
      </c>
      <c r="P934" s="33">
        <v>44126.4159789699</v>
      </c>
      <c r="Q934" s="28" t="s">
        <v>2698</v>
      </c>
      <c r="R934" s="29" t="s">
        <v>38</v>
      </c>
      <c r="S934" s="28" t="s">
        <v>77</v>
      </c>
      <c r="T934" s="28" t="s">
        <v>78</v>
      </c>
      <c r="U934" s="5" t="s">
        <v>79</v>
      </c>
      <c r="V934" s="28" t="s">
        <v>74</v>
      </c>
      <c r="W934" s="7" t="s">
        <v>2699</v>
      </c>
      <c r="X934" s="7" t="s">
        <v>39</v>
      </c>
      <c r="Y934" s="5" t="s">
        <v>81</v>
      </c>
      <c r="Z934" s="5" t="s">
        <v>2026</v>
      </c>
      <c r="AA934" s="6" t="s">
        <v>38</v>
      </c>
      <c r="AB934" s="6" t="s">
        <v>38</v>
      </c>
      <c r="AC934" s="6" t="s">
        <v>38</v>
      </c>
      <c r="AD934" s="6" t="s">
        <v>38</v>
      </c>
      <c r="AE934" s="6" t="s">
        <v>38</v>
      </c>
    </row>
    <row r="935">
      <c r="A935" s="28" t="s">
        <v>2158</v>
      </c>
      <c r="B935" s="6" t="s">
        <v>2157</v>
      </c>
      <c r="C935" s="6" t="s">
        <v>2849</v>
      </c>
      <c r="D935" s="7" t="s">
        <v>2128</v>
      </c>
      <c r="E935" s="28" t="s">
        <v>2129</v>
      </c>
      <c r="F935" s="5" t="s">
        <v>22</v>
      </c>
      <c r="G935" s="6" t="s">
        <v>71</v>
      </c>
      <c r="H935" s="6" t="s">
        <v>38</v>
      </c>
      <c r="I935" s="6" t="s">
        <v>38</v>
      </c>
      <c r="J935" s="8" t="s">
        <v>72</v>
      </c>
      <c r="K935" s="5" t="s">
        <v>73</v>
      </c>
      <c r="L935" s="7" t="s">
        <v>74</v>
      </c>
      <c r="M935" s="9">
        <v>67330</v>
      </c>
      <c r="N935" s="5" t="s">
        <v>93</v>
      </c>
      <c r="O935" s="32">
        <v>44126.4463206366</v>
      </c>
      <c r="P935" s="33">
        <v>44126.4490074884</v>
      </c>
      <c r="Q935" s="28" t="s">
        <v>2156</v>
      </c>
      <c r="R935" s="29" t="s">
        <v>2850</v>
      </c>
      <c r="S935" s="28" t="s">
        <v>77</v>
      </c>
      <c r="T935" s="28" t="s">
        <v>179</v>
      </c>
      <c r="U935" s="5" t="s">
        <v>79</v>
      </c>
      <c r="V935" s="28" t="s">
        <v>74</v>
      </c>
      <c r="W935" s="7" t="s">
        <v>2159</v>
      </c>
      <c r="X935" s="7" t="s">
        <v>386</v>
      </c>
      <c r="Y935" s="5" t="s">
        <v>664</v>
      </c>
      <c r="Z935" s="5" t="s">
        <v>38</v>
      </c>
      <c r="AA935" s="6" t="s">
        <v>38</v>
      </c>
      <c r="AB935" s="6" t="s">
        <v>38</v>
      </c>
      <c r="AC935" s="6" t="s">
        <v>38</v>
      </c>
      <c r="AD935" s="6" t="s">
        <v>38</v>
      </c>
      <c r="AE935" s="6" t="s">
        <v>38</v>
      </c>
    </row>
    <row r="936">
      <c r="A936" s="28" t="s">
        <v>2162</v>
      </c>
      <c r="B936" s="6" t="s">
        <v>2161</v>
      </c>
      <c r="C936" s="6" t="s">
        <v>2849</v>
      </c>
      <c r="D936" s="7" t="s">
        <v>2128</v>
      </c>
      <c r="E936" s="28" t="s">
        <v>2129</v>
      </c>
      <c r="F936" s="5" t="s">
        <v>22</v>
      </c>
      <c r="G936" s="6" t="s">
        <v>71</v>
      </c>
      <c r="H936" s="6" t="s">
        <v>38</v>
      </c>
      <c r="I936" s="6" t="s">
        <v>38</v>
      </c>
      <c r="J936" s="8" t="s">
        <v>72</v>
      </c>
      <c r="K936" s="5" t="s">
        <v>73</v>
      </c>
      <c r="L936" s="7" t="s">
        <v>74</v>
      </c>
      <c r="M936" s="9">
        <v>67340</v>
      </c>
      <c r="N936" s="5" t="s">
        <v>93</v>
      </c>
      <c r="O936" s="32">
        <v>44126.4522008912</v>
      </c>
      <c r="P936" s="33">
        <v>44126.4540575579</v>
      </c>
      <c r="Q936" s="28" t="s">
        <v>2160</v>
      </c>
      <c r="R936" s="29" t="s">
        <v>2851</v>
      </c>
      <c r="S936" s="28" t="s">
        <v>77</v>
      </c>
      <c r="T936" s="28" t="s">
        <v>78</v>
      </c>
      <c r="U936" s="5" t="s">
        <v>79</v>
      </c>
      <c r="V936" s="28" t="s">
        <v>74</v>
      </c>
      <c r="W936" s="7" t="s">
        <v>2163</v>
      </c>
      <c r="X936" s="7" t="s">
        <v>386</v>
      </c>
      <c r="Y936" s="5" t="s">
        <v>664</v>
      </c>
      <c r="Z936" s="5" t="s">
        <v>38</v>
      </c>
      <c r="AA936" s="6" t="s">
        <v>38</v>
      </c>
      <c r="AB936" s="6" t="s">
        <v>38</v>
      </c>
      <c r="AC936" s="6" t="s">
        <v>38</v>
      </c>
      <c r="AD936" s="6" t="s">
        <v>38</v>
      </c>
      <c r="AE936" s="6" t="s">
        <v>38</v>
      </c>
    </row>
    <row r="937">
      <c r="A937" s="28" t="s">
        <v>2239</v>
      </c>
      <c r="B937" s="6" t="s">
        <v>2238</v>
      </c>
      <c r="C937" s="6" t="s">
        <v>2127</v>
      </c>
      <c r="D937" s="7" t="s">
        <v>2128</v>
      </c>
      <c r="E937" s="28" t="s">
        <v>2129</v>
      </c>
      <c r="F937" s="5" t="s">
        <v>22</v>
      </c>
      <c r="G937" s="6" t="s">
        <v>71</v>
      </c>
      <c r="H937" s="6" t="s">
        <v>38</v>
      </c>
      <c r="I937" s="6" t="s">
        <v>38</v>
      </c>
      <c r="J937" s="8" t="s">
        <v>728</v>
      </c>
      <c r="K937" s="5" t="s">
        <v>729</v>
      </c>
      <c r="L937" s="7" t="s">
        <v>730</v>
      </c>
      <c r="M937" s="9">
        <v>67350</v>
      </c>
      <c r="N937" s="5" t="s">
        <v>114</v>
      </c>
      <c r="O937" s="32">
        <v>44126.4563308681</v>
      </c>
      <c r="P937" s="33">
        <v>44126.4593825232</v>
      </c>
      <c r="Q937" s="28" t="s">
        <v>2237</v>
      </c>
      <c r="R937" s="29" t="s">
        <v>38</v>
      </c>
      <c r="S937" s="28" t="s">
        <v>77</v>
      </c>
      <c r="T937" s="28" t="s">
        <v>179</v>
      </c>
      <c r="U937" s="5" t="s">
        <v>79</v>
      </c>
      <c r="V937" s="28" t="s">
        <v>730</v>
      </c>
      <c r="W937" s="7" t="s">
        <v>2240</v>
      </c>
      <c r="X937" s="7" t="s">
        <v>386</v>
      </c>
      <c r="Y937" s="5" t="s">
        <v>81</v>
      </c>
      <c r="Z937" s="5" t="s">
        <v>2713</v>
      </c>
      <c r="AA937" s="6" t="s">
        <v>38</v>
      </c>
      <c r="AB937" s="6" t="s">
        <v>38</v>
      </c>
      <c r="AC937" s="6" t="s">
        <v>38</v>
      </c>
      <c r="AD937" s="6" t="s">
        <v>38</v>
      </c>
      <c r="AE937" s="6" t="s">
        <v>38</v>
      </c>
    </row>
    <row r="938">
      <c r="A938" s="28" t="s">
        <v>2245</v>
      </c>
      <c r="B938" s="6" t="s">
        <v>2244</v>
      </c>
      <c r="C938" s="6" t="s">
        <v>2127</v>
      </c>
      <c r="D938" s="7" t="s">
        <v>2128</v>
      </c>
      <c r="E938" s="28" t="s">
        <v>2129</v>
      </c>
      <c r="F938" s="5" t="s">
        <v>88</v>
      </c>
      <c r="G938" s="6" t="s">
        <v>89</v>
      </c>
      <c r="H938" s="6" t="s">
        <v>38</v>
      </c>
      <c r="I938" s="6" t="s">
        <v>38</v>
      </c>
      <c r="J938" s="8" t="s">
        <v>90</v>
      </c>
      <c r="K938" s="5" t="s">
        <v>91</v>
      </c>
      <c r="L938" s="7" t="s">
        <v>92</v>
      </c>
      <c r="M938" s="9">
        <v>67360</v>
      </c>
      <c r="N938" s="5" t="s">
        <v>59</v>
      </c>
      <c r="O938" s="32">
        <v>44126.4614283912</v>
      </c>
      <c r="P938" s="33">
        <v>44126.4624136227</v>
      </c>
      <c r="Q938" s="28" t="s">
        <v>2243</v>
      </c>
      <c r="R938" s="29" t="s">
        <v>38</v>
      </c>
      <c r="S938" s="28" t="s">
        <v>102</v>
      </c>
      <c r="T938" s="28" t="s">
        <v>38</v>
      </c>
      <c r="U938" s="5" t="s">
        <v>38</v>
      </c>
      <c r="V938" s="28" t="s">
        <v>116</v>
      </c>
      <c r="W938" s="7" t="s">
        <v>38</v>
      </c>
      <c r="X938" s="7" t="s">
        <v>38</v>
      </c>
      <c r="Y938" s="5" t="s">
        <v>38</v>
      </c>
      <c r="Z938" s="5" t="s">
        <v>38</v>
      </c>
      <c r="AA938" s="6" t="s">
        <v>38</v>
      </c>
      <c r="AB938" s="6" t="s">
        <v>95</v>
      </c>
      <c r="AC938" s="6" t="s">
        <v>38</v>
      </c>
      <c r="AD938" s="6" t="s">
        <v>38</v>
      </c>
      <c r="AE938" s="6" t="s">
        <v>38</v>
      </c>
    </row>
    <row r="939">
      <c r="A939" s="28" t="s">
        <v>2222</v>
      </c>
      <c r="B939" s="6" t="s">
        <v>2221</v>
      </c>
      <c r="C939" s="6" t="s">
        <v>2127</v>
      </c>
      <c r="D939" s="7" t="s">
        <v>2128</v>
      </c>
      <c r="E939" s="28" t="s">
        <v>2129</v>
      </c>
      <c r="F939" s="5" t="s">
        <v>22</v>
      </c>
      <c r="G939" s="6" t="s">
        <v>71</v>
      </c>
      <c r="H939" s="6" t="s">
        <v>38</v>
      </c>
      <c r="I939" s="6" t="s">
        <v>38</v>
      </c>
      <c r="J939" s="8" t="s">
        <v>728</v>
      </c>
      <c r="K939" s="5" t="s">
        <v>729</v>
      </c>
      <c r="L939" s="7" t="s">
        <v>730</v>
      </c>
      <c r="M939" s="9">
        <v>67370</v>
      </c>
      <c r="N939" s="5" t="s">
        <v>93</v>
      </c>
      <c r="O939" s="32">
        <v>44126.4652534375</v>
      </c>
      <c r="P939" s="33">
        <v>44126.4732179398</v>
      </c>
      <c r="Q939" s="28" t="s">
        <v>2220</v>
      </c>
      <c r="R939" s="31" t="s">
        <v>2852</v>
      </c>
      <c r="S939" s="28" t="s">
        <v>77</v>
      </c>
      <c r="T939" s="28" t="s">
        <v>179</v>
      </c>
      <c r="U939" s="5" t="s">
        <v>79</v>
      </c>
      <c r="V939" s="30" t="s">
        <v>2853</v>
      </c>
      <c r="W939" s="7" t="s">
        <v>2223</v>
      </c>
      <c r="X939" s="7" t="s">
        <v>386</v>
      </c>
      <c r="Y939" s="5" t="s">
        <v>81</v>
      </c>
      <c r="Z939" s="5" t="s">
        <v>38</v>
      </c>
      <c r="AA939" s="6" t="s">
        <v>38</v>
      </c>
      <c r="AB939" s="6" t="s">
        <v>38</v>
      </c>
      <c r="AC939" s="6" t="s">
        <v>38</v>
      </c>
      <c r="AD939" s="6" t="s">
        <v>38</v>
      </c>
      <c r="AE939" s="6" t="s">
        <v>38</v>
      </c>
    </row>
    <row r="940">
      <c r="A940" s="28" t="s">
        <v>2115</v>
      </c>
      <c r="B940" s="6" t="s">
        <v>2112</v>
      </c>
      <c r="C940" s="6" t="s">
        <v>822</v>
      </c>
      <c r="D940" s="7" t="s">
        <v>2113</v>
      </c>
      <c r="E940" s="28" t="s">
        <v>2114</v>
      </c>
      <c r="F940" s="5" t="s">
        <v>22</v>
      </c>
      <c r="G940" s="6" t="s">
        <v>71</v>
      </c>
      <c r="H940" s="6" t="s">
        <v>38</v>
      </c>
      <c r="I940" s="6" t="s">
        <v>38</v>
      </c>
      <c r="J940" s="8" t="s">
        <v>336</v>
      </c>
      <c r="K940" s="5" t="s">
        <v>337</v>
      </c>
      <c r="L940" s="7" t="s">
        <v>338</v>
      </c>
      <c r="M940" s="9">
        <v>67380</v>
      </c>
      <c r="N940" s="5" t="s">
        <v>114</v>
      </c>
      <c r="O940" s="32">
        <v>44126.4832944444</v>
      </c>
      <c r="P940" s="33">
        <v>44126.4945555556</v>
      </c>
      <c r="Q940" s="28" t="s">
        <v>2111</v>
      </c>
      <c r="R940" s="29" t="s">
        <v>38</v>
      </c>
      <c r="S940" s="28" t="s">
        <v>77</v>
      </c>
      <c r="T940" s="28" t="s">
        <v>340</v>
      </c>
      <c r="U940" s="5" t="s">
        <v>79</v>
      </c>
      <c r="V940" s="28" t="s">
        <v>341</v>
      </c>
      <c r="W940" s="7" t="s">
        <v>2116</v>
      </c>
      <c r="X940" s="7" t="s">
        <v>386</v>
      </c>
      <c r="Y940" s="5" t="s">
        <v>81</v>
      </c>
      <c r="Z940" s="5" t="s">
        <v>358</v>
      </c>
      <c r="AA940" s="6" t="s">
        <v>38</v>
      </c>
      <c r="AB940" s="6" t="s">
        <v>38</v>
      </c>
      <c r="AC940" s="6" t="s">
        <v>38</v>
      </c>
      <c r="AD940" s="6" t="s">
        <v>38</v>
      </c>
      <c r="AE940" s="6" t="s">
        <v>38</v>
      </c>
    </row>
    <row r="941">
      <c r="A941" s="28" t="s">
        <v>2119</v>
      </c>
      <c r="B941" s="6" t="s">
        <v>2118</v>
      </c>
      <c r="C941" s="6" t="s">
        <v>822</v>
      </c>
      <c r="D941" s="7" t="s">
        <v>2113</v>
      </c>
      <c r="E941" s="28" t="s">
        <v>2114</v>
      </c>
      <c r="F941" s="5" t="s">
        <v>559</v>
      </c>
      <c r="G941" s="6" t="s">
        <v>71</v>
      </c>
      <c r="H941" s="6" t="s">
        <v>38</v>
      </c>
      <c r="I941" s="6" t="s">
        <v>38</v>
      </c>
      <c r="J941" s="8" t="s">
        <v>1719</v>
      </c>
      <c r="K941" s="5" t="s">
        <v>1720</v>
      </c>
      <c r="L941" s="7" t="s">
        <v>1721</v>
      </c>
      <c r="M941" s="9">
        <v>67390</v>
      </c>
      <c r="N941" s="5" t="s">
        <v>114</v>
      </c>
      <c r="O941" s="32">
        <v>44126.4833070949</v>
      </c>
      <c r="P941" s="33">
        <v>44126.4945562847</v>
      </c>
      <c r="Q941" s="28" t="s">
        <v>2117</v>
      </c>
      <c r="R941" s="29" t="s">
        <v>38</v>
      </c>
      <c r="S941" s="28" t="s">
        <v>77</v>
      </c>
      <c r="T941" s="28" t="s">
        <v>1723</v>
      </c>
      <c r="U941" s="5" t="s">
        <v>556</v>
      </c>
      <c r="V941" s="28" t="s">
        <v>1721</v>
      </c>
      <c r="W941" s="7" t="s">
        <v>38</v>
      </c>
      <c r="X941" s="7" t="s">
        <v>38</v>
      </c>
      <c r="Y941" s="5" t="s">
        <v>38</v>
      </c>
      <c r="Z941" s="5" t="s">
        <v>38</v>
      </c>
      <c r="AA941" s="6" t="s">
        <v>38</v>
      </c>
      <c r="AB941" s="6" t="s">
        <v>38</v>
      </c>
      <c r="AC941" s="6" t="s">
        <v>38</v>
      </c>
      <c r="AD941" s="6" t="s">
        <v>38</v>
      </c>
      <c r="AE941" s="6" t="s">
        <v>38</v>
      </c>
    </row>
    <row r="942">
      <c r="A942" s="28" t="s">
        <v>2122</v>
      </c>
      <c r="B942" s="6" t="s">
        <v>2121</v>
      </c>
      <c r="C942" s="6" t="s">
        <v>822</v>
      </c>
      <c r="D942" s="7" t="s">
        <v>2113</v>
      </c>
      <c r="E942" s="28" t="s">
        <v>2114</v>
      </c>
      <c r="F942" s="5" t="s">
        <v>559</v>
      </c>
      <c r="G942" s="6" t="s">
        <v>71</v>
      </c>
      <c r="H942" s="6" t="s">
        <v>38</v>
      </c>
      <c r="I942" s="6" t="s">
        <v>38</v>
      </c>
      <c r="J942" s="8" t="s">
        <v>1719</v>
      </c>
      <c r="K942" s="5" t="s">
        <v>1720</v>
      </c>
      <c r="L942" s="7" t="s">
        <v>1721</v>
      </c>
      <c r="M942" s="9">
        <v>67400</v>
      </c>
      <c r="N942" s="5" t="s">
        <v>114</v>
      </c>
      <c r="O942" s="32">
        <v>44126.4833072917</v>
      </c>
      <c r="P942" s="33">
        <v>44126.4945566319</v>
      </c>
      <c r="Q942" s="28" t="s">
        <v>2120</v>
      </c>
      <c r="R942" s="29" t="s">
        <v>38</v>
      </c>
      <c r="S942" s="28" t="s">
        <v>77</v>
      </c>
      <c r="T942" s="28" t="s">
        <v>1723</v>
      </c>
      <c r="U942" s="5" t="s">
        <v>556</v>
      </c>
      <c r="V942" s="28" t="s">
        <v>1721</v>
      </c>
      <c r="W942" s="7" t="s">
        <v>38</v>
      </c>
      <c r="X942" s="7" t="s">
        <v>38</v>
      </c>
      <c r="Y942" s="5" t="s">
        <v>38</v>
      </c>
      <c r="Z942" s="5" t="s">
        <v>38</v>
      </c>
      <c r="AA942" s="6" t="s">
        <v>38</v>
      </c>
      <c r="AB942" s="6" t="s">
        <v>38</v>
      </c>
      <c r="AC942" s="6" t="s">
        <v>38</v>
      </c>
      <c r="AD942" s="6" t="s">
        <v>38</v>
      </c>
      <c r="AE942" s="6" t="s">
        <v>38</v>
      </c>
    </row>
    <row r="943">
      <c r="A943" s="28" t="s">
        <v>1988</v>
      </c>
      <c r="B943" s="6" t="s">
        <v>1984</v>
      </c>
      <c r="C943" s="6" t="s">
        <v>1956</v>
      </c>
      <c r="D943" s="7" t="s">
        <v>1957</v>
      </c>
      <c r="E943" s="28" t="s">
        <v>1958</v>
      </c>
      <c r="F943" s="5" t="s">
        <v>22</v>
      </c>
      <c r="G943" s="6" t="s">
        <v>71</v>
      </c>
      <c r="H943" s="6" t="s">
        <v>38</v>
      </c>
      <c r="I943" s="6" t="s">
        <v>38</v>
      </c>
      <c r="J943" s="8" t="s">
        <v>99</v>
      </c>
      <c r="K943" s="5" t="s">
        <v>100</v>
      </c>
      <c r="L943" s="7" t="s">
        <v>101</v>
      </c>
      <c r="M943" s="9">
        <v>67410</v>
      </c>
      <c r="N943" s="5" t="s">
        <v>93</v>
      </c>
      <c r="O943" s="32">
        <v>44126.4904879282</v>
      </c>
      <c r="P943" s="33">
        <v>44126.4921104167</v>
      </c>
      <c r="Q943" s="28" t="s">
        <v>1987</v>
      </c>
      <c r="R943" s="29" t="s">
        <v>2854</v>
      </c>
      <c r="S943" s="28" t="s">
        <v>77</v>
      </c>
      <c r="T943" s="28" t="s">
        <v>78</v>
      </c>
      <c r="U943" s="5" t="s">
        <v>79</v>
      </c>
      <c r="V943" s="30" t="s">
        <v>1321</v>
      </c>
      <c r="W943" s="7" t="s">
        <v>1989</v>
      </c>
      <c r="X943" s="7" t="s">
        <v>386</v>
      </c>
      <c r="Y943" s="5" t="s">
        <v>142</v>
      </c>
      <c r="Z943" s="5" t="s">
        <v>38</v>
      </c>
      <c r="AA943" s="6" t="s">
        <v>38</v>
      </c>
      <c r="AB943" s="6" t="s">
        <v>38</v>
      </c>
      <c r="AC943" s="6" t="s">
        <v>38</v>
      </c>
      <c r="AD943" s="6" t="s">
        <v>38</v>
      </c>
      <c r="AE943" s="6" t="s">
        <v>38</v>
      </c>
    </row>
    <row r="944">
      <c r="A944" s="28" t="s">
        <v>2486</v>
      </c>
      <c r="B944" s="6" t="s">
        <v>2485</v>
      </c>
      <c r="C944" s="6" t="s">
        <v>2481</v>
      </c>
      <c r="D944" s="7" t="s">
        <v>2482</v>
      </c>
      <c r="E944" s="28" t="s">
        <v>2483</v>
      </c>
      <c r="F944" s="5" t="s">
        <v>22</v>
      </c>
      <c r="G944" s="6" t="s">
        <v>71</v>
      </c>
      <c r="H944" s="6" t="s">
        <v>38</v>
      </c>
      <c r="I944" s="6" t="s">
        <v>38</v>
      </c>
      <c r="J944" s="8" t="s">
        <v>616</v>
      </c>
      <c r="K944" s="5" t="s">
        <v>617</v>
      </c>
      <c r="L944" s="7" t="s">
        <v>618</v>
      </c>
      <c r="M944" s="9">
        <v>67420</v>
      </c>
      <c r="N944" s="5" t="s">
        <v>93</v>
      </c>
      <c r="O944" s="32">
        <v>44126.4948150463</v>
      </c>
      <c r="P944" s="33">
        <v>44126.4965028125</v>
      </c>
      <c r="Q944" s="28" t="s">
        <v>2484</v>
      </c>
      <c r="R944" s="29" t="s">
        <v>2855</v>
      </c>
      <c r="S944" s="28" t="s">
        <v>77</v>
      </c>
      <c r="T944" s="28" t="s">
        <v>1959</v>
      </c>
      <c r="U944" s="5" t="s">
        <v>79</v>
      </c>
      <c r="V944" s="28" t="s">
        <v>1960</v>
      </c>
      <c r="W944" s="7" t="s">
        <v>523</v>
      </c>
      <c r="X944" s="7" t="s">
        <v>386</v>
      </c>
      <c r="Y944" s="5" t="s">
        <v>664</v>
      </c>
      <c r="Z944" s="5" t="s">
        <v>38</v>
      </c>
      <c r="AA944" s="6" t="s">
        <v>38</v>
      </c>
      <c r="AB944" s="6" t="s">
        <v>38</v>
      </c>
      <c r="AC944" s="6" t="s">
        <v>38</v>
      </c>
      <c r="AD944" s="6" t="s">
        <v>38</v>
      </c>
      <c r="AE944" s="6" t="s">
        <v>38</v>
      </c>
    </row>
    <row r="945">
      <c r="A945" s="28" t="s">
        <v>2823</v>
      </c>
      <c r="B945" s="6" t="s">
        <v>1193</v>
      </c>
      <c r="C945" s="6" t="s">
        <v>1168</v>
      </c>
      <c r="D945" s="7" t="s">
        <v>1169</v>
      </c>
      <c r="E945" s="28" t="s">
        <v>1170</v>
      </c>
      <c r="F945" s="5" t="s">
        <v>22</v>
      </c>
      <c r="G945" s="6" t="s">
        <v>71</v>
      </c>
      <c r="H945" s="6" t="s">
        <v>38</v>
      </c>
      <c r="I945" s="6" t="s">
        <v>38</v>
      </c>
      <c r="J945" s="8" t="s">
        <v>72</v>
      </c>
      <c r="K945" s="5" t="s">
        <v>73</v>
      </c>
      <c r="L945" s="7" t="s">
        <v>74</v>
      </c>
      <c r="M945" s="9">
        <v>67430</v>
      </c>
      <c r="N945" s="5" t="s">
        <v>114</v>
      </c>
      <c r="O945" s="32">
        <v>44126.5021659375</v>
      </c>
      <c r="P945" s="33">
        <v>44126.511002662</v>
      </c>
      <c r="Q945" s="28" t="s">
        <v>1196</v>
      </c>
      <c r="R945" s="29" t="s">
        <v>38</v>
      </c>
      <c r="S945" s="28" t="s">
        <v>77</v>
      </c>
      <c r="T945" s="28" t="s">
        <v>78</v>
      </c>
      <c r="U945" s="5" t="s">
        <v>79</v>
      </c>
      <c r="V945" s="28" t="s">
        <v>74</v>
      </c>
      <c r="W945" s="7" t="s">
        <v>1197</v>
      </c>
      <c r="X945" s="7" t="s">
        <v>39</v>
      </c>
      <c r="Y945" s="5" t="s">
        <v>81</v>
      </c>
      <c r="Z945" s="5" t="s">
        <v>603</v>
      </c>
      <c r="AA945" s="6" t="s">
        <v>38</v>
      </c>
      <c r="AB945" s="6" t="s">
        <v>38</v>
      </c>
      <c r="AC945" s="6" t="s">
        <v>38</v>
      </c>
      <c r="AD945" s="6" t="s">
        <v>38</v>
      </c>
      <c r="AE945" s="6" t="s">
        <v>38</v>
      </c>
    </row>
    <row r="946">
      <c r="A946" s="28" t="s">
        <v>2730</v>
      </c>
      <c r="B946" s="6" t="s">
        <v>1928</v>
      </c>
      <c r="C946" s="6" t="s">
        <v>2856</v>
      </c>
      <c r="D946" s="7" t="s">
        <v>1838</v>
      </c>
      <c r="E946" s="28" t="s">
        <v>1839</v>
      </c>
      <c r="F946" s="5" t="s">
        <v>22</v>
      </c>
      <c r="G946" s="6" t="s">
        <v>71</v>
      </c>
      <c r="H946" s="6" t="s">
        <v>38</v>
      </c>
      <c r="I946" s="6" t="s">
        <v>38</v>
      </c>
      <c r="J946" s="8" t="s">
        <v>1035</v>
      </c>
      <c r="K946" s="5" t="s">
        <v>1036</v>
      </c>
      <c r="L946" s="7" t="s">
        <v>1037</v>
      </c>
      <c r="M946" s="9">
        <v>67440</v>
      </c>
      <c r="N946" s="5" t="s">
        <v>114</v>
      </c>
      <c r="O946" s="32">
        <v>44126.5099310995</v>
      </c>
      <c r="P946" s="33">
        <v>44126.5118288194</v>
      </c>
      <c r="Q946" s="28" t="s">
        <v>1929</v>
      </c>
      <c r="R946" s="29" t="s">
        <v>38</v>
      </c>
      <c r="S946" s="28" t="s">
        <v>77</v>
      </c>
      <c r="T946" s="28" t="s">
        <v>1930</v>
      </c>
      <c r="U946" s="5" t="s">
        <v>79</v>
      </c>
      <c r="V946" s="28" t="s">
        <v>341</v>
      </c>
      <c r="W946" s="7" t="s">
        <v>1931</v>
      </c>
      <c r="X946" s="7" t="s">
        <v>39</v>
      </c>
      <c r="Y946" s="5" t="s">
        <v>81</v>
      </c>
      <c r="Z946" s="5" t="s">
        <v>358</v>
      </c>
      <c r="AA946" s="6" t="s">
        <v>38</v>
      </c>
      <c r="AB946" s="6" t="s">
        <v>38</v>
      </c>
      <c r="AC946" s="6" t="s">
        <v>38</v>
      </c>
      <c r="AD946" s="6" t="s">
        <v>38</v>
      </c>
      <c r="AE946" s="6" t="s">
        <v>38</v>
      </c>
    </row>
    <row r="947">
      <c r="A947" s="28" t="s">
        <v>2259</v>
      </c>
      <c r="B947" s="6" t="s">
        <v>1660</v>
      </c>
      <c r="C947" s="6" t="s">
        <v>1661</v>
      </c>
      <c r="D947" s="7" t="s">
        <v>1662</v>
      </c>
      <c r="E947" s="28" t="s">
        <v>1663</v>
      </c>
      <c r="F947" s="5" t="s">
        <v>22</v>
      </c>
      <c r="G947" s="6" t="s">
        <v>71</v>
      </c>
      <c r="H947" s="6" t="s">
        <v>38</v>
      </c>
      <c r="I947" s="6" t="s">
        <v>38</v>
      </c>
      <c r="J947" s="8" t="s">
        <v>99</v>
      </c>
      <c r="K947" s="5" t="s">
        <v>100</v>
      </c>
      <c r="L947" s="7" t="s">
        <v>101</v>
      </c>
      <c r="M947" s="9">
        <v>67450</v>
      </c>
      <c r="N947" s="5" t="s">
        <v>75</v>
      </c>
      <c r="O947" s="32">
        <v>44126.5169731134</v>
      </c>
      <c r="P947" s="33">
        <v>44126.5353044329</v>
      </c>
      <c r="Q947" s="28" t="s">
        <v>2258</v>
      </c>
      <c r="R947" s="29" t="s">
        <v>2857</v>
      </c>
      <c r="S947" s="28" t="s">
        <v>77</v>
      </c>
      <c r="T947" s="28" t="s">
        <v>78</v>
      </c>
      <c r="U947" s="5" t="s">
        <v>79</v>
      </c>
      <c r="V947" s="28" t="s">
        <v>101</v>
      </c>
      <c r="W947" s="7" t="s">
        <v>2260</v>
      </c>
      <c r="X947" s="7" t="s">
        <v>386</v>
      </c>
      <c r="Y947" s="5" t="s">
        <v>142</v>
      </c>
      <c r="Z947" s="5" t="s">
        <v>38</v>
      </c>
      <c r="AA947" s="6" t="s">
        <v>38</v>
      </c>
      <c r="AB947" s="6" t="s">
        <v>38</v>
      </c>
      <c r="AC947" s="6" t="s">
        <v>38</v>
      </c>
      <c r="AD947" s="6" t="s">
        <v>38</v>
      </c>
      <c r="AE947" s="6" t="s">
        <v>38</v>
      </c>
    </row>
    <row r="948">
      <c r="A948" s="28" t="s">
        <v>2811</v>
      </c>
      <c r="B948" s="6" t="s">
        <v>2810</v>
      </c>
      <c r="C948" s="6" t="s">
        <v>725</v>
      </c>
      <c r="D948" s="7" t="s">
        <v>726</v>
      </c>
      <c r="E948" s="28" t="s">
        <v>727</v>
      </c>
      <c r="F948" s="5" t="s">
        <v>22</v>
      </c>
      <c r="G948" s="6" t="s">
        <v>71</v>
      </c>
      <c r="H948" s="6" t="s">
        <v>38</v>
      </c>
      <c r="I948" s="6" t="s">
        <v>38</v>
      </c>
      <c r="J948" s="8" t="s">
        <v>421</v>
      </c>
      <c r="K948" s="5" t="s">
        <v>422</v>
      </c>
      <c r="L948" s="7" t="s">
        <v>423</v>
      </c>
      <c r="M948" s="9">
        <v>67460</v>
      </c>
      <c r="N948" s="5" t="s">
        <v>75</v>
      </c>
      <c r="O948" s="32">
        <v>44126.5191299768</v>
      </c>
      <c r="P948" s="33">
        <v>44126.5219066319</v>
      </c>
      <c r="Q948" s="28" t="s">
        <v>750</v>
      </c>
      <c r="R948" s="29" t="s">
        <v>2858</v>
      </c>
      <c r="S948" s="28" t="s">
        <v>102</v>
      </c>
      <c r="T948" s="28" t="s">
        <v>179</v>
      </c>
      <c r="U948" s="5" t="s">
        <v>286</v>
      </c>
      <c r="V948" s="28" t="s">
        <v>423</v>
      </c>
      <c r="W948" s="7" t="s">
        <v>751</v>
      </c>
      <c r="X948" s="7" t="s">
        <v>39</v>
      </c>
      <c r="Y948" s="5" t="s">
        <v>81</v>
      </c>
      <c r="Z948" s="5" t="s">
        <v>38</v>
      </c>
      <c r="AA948" s="6" t="s">
        <v>38</v>
      </c>
      <c r="AB948" s="6" t="s">
        <v>38</v>
      </c>
      <c r="AC948" s="6" t="s">
        <v>38</v>
      </c>
      <c r="AD948" s="6" t="s">
        <v>38</v>
      </c>
      <c r="AE948" s="6" t="s">
        <v>38</v>
      </c>
    </row>
    <row r="949">
      <c r="A949" s="28" t="s">
        <v>2812</v>
      </c>
      <c r="B949" s="6" t="s">
        <v>2810</v>
      </c>
      <c r="C949" s="6" t="s">
        <v>725</v>
      </c>
      <c r="D949" s="7" t="s">
        <v>726</v>
      </c>
      <c r="E949" s="28" t="s">
        <v>727</v>
      </c>
      <c r="F949" s="5" t="s">
        <v>22</v>
      </c>
      <c r="G949" s="6" t="s">
        <v>71</v>
      </c>
      <c r="H949" s="6" t="s">
        <v>38</v>
      </c>
      <c r="I949" s="6" t="s">
        <v>38</v>
      </c>
      <c r="J949" s="8" t="s">
        <v>421</v>
      </c>
      <c r="K949" s="5" t="s">
        <v>422</v>
      </c>
      <c r="L949" s="7" t="s">
        <v>423</v>
      </c>
      <c r="M949" s="9">
        <v>67470</v>
      </c>
      <c r="N949" s="5" t="s">
        <v>75</v>
      </c>
      <c r="O949" s="32">
        <v>44126.5197837153</v>
      </c>
      <c r="P949" s="33">
        <v>44126.5219070255</v>
      </c>
      <c r="Q949" s="28" t="s">
        <v>753</v>
      </c>
      <c r="R949" s="29" t="s">
        <v>2859</v>
      </c>
      <c r="S949" s="28" t="s">
        <v>77</v>
      </c>
      <c r="T949" s="28" t="s">
        <v>179</v>
      </c>
      <c r="U949" s="5" t="s">
        <v>79</v>
      </c>
      <c r="V949" s="28" t="s">
        <v>423</v>
      </c>
      <c r="W949" s="7" t="s">
        <v>754</v>
      </c>
      <c r="X949" s="7" t="s">
        <v>39</v>
      </c>
      <c r="Y949" s="5" t="s">
        <v>142</v>
      </c>
      <c r="Z949" s="5" t="s">
        <v>38</v>
      </c>
      <c r="AA949" s="6" t="s">
        <v>38</v>
      </c>
      <c r="AB949" s="6" t="s">
        <v>38</v>
      </c>
      <c r="AC949" s="6" t="s">
        <v>38</v>
      </c>
      <c r="AD949" s="6" t="s">
        <v>38</v>
      </c>
      <c r="AE949" s="6" t="s">
        <v>38</v>
      </c>
    </row>
    <row r="950">
      <c r="A950" s="28" t="s">
        <v>1485</v>
      </c>
      <c r="B950" s="6" t="s">
        <v>1483</v>
      </c>
      <c r="C950" s="6" t="s">
        <v>1479</v>
      </c>
      <c r="D950" s="7" t="s">
        <v>1480</v>
      </c>
      <c r="E950" s="28" t="s">
        <v>1481</v>
      </c>
      <c r="F950" s="5" t="s">
        <v>22</v>
      </c>
      <c r="G950" s="6" t="s">
        <v>71</v>
      </c>
      <c r="H950" s="6" t="s">
        <v>38</v>
      </c>
      <c r="I950" s="6" t="s">
        <v>38</v>
      </c>
      <c r="J950" s="8" t="s">
        <v>1225</v>
      </c>
      <c r="K950" s="5" t="s">
        <v>1226</v>
      </c>
      <c r="L950" s="7" t="s">
        <v>1227</v>
      </c>
      <c r="M950" s="9">
        <v>67480</v>
      </c>
      <c r="N950" s="5" t="s">
        <v>93</v>
      </c>
      <c r="O950" s="32">
        <v>44126.5338390856</v>
      </c>
      <c r="P950" s="33">
        <v>44126.5528774653</v>
      </c>
      <c r="Q950" s="28" t="s">
        <v>1482</v>
      </c>
      <c r="R950" s="29" t="s">
        <v>38</v>
      </c>
      <c r="S950" s="28" t="s">
        <v>77</v>
      </c>
      <c r="T950" s="28" t="s">
        <v>179</v>
      </c>
      <c r="U950" s="5" t="s">
        <v>79</v>
      </c>
      <c r="V950" s="28" t="s">
        <v>74</v>
      </c>
      <c r="W950" s="7" t="s">
        <v>1486</v>
      </c>
      <c r="X950" s="7" t="s">
        <v>1306</v>
      </c>
      <c r="Y950" s="5" t="s">
        <v>538</v>
      </c>
      <c r="Z950" s="5" t="s">
        <v>38</v>
      </c>
      <c r="AA950" s="6" t="s">
        <v>38</v>
      </c>
      <c r="AB950" s="6" t="s">
        <v>38</v>
      </c>
      <c r="AC950" s="6" t="s">
        <v>38</v>
      </c>
      <c r="AD950" s="6" t="s">
        <v>38</v>
      </c>
      <c r="AE950" s="6" t="s">
        <v>38</v>
      </c>
    </row>
    <row r="951">
      <c r="A951" s="30" t="s">
        <v>2843</v>
      </c>
      <c r="B951" s="6" t="s">
        <v>1290</v>
      </c>
      <c r="C951" s="6" t="s">
        <v>1291</v>
      </c>
      <c r="D951" s="7" t="s">
        <v>1237</v>
      </c>
      <c r="E951" s="28" t="s">
        <v>1238</v>
      </c>
      <c r="F951" s="5" t="s">
        <v>22</v>
      </c>
      <c r="G951" s="6" t="s">
        <v>71</v>
      </c>
      <c r="H951" s="6" t="s">
        <v>38</v>
      </c>
      <c r="I951" s="6" t="s">
        <v>38</v>
      </c>
      <c r="J951" s="8" t="s">
        <v>1292</v>
      </c>
      <c r="K951" s="5" t="s">
        <v>1293</v>
      </c>
      <c r="L951" s="7" t="s">
        <v>1294</v>
      </c>
      <c r="M951" s="9">
        <v>67490</v>
      </c>
      <c r="N951" s="5" t="s">
        <v>75</v>
      </c>
      <c r="O951" s="32">
        <v>44126.5394825579</v>
      </c>
      <c r="Q951" s="28" t="s">
        <v>1296</v>
      </c>
      <c r="R951" s="29" t="s">
        <v>2860</v>
      </c>
      <c r="S951" s="28" t="s">
        <v>77</v>
      </c>
      <c r="T951" s="28" t="s">
        <v>1081</v>
      </c>
      <c r="U951" s="5" t="s">
        <v>79</v>
      </c>
      <c r="V951" s="28" t="s">
        <v>1297</v>
      </c>
      <c r="W951" s="7" t="s">
        <v>1298</v>
      </c>
      <c r="X951" s="7" t="s">
        <v>1306</v>
      </c>
      <c r="Y951" s="5" t="s">
        <v>81</v>
      </c>
      <c r="Z951" s="5" t="s">
        <v>38</v>
      </c>
      <c r="AA951" s="6" t="s">
        <v>38</v>
      </c>
      <c r="AB951" s="6" t="s">
        <v>38</v>
      </c>
      <c r="AC951" s="6" t="s">
        <v>38</v>
      </c>
      <c r="AD951" s="6" t="s">
        <v>38</v>
      </c>
      <c r="AE951" s="6" t="s">
        <v>38</v>
      </c>
    </row>
    <row r="952">
      <c r="A952" s="28" t="s">
        <v>1430</v>
      </c>
      <c r="B952" s="6" t="s">
        <v>2861</v>
      </c>
      <c r="C952" s="6" t="s">
        <v>1415</v>
      </c>
      <c r="D952" s="7" t="s">
        <v>1416</v>
      </c>
      <c r="E952" s="28" t="s">
        <v>1417</v>
      </c>
      <c r="F952" s="5" t="s">
        <v>22</v>
      </c>
      <c r="G952" s="6" t="s">
        <v>71</v>
      </c>
      <c r="H952" s="6" t="s">
        <v>38</v>
      </c>
      <c r="I952" s="6" t="s">
        <v>38</v>
      </c>
      <c r="J952" s="8" t="s">
        <v>72</v>
      </c>
      <c r="K952" s="5" t="s">
        <v>73</v>
      </c>
      <c r="L952" s="7" t="s">
        <v>74</v>
      </c>
      <c r="M952" s="9">
        <v>67500</v>
      </c>
      <c r="N952" s="5" t="s">
        <v>114</v>
      </c>
      <c r="O952" s="32">
        <v>44126.5435659375</v>
      </c>
      <c r="P952" s="33">
        <v>44126.557025081</v>
      </c>
      <c r="Q952" s="28" t="s">
        <v>1428</v>
      </c>
      <c r="R952" s="29" t="s">
        <v>38</v>
      </c>
      <c r="S952" s="28" t="s">
        <v>77</v>
      </c>
      <c r="T952" s="28" t="s">
        <v>78</v>
      </c>
      <c r="U952" s="5" t="s">
        <v>79</v>
      </c>
      <c r="V952" s="28" t="s">
        <v>74</v>
      </c>
      <c r="W952" s="7" t="s">
        <v>1431</v>
      </c>
      <c r="X952" s="7" t="s">
        <v>386</v>
      </c>
      <c r="Y952" s="5" t="s">
        <v>81</v>
      </c>
      <c r="Z952" s="5" t="s">
        <v>603</v>
      </c>
      <c r="AA952" s="6" t="s">
        <v>38</v>
      </c>
      <c r="AB952" s="6" t="s">
        <v>38</v>
      </c>
      <c r="AC952" s="6" t="s">
        <v>38</v>
      </c>
      <c r="AD952" s="6" t="s">
        <v>38</v>
      </c>
      <c r="AE952" s="6" t="s">
        <v>38</v>
      </c>
    </row>
    <row r="953">
      <c r="A953" s="28" t="s">
        <v>2860</v>
      </c>
      <c r="B953" s="6" t="s">
        <v>1290</v>
      </c>
      <c r="C953" s="6" t="s">
        <v>2862</v>
      </c>
      <c r="D953" s="7" t="s">
        <v>1237</v>
      </c>
      <c r="E953" s="28" t="s">
        <v>1238</v>
      </c>
      <c r="F953" s="5" t="s">
        <v>22</v>
      </c>
      <c r="G953" s="6" t="s">
        <v>71</v>
      </c>
      <c r="H953" s="6" t="s">
        <v>38</v>
      </c>
      <c r="I953" s="6" t="s">
        <v>38</v>
      </c>
      <c r="J953" s="8" t="s">
        <v>2013</v>
      </c>
      <c r="K953" s="5" t="s">
        <v>2014</v>
      </c>
      <c r="L953" s="7" t="s">
        <v>1297</v>
      </c>
      <c r="M953" s="9">
        <v>67510</v>
      </c>
      <c r="N953" s="5" t="s">
        <v>114</v>
      </c>
      <c r="O953" s="32">
        <v>44126.5474549769</v>
      </c>
      <c r="P953" s="33">
        <v>44126.555665706</v>
      </c>
      <c r="Q953" s="28" t="s">
        <v>2843</v>
      </c>
      <c r="R953" s="29" t="s">
        <v>38</v>
      </c>
      <c r="S953" s="28" t="s">
        <v>77</v>
      </c>
      <c r="T953" s="28" t="s">
        <v>1081</v>
      </c>
      <c r="U953" s="5" t="s">
        <v>79</v>
      </c>
      <c r="V953" s="28" t="s">
        <v>1297</v>
      </c>
      <c r="W953" s="7" t="s">
        <v>1298</v>
      </c>
      <c r="X953" s="7" t="s">
        <v>299</v>
      </c>
      <c r="Y953" s="5" t="s">
        <v>81</v>
      </c>
      <c r="Z953" s="5" t="s">
        <v>2016</v>
      </c>
      <c r="AA953" s="6" t="s">
        <v>38</v>
      </c>
      <c r="AB953" s="6" t="s">
        <v>38</v>
      </c>
      <c r="AC953" s="6" t="s">
        <v>38</v>
      </c>
      <c r="AD953" s="6" t="s">
        <v>38</v>
      </c>
      <c r="AE953" s="6" t="s">
        <v>38</v>
      </c>
    </row>
    <row r="954">
      <c r="A954" s="28" t="s">
        <v>2857</v>
      </c>
      <c r="B954" s="6" t="s">
        <v>1660</v>
      </c>
      <c r="C954" s="6" t="s">
        <v>1661</v>
      </c>
      <c r="D954" s="7" t="s">
        <v>1662</v>
      </c>
      <c r="E954" s="28" t="s">
        <v>1663</v>
      </c>
      <c r="F954" s="5" t="s">
        <v>22</v>
      </c>
      <c r="G954" s="6" t="s">
        <v>71</v>
      </c>
      <c r="H954" s="6" t="s">
        <v>38</v>
      </c>
      <c r="I954" s="6" t="s">
        <v>38</v>
      </c>
      <c r="J954" s="8" t="s">
        <v>99</v>
      </c>
      <c r="K954" s="5" t="s">
        <v>100</v>
      </c>
      <c r="L954" s="7" t="s">
        <v>101</v>
      </c>
      <c r="M954" s="9">
        <v>67520</v>
      </c>
      <c r="N954" s="5" t="s">
        <v>93</v>
      </c>
      <c r="O954" s="32">
        <v>44126.5506472222</v>
      </c>
      <c r="P954" s="33">
        <v>44126.5534432523</v>
      </c>
      <c r="Q954" s="28" t="s">
        <v>2259</v>
      </c>
      <c r="R954" s="29" t="s">
        <v>2863</v>
      </c>
      <c r="S954" s="28" t="s">
        <v>77</v>
      </c>
      <c r="T954" s="28" t="s">
        <v>78</v>
      </c>
      <c r="U954" s="5" t="s">
        <v>79</v>
      </c>
      <c r="V954" s="28" t="s">
        <v>101</v>
      </c>
      <c r="W954" s="7" t="s">
        <v>2260</v>
      </c>
      <c r="X954" s="7" t="s">
        <v>39</v>
      </c>
      <c r="Y954" s="5" t="s">
        <v>142</v>
      </c>
      <c r="Z954" s="5" t="s">
        <v>38</v>
      </c>
      <c r="AA954" s="6" t="s">
        <v>38</v>
      </c>
      <c r="AB954" s="6" t="s">
        <v>38</v>
      </c>
      <c r="AC954" s="6" t="s">
        <v>38</v>
      </c>
      <c r="AD954" s="6" t="s">
        <v>38</v>
      </c>
      <c r="AE954" s="6" t="s">
        <v>38</v>
      </c>
    </row>
    <row r="955">
      <c r="A955" s="28" t="s">
        <v>2858</v>
      </c>
      <c r="B955" s="6" t="s">
        <v>2810</v>
      </c>
      <c r="C955" s="6" t="s">
        <v>725</v>
      </c>
      <c r="D955" s="7" t="s">
        <v>726</v>
      </c>
      <c r="E955" s="28" t="s">
        <v>727</v>
      </c>
      <c r="F955" s="5" t="s">
        <v>22</v>
      </c>
      <c r="G955" s="6" t="s">
        <v>71</v>
      </c>
      <c r="H955" s="6" t="s">
        <v>38</v>
      </c>
      <c r="I955" s="6" t="s">
        <v>38</v>
      </c>
      <c r="J955" s="8" t="s">
        <v>421</v>
      </c>
      <c r="K955" s="5" t="s">
        <v>422</v>
      </c>
      <c r="L955" s="7" t="s">
        <v>423</v>
      </c>
      <c r="M955" s="9">
        <v>67530</v>
      </c>
      <c r="N955" s="5" t="s">
        <v>114</v>
      </c>
      <c r="O955" s="32">
        <v>44126.5572310532</v>
      </c>
      <c r="P955" s="33">
        <v>44126.560337581</v>
      </c>
      <c r="Q955" s="28" t="s">
        <v>2811</v>
      </c>
      <c r="R955" s="29" t="s">
        <v>38</v>
      </c>
      <c r="S955" s="28" t="s">
        <v>102</v>
      </c>
      <c r="T955" s="28" t="s">
        <v>179</v>
      </c>
      <c r="U955" s="5" t="s">
        <v>286</v>
      </c>
      <c r="V955" s="28" t="s">
        <v>423</v>
      </c>
      <c r="W955" s="7" t="s">
        <v>751</v>
      </c>
      <c r="X955" s="7" t="s">
        <v>1306</v>
      </c>
      <c r="Y955" s="5" t="s">
        <v>81</v>
      </c>
      <c r="Z955" s="5" t="s">
        <v>1097</v>
      </c>
      <c r="AA955" s="6" t="s">
        <v>38</v>
      </c>
      <c r="AB955" s="6" t="s">
        <v>38</v>
      </c>
      <c r="AC955" s="6" t="s">
        <v>38</v>
      </c>
      <c r="AD955" s="6" t="s">
        <v>38</v>
      </c>
      <c r="AE955" s="6" t="s">
        <v>38</v>
      </c>
    </row>
    <row r="956">
      <c r="A956" s="28" t="s">
        <v>2859</v>
      </c>
      <c r="B956" s="6" t="s">
        <v>2810</v>
      </c>
      <c r="C956" s="6" t="s">
        <v>725</v>
      </c>
      <c r="D956" s="7" t="s">
        <v>726</v>
      </c>
      <c r="E956" s="28" t="s">
        <v>727</v>
      </c>
      <c r="F956" s="5" t="s">
        <v>22</v>
      </c>
      <c r="G956" s="6" t="s">
        <v>71</v>
      </c>
      <c r="H956" s="6" t="s">
        <v>38</v>
      </c>
      <c r="I956" s="6" t="s">
        <v>38</v>
      </c>
      <c r="J956" s="8" t="s">
        <v>421</v>
      </c>
      <c r="K956" s="5" t="s">
        <v>422</v>
      </c>
      <c r="L956" s="7" t="s">
        <v>423</v>
      </c>
      <c r="M956" s="9">
        <v>67540</v>
      </c>
      <c r="N956" s="5" t="s">
        <v>114</v>
      </c>
      <c r="O956" s="32">
        <v>44126.5581956019</v>
      </c>
      <c r="P956" s="33">
        <v>44126.560337963</v>
      </c>
      <c r="Q956" s="28" t="s">
        <v>2812</v>
      </c>
      <c r="R956" s="29" t="s">
        <v>38</v>
      </c>
      <c r="S956" s="28" t="s">
        <v>77</v>
      </c>
      <c r="T956" s="28" t="s">
        <v>179</v>
      </c>
      <c r="U956" s="5" t="s">
        <v>79</v>
      </c>
      <c r="V956" s="28" t="s">
        <v>423</v>
      </c>
      <c r="W956" s="7" t="s">
        <v>754</v>
      </c>
      <c r="X956" s="7" t="s">
        <v>1306</v>
      </c>
      <c r="Y956" s="5" t="s">
        <v>142</v>
      </c>
      <c r="Z956" s="5" t="s">
        <v>1097</v>
      </c>
      <c r="AA956" s="6" t="s">
        <v>38</v>
      </c>
      <c r="AB956" s="6" t="s">
        <v>38</v>
      </c>
      <c r="AC956" s="6" t="s">
        <v>38</v>
      </c>
      <c r="AD956" s="6" t="s">
        <v>38</v>
      </c>
      <c r="AE956" s="6" t="s">
        <v>38</v>
      </c>
    </row>
    <row r="957">
      <c r="A957" s="28" t="s">
        <v>2835</v>
      </c>
      <c r="B957" s="6" t="s">
        <v>2834</v>
      </c>
      <c r="C957" s="6" t="s">
        <v>1837</v>
      </c>
      <c r="D957" s="7" t="s">
        <v>2101</v>
      </c>
      <c r="E957" s="28" t="s">
        <v>2102</v>
      </c>
      <c r="F957" s="5" t="s">
        <v>22</v>
      </c>
      <c r="G957" s="6" t="s">
        <v>71</v>
      </c>
      <c r="H957" s="6" t="s">
        <v>38</v>
      </c>
      <c r="I957" s="6" t="s">
        <v>38</v>
      </c>
      <c r="J957" s="8" t="s">
        <v>290</v>
      </c>
      <c r="K957" s="5" t="s">
        <v>291</v>
      </c>
      <c r="L957" s="7" t="s">
        <v>292</v>
      </c>
      <c r="M957" s="9">
        <v>67550</v>
      </c>
      <c r="N957" s="5" t="s">
        <v>93</v>
      </c>
      <c r="O957" s="32">
        <v>44126.5703527778</v>
      </c>
      <c r="P957" s="33">
        <v>44126.5737635069</v>
      </c>
      <c r="Q957" s="28" t="s">
        <v>1866</v>
      </c>
      <c r="R957" s="29" t="s">
        <v>38</v>
      </c>
      <c r="S957" s="28" t="s">
        <v>102</v>
      </c>
      <c r="T957" s="28" t="s">
        <v>78</v>
      </c>
      <c r="U957" s="5" t="s">
        <v>105</v>
      </c>
      <c r="V957" s="30" t="s">
        <v>2836</v>
      </c>
      <c r="W957" s="7" t="s">
        <v>1867</v>
      </c>
      <c r="X957" s="7" t="s">
        <v>39</v>
      </c>
      <c r="Y957" s="5" t="s">
        <v>81</v>
      </c>
      <c r="Z957" s="5" t="s">
        <v>38</v>
      </c>
      <c r="AA957" s="6" t="s">
        <v>38</v>
      </c>
      <c r="AB957" s="6" t="s">
        <v>38</v>
      </c>
      <c r="AC957" s="6" t="s">
        <v>38</v>
      </c>
      <c r="AD957" s="6" t="s">
        <v>38</v>
      </c>
      <c r="AE957" s="6" t="s">
        <v>38</v>
      </c>
    </row>
    <row r="958">
      <c r="A958" s="28" t="s">
        <v>2837</v>
      </c>
      <c r="B958" s="6" t="s">
        <v>2834</v>
      </c>
      <c r="C958" s="6" t="s">
        <v>1837</v>
      </c>
      <c r="D958" s="7" t="s">
        <v>2101</v>
      </c>
      <c r="E958" s="28" t="s">
        <v>2102</v>
      </c>
      <c r="F958" s="5" t="s">
        <v>22</v>
      </c>
      <c r="G958" s="6" t="s">
        <v>71</v>
      </c>
      <c r="H958" s="6" t="s">
        <v>38</v>
      </c>
      <c r="I958" s="6" t="s">
        <v>38</v>
      </c>
      <c r="J958" s="8" t="s">
        <v>290</v>
      </c>
      <c r="K958" s="5" t="s">
        <v>291</v>
      </c>
      <c r="L958" s="7" t="s">
        <v>292</v>
      </c>
      <c r="M958" s="9">
        <v>67560</v>
      </c>
      <c r="N958" s="5" t="s">
        <v>93</v>
      </c>
      <c r="O958" s="32">
        <v>44126.5720329514</v>
      </c>
      <c r="P958" s="33">
        <v>44126.5737636574</v>
      </c>
      <c r="Q958" s="28" t="s">
        <v>1870</v>
      </c>
      <c r="R958" s="29" t="s">
        <v>38</v>
      </c>
      <c r="S958" s="28" t="s">
        <v>77</v>
      </c>
      <c r="T958" s="28" t="s">
        <v>78</v>
      </c>
      <c r="U958" s="5" t="s">
        <v>79</v>
      </c>
      <c r="V958" s="30" t="s">
        <v>1801</v>
      </c>
      <c r="W958" s="7" t="s">
        <v>1871</v>
      </c>
      <c r="X958" s="7" t="s">
        <v>39</v>
      </c>
      <c r="Y958" s="5" t="s">
        <v>142</v>
      </c>
      <c r="Z958" s="5" t="s">
        <v>38</v>
      </c>
      <c r="AA958" s="6" t="s">
        <v>38</v>
      </c>
      <c r="AB958" s="6" t="s">
        <v>38</v>
      </c>
      <c r="AC958" s="6" t="s">
        <v>38</v>
      </c>
      <c r="AD958" s="6" t="s">
        <v>38</v>
      </c>
      <c r="AE958" s="6" t="s">
        <v>38</v>
      </c>
    </row>
    <row r="959">
      <c r="A959" s="28" t="s">
        <v>2809</v>
      </c>
      <c r="B959" s="6" t="s">
        <v>2356</v>
      </c>
      <c r="C959" s="6" t="s">
        <v>2269</v>
      </c>
      <c r="D959" s="7" t="s">
        <v>2270</v>
      </c>
      <c r="E959" s="28" t="s">
        <v>2271</v>
      </c>
      <c r="F959" s="5" t="s">
        <v>22</v>
      </c>
      <c r="G959" s="6" t="s">
        <v>71</v>
      </c>
      <c r="H959" s="6" t="s">
        <v>38</v>
      </c>
      <c r="I959" s="6" t="s">
        <v>38</v>
      </c>
      <c r="J959" s="8" t="s">
        <v>99</v>
      </c>
      <c r="K959" s="5" t="s">
        <v>100</v>
      </c>
      <c r="L959" s="7" t="s">
        <v>101</v>
      </c>
      <c r="M959" s="9">
        <v>67570</v>
      </c>
      <c r="N959" s="5" t="s">
        <v>114</v>
      </c>
      <c r="O959" s="32">
        <v>44126.5891075231</v>
      </c>
      <c r="P959" s="33">
        <v>44126.5907131597</v>
      </c>
      <c r="Q959" s="28" t="s">
        <v>2357</v>
      </c>
      <c r="R959" s="29" t="s">
        <v>38</v>
      </c>
      <c r="S959" s="28" t="s">
        <v>102</v>
      </c>
      <c r="T959" s="28" t="s">
        <v>78</v>
      </c>
      <c r="U959" s="5" t="s">
        <v>105</v>
      </c>
      <c r="V959" s="28" t="s">
        <v>101</v>
      </c>
      <c r="W959" s="7" t="s">
        <v>2358</v>
      </c>
      <c r="X959" s="7" t="s">
        <v>39</v>
      </c>
      <c r="Y959" s="5" t="s">
        <v>81</v>
      </c>
      <c r="Z959" s="5" t="s">
        <v>2659</v>
      </c>
      <c r="AA959" s="6" t="s">
        <v>38</v>
      </c>
      <c r="AB959" s="6" t="s">
        <v>38</v>
      </c>
      <c r="AC959" s="6" t="s">
        <v>38</v>
      </c>
      <c r="AD959" s="6" t="s">
        <v>38</v>
      </c>
      <c r="AE959" s="6" t="s">
        <v>38</v>
      </c>
    </row>
    <row r="960">
      <c r="A960" s="28" t="s">
        <v>2813</v>
      </c>
      <c r="B960" s="6" t="s">
        <v>2356</v>
      </c>
      <c r="C960" s="6" t="s">
        <v>2269</v>
      </c>
      <c r="D960" s="7" t="s">
        <v>2270</v>
      </c>
      <c r="E960" s="28" t="s">
        <v>2271</v>
      </c>
      <c r="F960" s="5" t="s">
        <v>22</v>
      </c>
      <c r="G960" s="6" t="s">
        <v>71</v>
      </c>
      <c r="H960" s="6" t="s">
        <v>38</v>
      </c>
      <c r="I960" s="6" t="s">
        <v>38</v>
      </c>
      <c r="J960" s="8" t="s">
        <v>99</v>
      </c>
      <c r="K960" s="5" t="s">
        <v>100</v>
      </c>
      <c r="L960" s="7" t="s">
        <v>101</v>
      </c>
      <c r="M960" s="9">
        <v>67580</v>
      </c>
      <c r="N960" s="5" t="s">
        <v>114</v>
      </c>
      <c r="O960" s="32">
        <v>44126.5919351852</v>
      </c>
      <c r="P960" s="33">
        <v>44126.5931266204</v>
      </c>
      <c r="Q960" s="28" t="s">
        <v>2363</v>
      </c>
      <c r="R960" s="29" t="s">
        <v>38</v>
      </c>
      <c r="S960" s="28" t="s">
        <v>77</v>
      </c>
      <c r="T960" s="28" t="s">
        <v>78</v>
      </c>
      <c r="U960" s="5" t="s">
        <v>79</v>
      </c>
      <c r="V960" s="28" t="s">
        <v>101</v>
      </c>
      <c r="W960" s="7" t="s">
        <v>2364</v>
      </c>
      <c r="X960" s="7" t="s">
        <v>39</v>
      </c>
      <c r="Y960" s="5" t="s">
        <v>142</v>
      </c>
      <c r="Z960" s="5" t="s">
        <v>2659</v>
      </c>
      <c r="AA960" s="6" t="s">
        <v>38</v>
      </c>
      <c r="AB960" s="6" t="s">
        <v>38</v>
      </c>
      <c r="AC960" s="6" t="s">
        <v>38</v>
      </c>
      <c r="AD960" s="6" t="s">
        <v>38</v>
      </c>
      <c r="AE960" s="6" t="s">
        <v>38</v>
      </c>
    </row>
    <row r="961">
      <c r="A961" s="28" t="s">
        <v>2754</v>
      </c>
      <c r="B961" s="6" t="s">
        <v>1597</v>
      </c>
      <c r="C961" s="6" t="s">
        <v>345</v>
      </c>
      <c r="D961" s="7" t="s">
        <v>346</v>
      </c>
      <c r="E961" s="28" t="s">
        <v>347</v>
      </c>
      <c r="F961" s="5" t="s">
        <v>88</v>
      </c>
      <c r="G961" s="6" t="s">
        <v>89</v>
      </c>
      <c r="H961" s="6" t="s">
        <v>38</v>
      </c>
      <c r="I961" s="6" t="s">
        <v>38</v>
      </c>
      <c r="J961" s="8" t="s">
        <v>90</v>
      </c>
      <c r="K961" s="5" t="s">
        <v>91</v>
      </c>
      <c r="L961" s="7" t="s">
        <v>92</v>
      </c>
      <c r="M961" s="9">
        <v>67590</v>
      </c>
      <c r="N961" s="5" t="s">
        <v>75</v>
      </c>
      <c r="O961" s="32">
        <v>44126.6447094907</v>
      </c>
      <c r="P961" s="33">
        <v>44126.6452172107</v>
      </c>
      <c r="Q961" s="28" t="s">
        <v>1598</v>
      </c>
      <c r="R961" s="29" t="s">
        <v>2864</v>
      </c>
      <c r="S961" s="28" t="s">
        <v>77</v>
      </c>
      <c r="T961" s="28" t="s">
        <v>38</v>
      </c>
      <c r="U961" s="5" t="s">
        <v>38</v>
      </c>
      <c r="V961" s="28" t="s">
        <v>1599</v>
      </c>
      <c r="W961" s="7" t="s">
        <v>38</v>
      </c>
      <c r="X961" s="7" t="s">
        <v>38</v>
      </c>
      <c r="Y961" s="5" t="s">
        <v>38</v>
      </c>
      <c r="Z961" s="5" t="s">
        <v>38</v>
      </c>
      <c r="AA961" s="6" t="s">
        <v>485</v>
      </c>
      <c r="AB961" s="6" t="s">
        <v>95</v>
      </c>
      <c r="AC961" s="6" t="s">
        <v>442</v>
      </c>
      <c r="AD961" s="6" t="s">
        <v>488</v>
      </c>
      <c r="AE961" s="6" t="s">
        <v>38</v>
      </c>
    </row>
    <row r="962">
      <c r="A962" s="28" t="s">
        <v>2864</v>
      </c>
      <c r="B962" s="6" t="s">
        <v>1597</v>
      </c>
      <c r="C962" s="6" t="s">
        <v>345</v>
      </c>
      <c r="D962" s="7" t="s">
        <v>346</v>
      </c>
      <c r="E962" s="28" t="s">
        <v>347</v>
      </c>
      <c r="F962" s="5" t="s">
        <v>88</v>
      </c>
      <c r="G962" s="6" t="s">
        <v>89</v>
      </c>
      <c r="H962" s="6" t="s">
        <v>38</v>
      </c>
      <c r="I962" s="6" t="s">
        <v>38</v>
      </c>
      <c r="J962" s="8" t="s">
        <v>90</v>
      </c>
      <c r="K962" s="5" t="s">
        <v>91</v>
      </c>
      <c r="L962" s="7" t="s">
        <v>92</v>
      </c>
      <c r="M962" s="9">
        <v>67600</v>
      </c>
      <c r="N962" s="5" t="s">
        <v>59</v>
      </c>
      <c r="O962" s="32">
        <v>44126.6464403125</v>
      </c>
      <c r="P962" s="33">
        <v>44126.6476637384</v>
      </c>
      <c r="Q962" s="28" t="s">
        <v>2754</v>
      </c>
      <c r="R962" s="29" t="s">
        <v>38</v>
      </c>
      <c r="S962" s="28" t="s">
        <v>77</v>
      </c>
      <c r="T962" s="28" t="s">
        <v>38</v>
      </c>
      <c r="U962" s="5" t="s">
        <v>38</v>
      </c>
      <c r="V962" s="28" t="s">
        <v>1599</v>
      </c>
      <c r="W962" s="7" t="s">
        <v>38</v>
      </c>
      <c r="X962" s="7" t="s">
        <v>38</v>
      </c>
      <c r="Y962" s="5" t="s">
        <v>38</v>
      </c>
      <c r="Z962" s="5" t="s">
        <v>38</v>
      </c>
      <c r="AA962" s="6" t="s">
        <v>485</v>
      </c>
      <c r="AB962" s="6" t="s">
        <v>95</v>
      </c>
      <c r="AC962" s="6" t="s">
        <v>442</v>
      </c>
      <c r="AD962" s="6" t="s">
        <v>488</v>
      </c>
      <c r="AE96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e24296234a1640c0"/>
    <hyperlink ref="E2" r:id="Raf795b4ec1bc4f06"/>
    <hyperlink ref="A3" r:id="Rce043d18c8144c0c"/>
    <hyperlink ref="E3" r:id="Rab3e22963d4247ea"/>
    <hyperlink ref="A4" r:id="R91532543708d46e3"/>
    <hyperlink ref="E4" r:id="R7538eed7dc694a95"/>
    <hyperlink ref="A5" r:id="R0725d80a2a004c11"/>
    <hyperlink ref="E5" r:id="R105dccc71fda43fa"/>
    <hyperlink ref="A6" r:id="R9e95013feac0400b"/>
    <hyperlink ref="E6" r:id="R46b972e1e5564c78"/>
    <hyperlink ref="A7" r:id="R418b62e3a50b486c"/>
    <hyperlink ref="E7" r:id="R6ba848ed8f424af5"/>
    <hyperlink ref="A8" r:id="R3ab90daee22c465a"/>
    <hyperlink ref="E8" r:id="R71d53bf3c867462a"/>
    <hyperlink ref="A9" r:id="Re64d3be999824264"/>
    <hyperlink ref="E9" r:id="R407ee241cebb40d6"/>
    <hyperlink ref="A10" r:id="Ree015a181c2f4909"/>
    <hyperlink ref="E10" r:id="R7686f9407f4c4ae1"/>
    <hyperlink ref="R10" r:id="R5586dce45b8c49a9"/>
    <hyperlink ref="S10" r:id="R86807982d06a48d0"/>
    <hyperlink ref="T10" r:id="R07616e886c894595"/>
    <hyperlink ref="V10" r:id="R73fd776564c24cb2"/>
    <hyperlink ref="A11" r:id="R8106ce89f7cf4edf"/>
    <hyperlink ref="E11" r:id="R03c5b371a0d04353"/>
    <hyperlink ref="R11" r:id="R97925f7ab4f642ff"/>
    <hyperlink ref="S11" r:id="R3545c1942abc4634"/>
    <hyperlink ref="T11" r:id="Rca0326d84d64466b"/>
    <hyperlink ref="V11" r:id="R8e7566a807d04c03"/>
    <hyperlink ref="A12" r:id="Rf8e2524d5eca47b6"/>
    <hyperlink ref="E12" r:id="Rd0af027335f44663"/>
    <hyperlink ref="S12" r:id="R5bcee7d976e64e30"/>
    <hyperlink ref="A13" r:id="R97b022229b5f49da"/>
    <hyperlink ref="E13" r:id="R9fe485fa6e8d434d"/>
    <hyperlink ref="S13" r:id="R9efad81bd21840fe"/>
    <hyperlink ref="A14" r:id="Rbb9c9f580a624e3a"/>
    <hyperlink ref="E14" r:id="Ra282785946bc490c"/>
    <hyperlink ref="S14" r:id="Ree08ca35175b4fcc"/>
    <hyperlink ref="T14" r:id="R8e74a3855e1e44cc"/>
    <hyperlink ref="V14" r:id="R92404b255da44fc4"/>
    <hyperlink ref="A15" r:id="R1ef43c86dce541de"/>
    <hyperlink ref="E15" r:id="R6465155436e642e6"/>
    <hyperlink ref="R15" r:id="Rcb6fe3f8a2784f4e"/>
    <hyperlink ref="S15" r:id="R3335fa41c2484a9b"/>
    <hyperlink ref="T15" r:id="R71d79f2878404dbc"/>
    <hyperlink ref="V15" r:id="R92bad03392e04d79"/>
    <hyperlink ref="A16" r:id="Rdbc64a9e0aa145c6"/>
    <hyperlink ref="E16" r:id="Rf7475afe40594563"/>
    <hyperlink ref="S16" r:id="R732974ba5a9b4a67"/>
    <hyperlink ref="T16" r:id="R0a1668ced2ad4975"/>
    <hyperlink ref="V16" r:id="Rc791ca04cdc849ba"/>
    <hyperlink ref="A17" r:id="Rfb2ee6091dcd48f0"/>
    <hyperlink ref="E17" r:id="R656df7f4666c42d8"/>
    <hyperlink ref="S17" r:id="R2aa4db8f93bb41e0"/>
    <hyperlink ref="T17" r:id="R16f5a922cc434f4a"/>
    <hyperlink ref="V17" r:id="R7df57700bcb841fe"/>
    <hyperlink ref="A18" r:id="R8a7ed4661e8a4c54"/>
    <hyperlink ref="E18" r:id="R7a9b0f58694e4eb7"/>
    <hyperlink ref="R18" r:id="R708b9e8e0fb04623"/>
    <hyperlink ref="S18" r:id="Rfba3531476e24cf8"/>
    <hyperlink ref="T18" r:id="Rbe6a66ae56ab4150"/>
    <hyperlink ref="V18" r:id="Ra32305da2d77496a"/>
    <hyperlink ref="A19" r:id="R02968cac43f14e99"/>
    <hyperlink ref="E19" r:id="R9da6f74fc2f844a9"/>
    <hyperlink ref="R19" r:id="R730496a346144d80"/>
    <hyperlink ref="S19" r:id="R6df589adc6e949b7"/>
    <hyperlink ref="T19" r:id="R0125bd038fef48ba"/>
    <hyperlink ref="V19" r:id="R7c46df766e08421d"/>
    <hyperlink ref="A20" r:id="R32bb6c96e76441b0"/>
    <hyperlink ref="E20" r:id="Red5a4bfa8d084353"/>
    <hyperlink ref="R20" r:id="R0b29bfff670d419d"/>
    <hyperlink ref="S20" r:id="Rf480e847a9694d25"/>
    <hyperlink ref="T20" r:id="R60c3ba511fe245ea"/>
    <hyperlink ref="V20" r:id="R16533fce1e1f4597"/>
    <hyperlink ref="A21" r:id="R167e2d9cccd640b9"/>
    <hyperlink ref="E21" r:id="Raf78d644ff614fd3"/>
    <hyperlink ref="R21" r:id="Rf86a08db271d4376"/>
    <hyperlink ref="S21" r:id="R07bec035b6144447"/>
    <hyperlink ref="T21" r:id="R4d79d119b9b94ef6"/>
    <hyperlink ref="V21" r:id="R4d4e2f0b6d5b4fc4"/>
    <hyperlink ref="A22" r:id="R5de9dbba6f7a4c2c"/>
    <hyperlink ref="E22" r:id="R85a7b75780cc4426"/>
    <hyperlink ref="R22" r:id="Rb6f12ccc7eb542df"/>
    <hyperlink ref="S22" r:id="R6427ed9623ca4649"/>
    <hyperlink ref="T22" r:id="Rda4c8b7330d94b91"/>
    <hyperlink ref="V22" r:id="R2ad65b5c55a84945"/>
    <hyperlink ref="A23" r:id="R5e541e818e264845"/>
    <hyperlink ref="E23" r:id="R742ce98b51584f94"/>
    <hyperlink ref="R23" r:id="R34cfdaa5018643e6"/>
    <hyperlink ref="S23" r:id="R02d15e2d49bf4b76"/>
    <hyperlink ref="T23" r:id="Rbca5b5fdfb874e24"/>
    <hyperlink ref="V23" r:id="R4a081201a0ad41c1"/>
    <hyperlink ref="A24" r:id="R9b7895b3581149d1"/>
    <hyperlink ref="E24" r:id="Rc730683ef4e24222"/>
    <hyperlink ref="R24" r:id="Re79fda42617a4e02"/>
    <hyperlink ref="S24" r:id="R25f2ce57c8144c33"/>
    <hyperlink ref="T24" r:id="R9b39be5b5466425e"/>
    <hyperlink ref="V24" r:id="R43bf833758a24bfd"/>
    <hyperlink ref="A25" r:id="R6603bb905a414342"/>
    <hyperlink ref="E25" r:id="Re371164fc60d46a3"/>
    <hyperlink ref="R25" r:id="Rd6a29fca61c44312"/>
    <hyperlink ref="S25" r:id="R0f10b1b01ef543c2"/>
    <hyperlink ref="T25" r:id="R8009ccc060554b79"/>
    <hyperlink ref="V25" r:id="Re56b8312dc43449a"/>
    <hyperlink ref="A26" r:id="Ra46f04eb59a44e06"/>
    <hyperlink ref="E26" r:id="R66d7ae2d4d874c57"/>
    <hyperlink ref="R26" r:id="Rd27e52c649734f97"/>
    <hyperlink ref="S26" r:id="R5f79a077a6db42eb"/>
    <hyperlink ref="T26" r:id="R6b632ab9cf9845ee"/>
    <hyperlink ref="V26" r:id="R31de484db1ed4a9c"/>
    <hyperlink ref="A27" r:id="Ra6e1d209f98941a8"/>
    <hyperlink ref="E27" r:id="R1f2129622bb44e41"/>
    <hyperlink ref="R27" r:id="Rff9e3b83c33d490e"/>
    <hyperlink ref="S27" r:id="Rb9b80ccf7fd84992"/>
    <hyperlink ref="T27" r:id="R4b77d880d6cc4570"/>
    <hyperlink ref="V27" r:id="Rf9d29f65047c40a2"/>
    <hyperlink ref="A28" r:id="Rb002dfe7f6dc4bbf"/>
    <hyperlink ref="E28" r:id="Rcb11896182814bb8"/>
    <hyperlink ref="R28" r:id="R7017b342c0ea4c09"/>
    <hyperlink ref="S28" r:id="Rba7e5628b09b4969"/>
    <hyperlink ref="T28" r:id="R81b8c75bba714367"/>
    <hyperlink ref="V28" r:id="Rb262dd200ffe4343"/>
    <hyperlink ref="A29" r:id="Reaf8c52d147a4784"/>
    <hyperlink ref="E29" r:id="R877df4dfc3994e5a"/>
    <hyperlink ref="R29" r:id="Ra1c7e63353bc4c49"/>
    <hyperlink ref="S29" r:id="R57d3bc3c38044453"/>
    <hyperlink ref="T29" r:id="R23d7b30735ea4127"/>
    <hyperlink ref="V29" r:id="R4c2993fa61ac4d01"/>
    <hyperlink ref="A30" r:id="R9050f36f9927413c"/>
    <hyperlink ref="E30" r:id="R4dbce933fa5646a0"/>
    <hyperlink ref="S30" r:id="R922e5c1317d546a7"/>
    <hyperlink ref="T30" r:id="R9196dd446f4142e3"/>
    <hyperlink ref="V30" r:id="Rd3ee75a6240f487e"/>
    <hyperlink ref="A31" r:id="R19776c0a0c5a4e03"/>
    <hyperlink ref="E31" r:id="Rff13a2094fcb4dd4"/>
    <hyperlink ref="S31" r:id="Reb75302c20be4fd7"/>
    <hyperlink ref="T31" r:id="R43a975ecec004300"/>
    <hyperlink ref="V31" r:id="R18578c6c71994b8c"/>
    <hyperlink ref="A32" r:id="R1687d053eba64385"/>
    <hyperlink ref="E32" r:id="Re32523ca696f4f36"/>
    <hyperlink ref="R32" r:id="Re424c6a5aee84001"/>
    <hyperlink ref="S32" r:id="R55531f09f2d44cd7"/>
    <hyperlink ref="T32" r:id="R586be36d286d4d00"/>
    <hyperlink ref="V32" r:id="R4fc47776d2a64c98"/>
    <hyperlink ref="A33" r:id="R300808afdd8443b4"/>
    <hyperlink ref="E33" r:id="R46308a3e83c34c89"/>
    <hyperlink ref="S33" r:id="R2316858f19814ef2"/>
    <hyperlink ref="T33" r:id="R9ceb88bed1b642c6"/>
    <hyperlink ref="V33" r:id="Rbc11a85df7bb4417"/>
    <hyperlink ref="A34" r:id="R1324a67037ae4d3c"/>
    <hyperlink ref="E34" r:id="Rbe092a3021a841e0"/>
    <hyperlink ref="R34" r:id="Rd15d847720c44a3c"/>
    <hyperlink ref="S34" r:id="R8364d2f78dff4c32"/>
    <hyperlink ref="T34" r:id="R73852550731a45ec"/>
    <hyperlink ref="V34" r:id="R5311aea4fdf744bb"/>
    <hyperlink ref="A35" r:id="R7fd1715d73604193"/>
    <hyperlink ref="E35" r:id="Rcd26ef642e6b4571"/>
    <hyperlink ref="R35" r:id="R5be13ea3f3b1486a"/>
    <hyperlink ref="S35" r:id="Rb522e10133034daf"/>
    <hyperlink ref="T35" r:id="R8986916166bd4c72"/>
    <hyperlink ref="V35" r:id="Rfd10814626c54d62"/>
    <hyperlink ref="A36" r:id="Rbd787cb1e6034a46"/>
    <hyperlink ref="E36" r:id="Rfc9324f0d474450c"/>
    <hyperlink ref="S36" r:id="R6fa8bba59ae4400f"/>
    <hyperlink ref="T36" r:id="Rcdc60209aef74ed9"/>
    <hyperlink ref="V36" r:id="Rac5e9a8f0ad6467a"/>
    <hyperlink ref="A37" r:id="Rd34ffb68fba341a9"/>
    <hyperlink ref="E37" r:id="R42ed4d0cee6a4fe8"/>
    <hyperlink ref="R37" r:id="Rff976ae0d15144df"/>
    <hyperlink ref="S37" r:id="R606e31785ecc476a"/>
    <hyperlink ref="T37" r:id="R680b1ca1c75d4fd3"/>
    <hyperlink ref="V37" r:id="R8c3ea1c83f1a40da"/>
    <hyperlink ref="A38" r:id="R15445c7555ba4978"/>
    <hyperlink ref="E38" r:id="R24d01bd3908b4bd5"/>
    <hyperlink ref="S38" r:id="R49f9e9fc87cc4d52"/>
    <hyperlink ref="T38" r:id="R6cc1e96520cd4a3b"/>
    <hyperlink ref="V38" r:id="Rb3861ccd08254719"/>
    <hyperlink ref="A39" r:id="R8f71a7d42d474959"/>
    <hyperlink ref="E39" r:id="R8253a65da6de47a4"/>
    <hyperlink ref="S39" r:id="Re2fc577f4a96479f"/>
    <hyperlink ref="T39" r:id="R0612692e1f624b23"/>
    <hyperlink ref="V39" r:id="R1bd146ac8b7541aa"/>
    <hyperlink ref="A40" r:id="R7cf14af7db424e76"/>
    <hyperlink ref="E40" r:id="Ra66979e934e04a11"/>
    <hyperlink ref="S40" r:id="R7187490f55c34525"/>
    <hyperlink ref="T40" r:id="R01af82a814cf44f7"/>
    <hyperlink ref="V40" r:id="R3374c5c5b59f4233"/>
    <hyperlink ref="A41" r:id="R3898d37826b74b19"/>
    <hyperlink ref="E41" r:id="R057305204bce42f0"/>
    <hyperlink ref="S41" r:id="Ra7f9edd5fa444a0c"/>
    <hyperlink ref="T41" r:id="Rb77a7928ca56415e"/>
    <hyperlink ref="V41" r:id="Red13049ae2544810"/>
    <hyperlink ref="A42" r:id="R5b888c98878f46da"/>
    <hyperlink ref="E42" r:id="R65e9f24b99204b8b"/>
    <hyperlink ref="R42" r:id="R9f5bb996d5464252"/>
    <hyperlink ref="S42" r:id="R0fc3482a7c8a4390"/>
    <hyperlink ref="T42" r:id="R0f690302c2c34e4b"/>
    <hyperlink ref="V42" r:id="R925c9cabf6454669"/>
    <hyperlink ref="A43" r:id="R5c48b9c79053432e"/>
    <hyperlink ref="E43" r:id="Rbd031aa41e714e6c"/>
    <hyperlink ref="S43" r:id="R685bca7572ac4340"/>
    <hyperlink ref="T43" r:id="R2d1870a48b624a19"/>
    <hyperlink ref="V43" r:id="R8d974a82573140a1"/>
    <hyperlink ref="A44" r:id="R85a179c1ad644211"/>
    <hyperlink ref="E44" r:id="R8eb0b06c298144d1"/>
    <hyperlink ref="R44" r:id="Re70a377b8b5d4f09"/>
    <hyperlink ref="S44" r:id="R6be229ba7f084156"/>
    <hyperlink ref="T44" r:id="R21d2afd5749e4e55"/>
    <hyperlink ref="V44" r:id="R6c57b38148b54831"/>
    <hyperlink ref="A45" r:id="R8d74e46ebdb94405"/>
    <hyperlink ref="E45" r:id="R145623ebd30849d2"/>
    <hyperlink ref="R45" r:id="R270a2024a0774809"/>
    <hyperlink ref="S45" r:id="R2abb5211fe8543ce"/>
    <hyperlink ref="T45" r:id="Re64fc31d0be24eb9"/>
    <hyperlink ref="V45" r:id="Rab9da831f4914265"/>
    <hyperlink ref="A46" r:id="R16f826e019da4fba"/>
    <hyperlink ref="E46" r:id="Rc766874f387d4b87"/>
    <hyperlink ref="R46" r:id="Rccc7e50f8a424f51"/>
    <hyperlink ref="S46" r:id="R902e774250a048b5"/>
    <hyperlink ref="T46" r:id="R0462cd74c01e4d2c"/>
    <hyperlink ref="V46" r:id="R4a4185197b834b87"/>
    <hyperlink ref="A47" r:id="Ra25504f8ef55412f"/>
    <hyperlink ref="E47" r:id="R14b1ec97d645494d"/>
    <hyperlink ref="R47" r:id="R552b53afd6ac4f56"/>
    <hyperlink ref="S47" r:id="Ra8545541194a485b"/>
    <hyperlink ref="T47" r:id="R7fe0a4f14c234fbd"/>
    <hyperlink ref="V47" r:id="R03ab6841d56f4b31"/>
    <hyperlink ref="A48" r:id="R5c6fb42886a64d41"/>
    <hyperlink ref="E48" r:id="R9d28b81bcd424eae"/>
    <hyperlink ref="R48" r:id="Ra0e3446c0a684a1d"/>
    <hyperlink ref="S48" r:id="R00b2bc37b9554cdf"/>
    <hyperlink ref="T48" r:id="Rbf3583f6804e4370"/>
    <hyperlink ref="V48" r:id="Ra6067ddc905b4085"/>
    <hyperlink ref="A49" r:id="Rdf5bd976798646f3"/>
    <hyperlink ref="E49" r:id="Rba3e0c58d67a40f9"/>
    <hyperlink ref="S49" r:id="R1cfe9cae910045c7"/>
    <hyperlink ref="T49" r:id="Rc94f4b66f38e4c43"/>
    <hyperlink ref="V49" r:id="R7132f5fdf5b04452"/>
    <hyperlink ref="A50" r:id="R9684361637a34663"/>
    <hyperlink ref="E50" r:id="R33f45c638d544cb3"/>
    <hyperlink ref="S50" r:id="Redcb7a6828104111"/>
    <hyperlink ref="T50" r:id="R47b7d86e52cb4d85"/>
    <hyperlink ref="V50" r:id="Rbf74d021830247e0"/>
    <hyperlink ref="A51" r:id="R54db034e543b4f94"/>
    <hyperlink ref="E51" r:id="R5ca2165555ff4b4f"/>
    <hyperlink ref="A52" r:id="R40eba3c46e834f17"/>
    <hyperlink ref="E52" r:id="R96345ff17b4d4ffc"/>
    <hyperlink ref="A53" r:id="Rbc62b91f58da44c7"/>
    <hyperlink ref="E53" r:id="Rbd519611763a485f"/>
    <hyperlink ref="A54" r:id="R6fc9eaffd33046f9"/>
    <hyperlink ref="E54" r:id="Rdcdddcdb9b4044be"/>
    <hyperlink ref="A55" r:id="Rde946ff30993407e"/>
    <hyperlink ref="E55" r:id="Reae60326bd8b4701"/>
    <hyperlink ref="A56" r:id="Ra52ca31b15184ab1"/>
    <hyperlink ref="E56" r:id="R6f34e9c1eaf447c4"/>
    <hyperlink ref="A57" r:id="Rf4ff33b819414456"/>
    <hyperlink ref="E57" r:id="R1b669aa2441b4043"/>
    <hyperlink ref="A58" r:id="R518b43ed3db64853"/>
    <hyperlink ref="E58" r:id="R54348910b4804126"/>
    <hyperlink ref="A59" r:id="R08f981bd0c5b47a2"/>
    <hyperlink ref="E59" r:id="R66cbb76cb61245a2"/>
    <hyperlink ref="R59" r:id="R6418720ae3e34f54"/>
    <hyperlink ref="S59" r:id="R22f16c6deda94f04"/>
    <hyperlink ref="T59" r:id="R59cf3783874d46fe"/>
    <hyperlink ref="V59" r:id="Rcbc3ecb0536440ee"/>
    <hyperlink ref="A60" r:id="R41cc645cb8f749b2"/>
    <hyperlink ref="E60" r:id="R245f32eef0504237"/>
    <hyperlink ref="S60" r:id="Re4f94fd98114441a"/>
    <hyperlink ref="T60" r:id="Rae4f9e2551f749f9"/>
    <hyperlink ref="V60" r:id="Re5f73aa89ca449d3"/>
    <hyperlink ref="A61" r:id="R2789efb531e147a2"/>
    <hyperlink ref="E61" r:id="Rd0da9cd258b74740"/>
    <hyperlink ref="S61" r:id="Rdaefe53b563743d4"/>
    <hyperlink ref="T61" r:id="R953cc3bf88804144"/>
    <hyperlink ref="V61" r:id="R2b5c36fb702f4d87"/>
    <hyperlink ref="A62" r:id="Rae28028197804fea"/>
    <hyperlink ref="E62" r:id="R3d2bf73c42654db7"/>
    <hyperlink ref="S62" r:id="Rf6d60d3400b945ea"/>
    <hyperlink ref="T62" r:id="Rd252b61a02ca4c9c"/>
    <hyperlink ref="V62" r:id="R3d8030116fc84fc9"/>
    <hyperlink ref="A63" r:id="Rc5565a52d2c54bda"/>
    <hyperlink ref="E63" r:id="Rea72b536b5ed4996"/>
    <hyperlink ref="R63" r:id="R1e297a7f0c114af2"/>
    <hyperlink ref="S63" r:id="R709662200f6344fc"/>
    <hyperlink ref="A64" r:id="R8f0fd04d649948f0"/>
    <hyperlink ref="E64" r:id="Rfaec3427ead34c95"/>
    <hyperlink ref="R64" r:id="R51f0056c84fe4c11"/>
    <hyperlink ref="S64" r:id="R1b789c78d9624d1c"/>
    <hyperlink ref="T64" r:id="Rf15ffdb5576643b6"/>
    <hyperlink ref="V64" r:id="Raeda6c96bb4c4a28"/>
    <hyperlink ref="A65" r:id="Rd7e2931fb6a2476b"/>
    <hyperlink ref="E65" r:id="R752fa703bca94e75"/>
    <hyperlink ref="R65" r:id="Rdbf74dfb9c7447df"/>
    <hyperlink ref="S65" r:id="R7dba5788582e4a0c"/>
    <hyperlink ref="T65" r:id="Re83c2b306b2b473e"/>
    <hyperlink ref="V65" r:id="R66e786cb9ceb4641"/>
    <hyperlink ref="A66" r:id="R4c4b308a454b43f4"/>
    <hyperlink ref="E66" r:id="Ra5a028dcef144482"/>
    <hyperlink ref="R66" r:id="R62c36483f7864655"/>
    <hyperlink ref="S66" r:id="R458ea225b5ff428b"/>
    <hyperlink ref="T66" r:id="Re3de74b320af413c"/>
    <hyperlink ref="V66" r:id="Ra77222ece00c47b8"/>
    <hyperlink ref="A67" r:id="R561f24652ec8435a"/>
    <hyperlink ref="E67" r:id="R4fe7d0b498ba4cc1"/>
    <hyperlink ref="R67" r:id="R45195e61037a4948"/>
    <hyperlink ref="S67" r:id="R903b78f775ae4b2b"/>
    <hyperlink ref="T67" r:id="R5c915f0186c34ff6"/>
    <hyperlink ref="V67" r:id="R567c37d4037f49b2"/>
    <hyperlink ref="A68" r:id="R6e3c44bcefc24df9"/>
    <hyperlink ref="E68" r:id="R8bc6b793ef5c40c3"/>
    <hyperlink ref="Q68" r:id="R744faab525234d07"/>
    <hyperlink ref="S68" r:id="R9c29de3460914ec0"/>
    <hyperlink ref="T68" r:id="Re513d353ffbf43b0"/>
    <hyperlink ref="V68" r:id="Rda79dfaa9b3544fd"/>
    <hyperlink ref="A69" r:id="Rf6be35c68563451e"/>
    <hyperlink ref="E69" r:id="Re87bd9625ce9430e"/>
    <hyperlink ref="Q69" r:id="R214c9310f75e4be6"/>
    <hyperlink ref="S69" r:id="R14a77726594f48c0"/>
    <hyperlink ref="T69" r:id="R25a255608b12407a"/>
    <hyperlink ref="V69" r:id="R6a63c0dabb1340f5"/>
    <hyperlink ref="A70" r:id="R3c7ace4ff148428a"/>
    <hyperlink ref="E70" r:id="R793b7ac63590452e"/>
    <hyperlink ref="Q70" r:id="R609e7ce0d7f643da"/>
    <hyperlink ref="S70" r:id="R5e8d11ef644d46fb"/>
    <hyperlink ref="T70" r:id="R015d0f3740fa4707"/>
    <hyperlink ref="V70" r:id="R58609bda93d54214"/>
    <hyperlink ref="A71" r:id="R522c1a5281df4406"/>
    <hyperlink ref="E71" r:id="R7591ba4a043a4a02"/>
    <hyperlink ref="Q71" r:id="Rdd07480474454483"/>
    <hyperlink ref="S71" r:id="Rb0cea6f26a584c51"/>
    <hyperlink ref="T71" r:id="Rff6a86a5d6cd4c6f"/>
    <hyperlink ref="V71" r:id="Rb9dd351fb56f4156"/>
    <hyperlink ref="A72" r:id="R728f66c9eb334a4f"/>
    <hyperlink ref="E72" r:id="Reedc229b6ae14537"/>
    <hyperlink ref="A73" r:id="Rf3f299c26b284a5b"/>
    <hyperlink ref="E73" r:id="R671e9caf95464f16"/>
    <hyperlink ref="R73" r:id="Rbaa0e0c314164940"/>
    <hyperlink ref="S73" r:id="R9838af7b4cb04dc8"/>
    <hyperlink ref="T73" r:id="Redda8d2972de4d2a"/>
    <hyperlink ref="V73" r:id="R62e5f22e7b7b4edc"/>
    <hyperlink ref="A74" r:id="Rb512c2af2a854490"/>
    <hyperlink ref="E74" r:id="R9ce76d544bb143ba"/>
    <hyperlink ref="A75" r:id="R45993beef5f34ac8"/>
    <hyperlink ref="E75" r:id="Rf7da81091bf44616"/>
    <hyperlink ref="A76" r:id="R68b1fa73eb8c41f0"/>
    <hyperlink ref="E76" r:id="R84a162794d8a4ed7"/>
    <hyperlink ref="A77" r:id="Rfda994079cb24a81"/>
    <hyperlink ref="E77" r:id="R457d030d730e4f9b"/>
    <hyperlink ref="A78" r:id="R21b9363e1bfc41ea"/>
    <hyperlink ref="E78" r:id="R2e9f32bf19a84332"/>
    <hyperlink ref="A79" r:id="Re6d1a38169e24770"/>
    <hyperlink ref="E79" r:id="R150a73c41a124952"/>
    <hyperlink ref="A80" r:id="Rcf5c16ebff95424c"/>
    <hyperlink ref="E80" r:id="Rcdf037832daa4cf9"/>
    <hyperlink ref="R80" r:id="R9a7623d80b2f4741"/>
    <hyperlink ref="S80" r:id="R7d53a78f2f8e4cc2"/>
    <hyperlink ref="T80" r:id="R8cc9d4a51bbc4044"/>
    <hyperlink ref="V80" r:id="Rb08beb05ffe94e32"/>
    <hyperlink ref="A81" r:id="Re812b947d1754a56"/>
    <hyperlink ref="E81" r:id="Rc41de5394ece46c8"/>
    <hyperlink ref="R81" r:id="Ra8fa1d00c6d64825"/>
    <hyperlink ref="S81" r:id="Rf038f43eb613473b"/>
    <hyperlink ref="T81" r:id="R8cd9db7b0f474b37"/>
    <hyperlink ref="V81" r:id="R9c7d57b4117946cd"/>
    <hyperlink ref="A82" r:id="Rc3ef240472884606"/>
    <hyperlink ref="E82" r:id="R2d266b63e642457b"/>
    <hyperlink ref="S82" r:id="R18811ea1dc9e4082"/>
    <hyperlink ref="T82" r:id="R31c1266b2e774986"/>
    <hyperlink ref="V82" r:id="R75243ce6451f4586"/>
    <hyperlink ref="A83" r:id="R9a109fcccf754342"/>
    <hyperlink ref="E83" r:id="R148b65d857784566"/>
    <hyperlink ref="R83" r:id="Rb86fa46eddbb4a87"/>
    <hyperlink ref="S83" r:id="Ra81f2e149d884768"/>
    <hyperlink ref="T83" r:id="R106022c6e13140b4"/>
    <hyperlink ref="V83" r:id="Re9485a21e640478a"/>
    <hyperlink ref="A84" r:id="Recb06e0f15ac4e11"/>
    <hyperlink ref="E84" r:id="R43e520aebabb4cd1"/>
    <hyperlink ref="A85" r:id="Rf108517822d34fb6"/>
    <hyperlink ref="E85" r:id="R326a6d16bba94275"/>
    <hyperlink ref="A86" r:id="R96fd3cf4905a4d85"/>
    <hyperlink ref="E86" r:id="R8659ef97696f486e"/>
    <hyperlink ref="A87" r:id="R12d5eb7d78404189"/>
    <hyperlink ref="E87" r:id="R01f37697087f4566"/>
    <hyperlink ref="A88" r:id="R67c784c4162c4009"/>
    <hyperlink ref="E88" r:id="Rf393622a37774d06"/>
    <hyperlink ref="A89" r:id="R276c7874ded94212"/>
    <hyperlink ref="E89" r:id="R04cb96060f594d7c"/>
    <hyperlink ref="A90" r:id="R957df520db0e4abf"/>
    <hyperlink ref="E90" r:id="R63c0314f2b1e4f10"/>
    <hyperlink ref="A91" r:id="R00df669a8d37432d"/>
    <hyperlink ref="E91" r:id="R04c94ad50cb94d7c"/>
    <hyperlink ref="A92" r:id="Rfc2806effbbd4863"/>
    <hyperlink ref="E92" r:id="Rfe3d0063b707449e"/>
    <hyperlink ref="S92" r:id="Re8d3dea661454115"/>
    <hyperlink ref="T92" r:id="Rbedc6fb4660b4534"/>
    <hyperlink ref="V92" r:id="Rdf154b5f8b844c87"/>
    <hyperlink ref="A93" r:id="R20fc980395114a00"/>
    <hyperlink ref="E93" r:id="Rb48bba2235014006"/>
    <hyperlink ref="S93" r:id="R5a4d71d1e0f440b4"/>
    <hyperlink ref="T93" r:id="Rb803fac7cb574a19"/>
    <hyperlink ref="V93" r:id="R2d778253182c4d30"/>
    <hyperlink ref="A94" r:id="Rb569f35f8bae42f5"/>
    <hyperlink ref="E94" r:id="Ra67b3e566f3d425a"/>
    <hyperlink ref="S94" r:id="Rec69e55f2f054282"/>
    <hyperlink ref="T94" r:id="R9d1191ad57b748aa"/>
    <hyperlink ref="V94" r:id="Rbfd5e941dc694770"/>
    <hyperlink ref="A95" r:id="R1a3e7d56b1f94ecd"/>
    <hyperlink ref="E95" r:id="R7f821508054b4a89"/>
    <hyperlink ref="A96" r:id="Rfa1791c516af4500"/>
    <hyperlink ref="E96" r:id="R9594d216b410491f"/>
    <hyperlink ref="A97" r:id="R4c271cf15864487b"/>
    <hyperlink ref="E97" r:id="Rc849f217d54b49bb"/>
    <hyperlink ref="S97" r:id="R7a30112c00094422"/>
    <hyperlink ref="T97" r:id="R25ab0864f9054c47"/>
    <hyperlink ref="V97" r:id="R0de374179d834d4d"/>
    <hyperlink ref="A98" r:id="R9d4440f59d2742a8"/>
    <hyperlink ref="E98" r:id="Rdfc840aa638b4c89"/>
    <hyperlink ref="S98" r:id="R445e57a243fd49c7"/>
    <hyperlink ref="T98" r:id="R4d1bf35266a4444a"/>
    <hyperlink ref="V98" r:id="Reb2a446f3cfd4697"/>
    <hyperlink ref="A99" r:id="Re1908f164a7a4b10"/>
    <hyperlink ref="E99" r:id="Rcf2d0edb56c847ed"/>
    <hyperlink ref="R99" r:id="Rc52b127f677f4061"/>
    <hyperlink ref="S99" r:id="R5dffca42ac094942"/>
    <hyperlink ref="T99" r:id="Re4c785f673b14571"/>
    <hyperlink ref="V99" r:id="Re36ba97c5e1e4e19"/>
    <hyperlink ref="A100" r:id="R4398b1c6ebd14088"/>
    <hyperlink ref="E100" r:id="R9ed97de77fbb4e7a"/>
    <hyperlink ref="R100" r:id="R2d4ceca835954eae"/>
    <hyperlink ref="S100" r:id="R46fe27ea331a4e46"/>
    <hyperlink ref="T100" r:id="Rf880d7936cf74590"/>
    <hyperlink ref="V100" r:id="R25891de980e8485a"/>
    <hyperlink ref="A101" r:id="Rf30f4a937f0a47d1"/>
    <hyperlink ref="E101" r:id="R869d7426c25e4cd5"/>
    <hyperlink ref="S101" r:id="Rfccb1f4048bb45b6"/>
    <hyperlink ref="T101" r:id="Rf01fda1a466e467e"/>
    <hyperlink ref="V101" r:id="R93372222f6fe4aec"/>
    <hyperlink ref="A102" r:id="Ra5f313d7d3c94279"/>
    <hyperlink ref="E102" r:id="Rbe1da8a4ae884365"/>
    <hyperlink ref="S102" r:id="R06fd8cd818c641f0"/>
    <hyperlink ref="T102" r:id="R2a9b56e098bb4b6b"/>
    <hyperlink ref="V102" r:id="Raec8a1d6e5bb41c8"/>
    <hyperlink ref="A103" r:id="R8bb1c5ef7a254828"/>
    <hyperlink ref="E103" r:id="R35630d0cb0184e68"/>
    <hyperlink ref="S103" r:id="R2a14c86c29754cef"/>
    <hyperlink ref="T103" r:id="R55c879303884437b"/>
    <hyperlink ref="V103" r:id="R4bcf33a5360a4ba8"/>
    <hyperlink ref="A104" r:id="R97062f8faf9a490e"/>
    <hyperlink ref="E104" r:id="R4d7136905ca44580"/>
    <hyperlink ref="S104" r:id="R87dfa1f4ccb342eb"/>
    <hyperlink ref="T104" r:id="R2ac0751fb7384808"/>
    <hyperlink ref="V104" r:id="R97126f74cd6d4bc4"/>
    <hyperlink ref="A105" r:id="Rd174a408486b4aa4"/>
    <hyperlink ref="E105" r:id="Rbffa010d359e497d"/>
    <hyperlink ref="S105" r:id="R98bf1b29eaa741a0"/>
    <hyperlink ref="T105" r:id="R52c344ef113042f2"/>
    <hyperlink ref="V105" r:id="Rf241f0c129d740cd"/>
    <hyperlink ref="A106" r:id="R14b9152f94c84ba1"/>
    <hyperlink ref="E106" r:id="R006ba4c4732f4351"/>
    <hyperlink ref="S106" r:id="R6dddb6acdfd34209"/>
    <hyperlink ref="T106" r:id="R88ed9ea743534a3c"/>
    <hyperlink ref="A107" r:id="Rdafcae926196438a"/>
    <hyperlink ref="E107" r:id="R15ddd1703bee4c0b"/>
    <hyperlink ref="Q107" r:id="R1774b0f9e529480d"/>
    <hyperlink ref="S107" r:id="R4ef3c08bb09d43ab"/>
    <hyperlink ref="T107" r:id="Racc7893b5d4b4878"/>
    <hyperlink ref="V107" r:id="R536b9090d5a249d4"/>
    <hyperlink ref="A108" r:id="R2db79af4dbd6469f"/>
    <hyperlink ref="E108" r:id="Re57e97752fcf4c81"/>
    <hyperlink ref="Q108" r:id="Rd6d7d88a60614aac"/>
    <hyperlink ref="R108" r:id="R29250579fed54f87"/>
    <hyperlink ref="S108" r:id="Rd8b65672dbd8451f"/>
    <hyperlink ref="T108" r:id="R8736f0631e004b00"/>
    <hyperlink ref="V108" r:id="R45491f9a1cf743d8"/>
    <hyperlink ref="A109" r:id="Ra88bc5b649cd4dbd"/>
    <hyperlink ref="E109" r:id="R3ce753f5d0d8460d"/>
    <hyperlink ref="R109" r:id="R200e8f7ac8b34c35"/>
    <hyperlink ref="S109" r:id="R4bc73d87b6514d2a"/>
    <hyperlink ref="V109" r:id="R07f1136fa0f84e1e"/>
    <hyperlink ref="A110" r:id="R80587c1c78c94f69"/>
    <hyperlink ref="E110" r:id="R543bb96bd87e4b6e"/>
    <hyperlink ref="S110" r:id="R703c7383f7ec4220"/>
    <hyperlink ref="T110" r:id="Rfc91b0599d5b4238"/>
    <hyperlink ref="V110" r:id="R0d8e6da2d829498d"/>
    <hyperlink ref="A111" r:id="Rf78208219b3d4c7e"/>
    <hyperlink ref="E111" r:id="R050756c9cb804c55"/>
    <hyperlink ref="R111" r:id="R9216ce7dd53d422d"/>
    <hyperlink ref="S111" r:id="R96079ce12c954f20"/>
    <hyperlink ref="T111" r:id="R2114baca122b4258"/>
    <hyperlink ref="V111" r:id="Rf3fc1f0971b04244"/>
    <hyperlink ref="A112" r:id="R3e6e34138e104734"/>
    <hyperlink ref="E112" r:id="R98a35558feca4283"/>
    <hyperlink ref="R112" r:id="R1ef734251c304899"/>
    <hyperlink ref="S112" r:id="Reeef4b43e758448c"/>
    <hyperlink ref="T112" r:id="R46875cc974e24fd0"/>
    <hyperlink ref="V112" r:id="Rb7ee427d25924e7c"/>
    <hyperlink ref="A113" r:id="R92160ac4d4234641"/>
    <hyperlink ref="E113" r:id="R86ac738d36ea4794"/>
    <hyperlink ref="R113" r:id="R36a28af66ea744ff"/>
    <hyperlink ref="S113" r:id="R6a7a4f9cb3b74263"/>
    <hyperlink ref="T113" r:id="Rec2146d981664891"/>
    <hyperlink ref="V113" r:id="R8f50e7e89a884104"/>
    <hyperlink ref="A114" r:id="Radf838d8c3e14dce"/>
    <hyperlink ref="E114" r:id="R202a460bcecf48cc"/>
    <hyperlink ref="R114" r:id="Rffa51fcf75414546"/>
    <hyperlink ref="S114" r:id="Rc0307f32ae4b47c3"/>
    <hyperlink ref="T114" r:id="Rf31936651fa241ab"/>
    <hyperlink ref="V114" r:id="Rd7332964d75f4b2d"/>
    <hyperlink ref="A115" r:id="Rd59c017802004436"/>
    <hyperlink ref="E115" r:id="R8f920c61bbb64350"/>
    <hyperlink ref="R115" r:id="R7de9cb0c2c814abf"/>
    <hyperlink ref="S115" r:id="R9bf74d9ca80941af"/>
    <hyperlink ref="T115" r:id="Rcf64599147154a4e"/>
    <hyperlink ref="V115" r:id="R811b507cfc2b49eb"/>
    <hyperlink ref="A116" r:id="R89493ceebf254a46"/>
    <hyperlink ref="E116" r:id="R01ca38863f234711"/>
    <hyperlink ref="R116" r:id="Rd141780bace94ff1"/>
    <hyperlink ref="S116" r:id="R97af3e4e1ae44992"/>
    <hyperlink ref="T116" r:id="R79f3da122bf741d2"/>
    <hyperlink ref="V116" r:id="R2c3660a4e1be498f"/>
    <hyperlink ref="A117" r:id="Re56d8e01bfd94121"/>
    <hyperlink ref="E117" r:id="R70e43f48c02d4288"/>
    <hyperlink ref="R117" r:id="R58d6f4dce1ff4a9e"/>
    <hyperlink ref="S117" r:id="R308bb7e1e23b45fc"/>
    <hyperlink ref="T117" r:id="R08e7c738c5144d2a"/>
    <hyperlink ref="V117" r:id="Rfe47ae4d4b6a46b3"/>
    <hyperlink ref="A118" r:id="R74538038cd744ad7"/>
    <hyperlink ref="E118" r:id="R0a3723bbfd004ebb"/>
    <hyperlink ref="R118" r:id="Re5b8671068aa478e"/>
    <hyperlink ref="S118" r:id="R7170b84784de4727"/>
    <hyperlink ref="T118" r:id="Rf8965d39264243f4"/>
    <hyperlink ref="V118" r:id="R81754aca5c054f72"/>
    <hyperlink ref="A119" r:id="R82a7d94701934890"/>
    <hyperlink ref="E119" r:id="R12df33ea3f26451b"/>
    <hyperlink ref="R119" r:id="Re33ab22faeaa4d38"/>
    <hyperlink ref="S119" r:id="R054a3264570e4101"/>
    <hyperlink ref="T119" r:id="R0094a8edecdf49ef"/>
    <hyperlink ref="V119" r:id="Rb6a23f06b0e04023"/>
    <hyperlink ref="A120" r:id="R7a1d6c467a0c44eb"/>
    <hyperlink ref="E120" r:id="Re33ca62b88174888"/>
    <hyperlink ref="Q120" r:id="R22c5b962364d4151"/>
    <hyperlink ref="R120" r:id="R50302ced71d440db"/>
    <hyperlink ref="S120" r:id="R70c9065b267b49a1"/>
    <hyperlink ref="T120" r:id="Re7d0b451cc244b07"/>
    <hyperlink ref="V120" r:id="R6027b4c03c384d7b"/>
    <hyperlink ref="A121" r:id="R3d945df42145485c"/>
    <hyperlink ref="E121" r:id="R0b3b7e1bdcc6488b"/>
    <hyperlink ref="S121" r:id="R602ec12eb7294a71"/>
    <hyperlink ref="T121" r:id="Rd1351708d3524542"/>
    <hyperlink ref="V121" r:id="Rcbac9e6ecffb418a"/>
    <hyperlink ref="A122" r:id="Re03b0e197c164e71"/>
    <hyperlink ref="E122" r:id="Rb80555c31d6541bf"/>
    <hyperlink ref="S122" r:id="R7e47ecdd26fb4b19"/>
    <hyperlink ref="T122" r:id="Rd47fb3cd6ab24fe1"/>
    <hyperlink ref="V122" r:id="R7215613f719c41f6"/>
    <hyperlink ref="A123" r:id="R9e1900f8b38b4ade"/>
    <hyperlink ref="E123" r:id="Radcd4a9e7213445a"/>
    <hyperlink ref="S123" r:id="Re3a5fa930398457f"/>
    <hyperlink ref="T123" r:id="Ra45ec537da4e4ae3"/>
    <hyperlink ref="V123" r:id="Rda5564bbd4e4469d"/>
    <hyperlink ref="A124" r:id="R6b6bbf1f47124f68"/>
    <hyperlink ref="E124" r:id="R485a9a4e8fbf40ba"/>
    <hyperlink ref="R124" r:id="R502a1bb36347403f"/>
    <hyperlink ref="S124" r:id="R7233e1dcc1674654"/>
    <hyperlink ref="T124" r:id="R34126e2352da4702"/>
    <hyperlink ref="V124" r:id="Rd0d71a44eb9540d2"/>
    <hyperlink ref="A125" r:id="R16ddf7842bd04ec0"/>
    <hyperlink ref="E125" r:id="Ra135e4ab66ea4e32"/>
    <hyperlink ref="S125" r:id="R6351668268614799"/>
    <hyperlink ref="A126" r:id="Rfb842f2ad15d4b73"/>
    <hyperlink ref="E126" r:id="Rccec4ccfbb354ecf"/>
    <hyperlink ref="S126" r:id="R1dc35ced483141b7"/>
    <hyperlink ref="A127" r:id="Rf467df1a61d04c9f"/>
    <hyperlink ref="E127" r:id="Rb20ff5674b0547f1"/>
    <hyperlink ref="S127" r:id="Rf25d94da3d1f4e90"/>
    <hyperlink ref="A128" r:id="R9b9f31b3724548bc"/>
    <hyperlink ref="E128" r:id="Rfdd5f9127136408d"/>
    <hyperlink ref="R128" r:id="R65e8b4d80b3e4cc8"/>
    <hyperlink ref="S128" r:id="R4f8af930aa474552"/>
    <hyperlink ref="T128" r:id="Raa859521d7334718"/>
    <hyperlink ref="V128" r:id="R2df982d985ed4ed3"/>
    <hyperlink ref="A129" r:id="Rd03ab3549aee4b6a"/>
    <hyperlink ref="E129" r:id="Rfe628d4a39494cb0"/>
    <hyperlink ref="R129" r:id="R0700dfd16ded4d88"/>
    <hyperlink ref="S129" r:id="Rcd41f631aa3a4638"/>
    <hyperlink ref="T129" r:id="R21e71df872474840"/>
    <hyperlink ref="V129" r:id="R87c46646f1414ac8"/>
    <hyperlink ref="A130" r:id="R6ccfa007deac49e0"/>
    <hyperlink ref="E130" r:id="R79754a443aa84166"/>
    <hyperlink ref="S130" r:id="Rf96ef32114da4d9d"/>
    <hyperlink ref="A131" r:id="R65266659b0df4dd7"/>
    <hyperlink ref="E131" r:id="R317e75b6f45a4bb1"/>
    <hyperlink ref="R131" r:id="Rbef35cb385434691"/>
    <hyperlink ref="S131" r:id="R9892584198e14d4d"/>
    <hyperlink ref="T131" r:id="Rcf74f6b550fc45df"/>
    <hyperlink ref="V131" r:id="R1535dfa74fac4263"/>
    <hyperlink ref="A132" r:id="Rd752a6f4aa9647c4"/>
    <hyperlink ref="E132" r:id="Rf83b1d83b648427f"/>
    <hyperlink ref="S132" r:id="R4e0ccc7b549847aa"/>
    <hyperlink ref="T132" r:id="R7ebeaa9659fc453d"/>
    <hyperlink ref="V132" r:id="Rd3c8e23984254c8b"/>
    <hyperlink ref="A133" r:id="R5f81938352b54c55"/>
    <hyperlink ref="E133" r:id="Redab2328c27e46e4"/>
    <hyperlink ref="S133" r:id="R90d6d90573b5485d"/>
    <hyperlink ref="T133" r:id="R54bde5c4e89c422a"/>
    <hyperlink ref="V133" r:id="R71179fdd2db648b3"/>
    <hyperlink ref="A134" r:id="R3ed6538e67fd4b3f"/>
    <hyperlink ref="E134" r:id="R6498903e7a2a485a"/>
    <hyperlink ref="R134" r:id="Rda5f41365c404339"/>
    <hyperlink ref="S134" r:id="Rf5c9d5c5d5584bf3"/>
    <hyperlink ref="T134" r:id="Rc8a263bfb27349d8"/>
    <hyperlink ref="V134" r:id="R87fc16e06f934d2c"/>
    <hyperlink ref="A135" r:id="Rfb3d88300bf64922"/>
    <hyperlink ref="E135" r:id="R83cd06fdd03b480f"/>
    <hyperlink ref="S135" r:id="R693d745919c94423"/>
    <hyperlink ref="A136" r:id="Rcb78c600b4e84bcf"/>
    <hyperlink ref="E136" r:id="R35f21efdb35d49d9"/>
    <hyperlink ref="S136" r:id="Rb2ba483b9d634edc"/>
    <hyperlink ref="T136" r:id="R9ef2694423434507"/>
    <hyperlink ref="A137" r:id="R812cdb805a724498"/>
    <hyperlink ref="E137" r:id="Red2ad54920644d43"/>
    <hyperlink ref="S137" r:id="R73a69b5a3a414a7f"/>
    <hyperlink ref="T137" r:id="Rabfea8ad0a524471"/>
    <hyperlink ref="V137" r:id="R22743edd9e304bcc"/>
    <hyperlink ref="A138" r:id="Rdff74f9b2b594782"/>
    <hyperlink ref="E138" r:id="R7b3795566f2e4c73"/>
    <hyperlink ref="S138" r:id="Rdab7c72e4b0a4766"/>
    <hyperlink ref="T138" r:id="R37a12f2e63a9402a"/>
    <hyperlink ref="V138" r:id="Rdd2ec7adf0764066"/>
    <hyperlink ref="A139" r:id="R4c4853819a6a486f"/>
    <hyperlink ref="E139" r:id="R8c587819edc04f62"/>
    <hyperlink ref="S139" r:id="R4e958453753345fb"/>
    <hyperlink ref="T139" r:id="R209b965711fb4d8b"/>
    <hyperlink ref="V139" r:id="R38c9f541336a4728"/>
    <hyperlink ref="A140" r:id="Rcc85f093d61349b4"/>
    <hyperlink ref="E140" r:id="Re1db114eec9048c6"/>
    <hyperlink ref="S140" r:id="Rf90dcef8633c4d36"/>
    <hyperlink ref="T140" r:id="R1c3c6f2ddec34880"/>
    <hyperlink ref="V140" r:id="R7913d6e8085d44d8"/>
    <hyperlink ref="A141" r:id="R0f56139a6a3f40c9"/>
    <hyperlink ref="E141" r:id="R9da7c7f510d3486f"/>
    <hyperlink ref="S141" r:id="R5cab58be25474ec2"/>
    <hyperlink ref="T141" r:id="R7194857b2f474dd5"/>
    <hyperlink ref="V141" r:id="R6995954ac24448b2"/>
    <hyperlink ref="A142" r:id="R2158b1dd85b4488f"/>
    <hyperlink ref="E142" r:id="Rbe0b64aea8d64235"/>
    <hyperlink ref="S142" r:id="Rf347217683cf4325"/>
    <hyperlink ref="V142" r:id="R53ceac217e2e4333"/>
    <hyperlink ref="A143" r:id="Rbfcfac9d3cb94f24"/>
    <hyperlink ref="E143" r:id="Raf52e910342140b5"/>
    <hyperlink ref="R143" r:id="R437981f3a5da4af5"/>
    <hyperlink ref="S143" r:id="R69cc340697ed4ddd"/>
    <hyperlink ref="V143" r:id="R334544c0c9e94ddb"/>
    <hyperlink ref="A144" r:id="R54068e6b54d74cff"/>
    <hyperlink ref="E144" r:id="R5a130e1463544849"/>
    <hyperlink ref="S144" r:id="Rec42602ffc994ec5"/>
    <hyperlink ref="V144" r:id="Rad65d584ba364b53"/>
    <hyperlink ref="A145" r:id="R44863cef6dcb4197"/>
    <hyperlink ref="E145" r:id="R851c8a9161e741f2"/>
    <hyperlink ref="R145" r:id="Ra9e72ddde1704769"/>
    <hyperlink ref="S145" r:id="R8e2584e426514950"/>
    <hyperlink ref="V145" r:id="Rf5d04367b4d042b7"/>
    <hyperlink ref="A146" r:id="R30e69e5e0cb641cc"/>
    <hyperlink ref="E146" r:id="R15f397eea90c4156"/>
    <hyperlink ref="S146" r:id="Rda1607e42d8944cf"/>
    <hyperlink ref="A147" r:id="R933a7cb0940241fd"/>
    <hyperlink ref="E147" r:id="R3b1d5dfa26ba447d"/>
    <hyperlink ref="R147" r:id="Rf003ed2d58cb41d4"/>
    <hyperlink ref="S147" r:id="R936a8ae1641b49d3"/>
    <hyperlink ref="A148" r:id="Re221fb99aac84ec1"/>
    <hyperlink ref="E148" r:id="R900028698b5f4525"/>
    <hyperlink ref="S148" r:id="R386a4217c6dc4bbd"/>
    <hyperlink ref="T148" r:id="Rcf42427b1282448c"/>
    <hyperlink ref="V148" r:id="R201515801102458a"/>
    <hyperlink ref="A149" r:id="Rc4e9d048b1fc46b5"/>
    <hyperlink ref="E149" r:id="R607948372b9643d6"/>
    <hyperlink ref="S149" r:id="Rc1f813dbbf7d46f4"/>
    <hyperlink ref="T149" r:id="R4a76075354f540ba"/>
    <hyperlink ref="V149" r:id="Rd451cb04eb364b17"/>
    <hyperlink ref="A150" r:id="Rc5d7fe4970b84dd2"/>
    <hyperlink ref="E150" r:id="Ra71fa93674584b4c"/>
    <hyperlink ref="S150" r:id="R63c86e744e814fee"/>
    <hyperlink ref="T150" r:id="Rf96218bfcdf34da6"/>
    <hyperlink ref="V150" r:id="R53fba2ddeb3547f4"/>
    <hyperlink ref="A151" r:id="R5c949a4c317b499c"/>
    <hyperlink ref="E151" r:id="R87ed2abac24a4b3b"/>
    <hyperlink ref="S151" r:id="R6e3b1b288426490c"/>
    <hyperlink ref="A152" r:id="R89d29301c4a84f92"/>
    <hyperlink ref="E152" r:id="R55aa4cee114b4538"/>
    <hyperlink ref="S152" r:id="R274027c7001d4f49"/>
    <hyperlink ref="A153" r:id="R27e74a91a61d4e2d"/>
    <hyperlink ref="E153" r:id="R7b5bef1f7bf24ddb"/>
    <hyperlink ref="S153" r:id="Rc37d5cb2fd874a16"/>
    <hyperlink ref="A154" r:id="Rc769654b71d84a61"/>
    <hyperlink ref="E154" r:id="R6fe89f6a516046f9"/>
    <hyperlink ref="R154" r:id="R9ec8ff1540f34747"/>
    <hyperlink ref="S154" r:id="R11a8ad813dc64b69"/>
    <hyperlink ref="T154" r:id="Rce630e1051b44dbe"/>
    <hyperlink ref="V154" r:id="Rfa642e87132f4353"/>
    <hyperlink ref="A155" r:id="R65142db76a0943cd"/>
    <hyperlink ref="E155" r:id="R99a714bd0037401a"/>
    <hyperlink ref="R155" r:id="R5e421efe4196482f"/>
    <hyperlink ref="S155" r:id="R240b14e8c1584d2d"/>
    <hyperlink ref="T155" r:id="Rbfb057afeb3a4bd4"/>
    <hyperlink ref="V155" r:id="R6f31126634624920"/>
    <hyperlink ref="A156" r:id="R6178dadf2d6e4946"/>
    <hyperlink ref="E156" r:id="R4c6795c2678e42de"/>
    <hyperlink ref="R156" r:id="R49b7b5a7b0b04296"/>
    <hyperlink ref="S156" r:id="R0d9fb2710f4f4bf9"/>
    <hyperlink ref="T156" r:id="Rfe9b5375a6dd421d"/>
    <hyperlink ref="V156" r:id="R6c769ea4f5904658"/>
    <hyperlink ref="A157" r:id="Re5057b4b6d27450e"/>
    <hyperlink ref="E157" r:id="R15a0cd28a8c44332"/>
    <hyperlink ref="R157" r:id="Rb365bd86a76c4ec2"/>
    <hyperlink ref="S157" r:id="R79ae558e98584f36"/>
    <hyperlink ref="T157" r:id="R452a682f40314052"/>
    <hyperlink ref="V157" r:id="R402d2d0272d74461"/>
    <hyperlink ref="A158" r:id="R228ed2be2aa54fc8"/>
    <hyperlink ref="E158" r:id="R7ab59b45bd3147c3"/>
    <hyperlink ref="R158" r:id="R36f46df521124b35"/>
    <hyperlink ref="S158" r:id="Rf4fe9b3ce5b644ef"/>
    <hyperlink ref="T158" r:id="Rf40a9c010eb24502"/>
    <hyperlink ref="V158" r:id="R9a803e57d90c44ba"/>
    <hyperlink ref="A159" r:id="R8025ab13ba1e4951"/>
    <hyperlink ref="E159" r:id="R21b993ee92b049e3"/>
    <hyperlink ref="R159" r:id="Rbe178d5e92db4217"/>
    <hyperlink ref="S159" r:id="R3e55ec92b2be40f5"/>
    <hyperlink ref="T159" r:id="R7f09be12bf8b4d39"/>
    <hyperlink ref="V159" r:id="R1fe2b0cded4346da"/>
    <hyperlink ref="A160" r:id="R47d00935839e4a91"/>
    <hyperlink ref="E160" r:id="R49a0a4e7c291472f"/>
    <hyperlink ref="S160" r:id="R9070e04a1e0f41a1"/>
    <hyperlink ref="A161" r:id="R90f7624db2244db6"/>
    <hyperlink ref="E161" r:id="Rc0b54e0e2f9f4a9b"/>
    <hyperlink ref="Q161" r:id="Ra2ff0a1a9c5e432d"/>
    <hyperlink ref="S161" r:id="Rdda69a5eb5904524"/>
    <hyperlink ref="T161" r:id="R699cc1dedce44bbd"/>
    <hyperlink ref="V161" r:id="R87fe9b15f95e4953"/>
    <hyperlink ref="A162" r:id="Rc3c4726fe7884eb1"/>
    <hyperlink ref="E162" r:id="Re669393905864ca1"/>
    <hyperlink ref="R162" r:id="R1853183bb67442eb"/>
    <hyperlink ref="S162" r:id="R0b6d6e87ba96476b"/>
    <hyperlink ref="T162" r:id="R25c328989273422e"/>
    <hyperlink ref="V162" r:id="Re16347cc00984fc4"/>
    <hyperlink ref="A163" r:id="R9b490a0d97e4404c"/>
    <hyperlink ref="E163" r:id="R27ec7fdbe5bc43e0"/>
    <hyperlink ref="R163" r:id="R5a2fbb7b57964bca"/>
    <hyperlink ref="S163" r:id="R7d0d0b4733db46b1"/>
    <hyperlink ref="T163" r:id="R247fcc3eafc7481c"/>
    <hyperlink ref="V163" r:id="Rafa4373f593043e0"/>
    <hyperlink ref="A164" r:id="R16ef781707e64450"/>
    <hyperlink ref="E164" r:id="R67823fe9b26244a8"/>
    <hyperlink ref="R164" r:id="R5fd7f705d9844ed8"/>
    <hyperlink ref="S164" r:id="Rf31bcae5cbed4610"/>
    <hyperlink ref="T164" r:id="R9f05cde961174e7e"/>
    <hyperlink ref="V164" r:id="R20594a11cf3f45ef"/>
    <hyperlink ref="A165" r:id="Rce4d426e6afc4829"/>
    <hyperlink ref="E165" r:id="R38d206240093493e"/>
    <hyperlink ref="R165" r:id="R3ae531f0fc6c4686"/>
    <hyperlink ref="S165" r:id="R3df7dd8436254e8b"/>
    <hyperlink ref="T165" r:id="R95fe8d25f0214733"/>
    <hyperlink ref="V165" r:id="R3fcaa800375342f3"/>
    <hyperlink ref="A166" r:id="R1b50f244d6734d02"/>
    <hyperlink ref="E166" r:id="R9405836a75544f47"/>
    <hyperlink ref="S166" r:id="R81d64616c4734968"/>
    <hyperlink ref="T166" r:id="R9a2125a561994e21"/>
    <hyperlink ref="V166" r:id="Rdf220a7bd34d43c3"/>
    <hyperlink ref="A167" r:id="Re3976d94b4b74d9d"/>
    <hyperlink ref="E167" r:id="R54933c858e2042f1"/>
    <hyperlink ref="R167" r:id="R7e7300687cce4b1f"/>
    <hyperlink ref="S167" r:id="R91422a1f0abe45a1"/>
    <hyperlink ref="T167" r:id="R9af670796a374a87"/>
    <hyperlink ref="V167" r:id="R25811fe38b5c4ce8"/>
    <hyperlink ref="A168" r:id="R47ac9733a4434c1e"/>
    <hyperlink ref="E168" r:id="Re585205f85024b10"/>
    <hyperlink ref="S168" r:id="Rf67c50b3f8f64e1b"/>
    <hyperlink ref="V168" r:id="R92ec5ddad0fe4b5f"/>
    <hyperlink ref="A169" r:id="Rd3cc211d22c447cc"/>
    <hyperlink ref="E169" r:id="Rdf00ab7cc3854907"/>
    <hyperlink ref="S169" r:id="R4f24ce424cd445b2"/>
    <hyperlink ref="V169" r:id="Rb64eed372e5b44ec"/>
    <hyperlink ref="A170" r:id="Rfe519d216a1c4a7d"/>
    <hyperlink ref="E170" r:id="Re846efbc065b4f74"/>
    <hyperlink ref="R170" r:id="R27b38c31b4224e61"/>
    <hyperlink ref="S170" r:id="R293e0998f2674a5b"/>
    <hyperlink ref="T170" r:id="R09b48520e06142a7"/>
    <hyperlink ref="A171" r:id="Rc378d5f24f774ed2"/>
    <hyperlink ref="E171" r:id="R3b53d163c3e444b1"/>
    <hyperlink ref="R171" r:id="Rb1352cbf867546d4"/>
    <hyperlink ref="S171" r:id="R3a87ea5a4bee465c"/>
    <hyperlink ref="T171" r:id="Re4831e684c414a15"/>
    <hyperlink ref="V171" r:id="Re80d826abb154f79"/>
    <hyperlink ref="A172" r:id="R889aafaed7194f41"/>
    <hyperlink ref="E172" r:id="R86c91d3d6d804e9b"/>
    <hyperlink ref="R172" r:id="R46a5cc1e2bbf4cb4"/>
    <hyperlink ref="S172" r:id="Rbb899b6f991e48a2"/>
    <hyperlink ref="T172" r:id="R04c23190e7a942ef"/>
    <hyperlink ref="V172" r:id="Ra6c5f27d16da4b28"/>
    <hyperlink ref="A173" r:id="R485af04565314f8c"/>
    <hyperlink ref="E173" r:id="Rec870c7df2514521"/>
    <hyperlink ref="S173" r:id="R76dc6e8a18c6409a"/>
    <hyperlink ref="T173" r:id="R9a70870e81614a5c"/>
    <hyperlink ref="V173" r:id="R649e727dcc1d43b8"/>
    <hyperlink ref="A174" r:id="R3ec4f7345a974ac7"/>
    <hyperlink ref="E174" r:id="Rd06a15da99dd4012"/>
    <hyperlink ref="S174" r:id="Rd4b1d9a6695b467d"/>
    <hyperlink ref="T174" r:id="Rd77c285c527946bb"/>
    <hyperlink ref="V174" r:id="Rde57378deac6406c"/>
    <hyperlink ref="A175" r:id="Rc464bfa013914df3"/>
    <hyperlink ref="E175" r:id="Rbe346de30f684f7e"/>
    <hyperlink ref="S175" r:id="R46b038b964cf4cd2"/>
    <hyperlink ref="T175" r:id="R48d40ba1a29f4bfb"/>
    <hyperlink ref="V175" r:id="R8646f1fe1a7e4157"/>
    <hyperlink ref="A176" r:id="R9598cb8820ea43cf"/>
    <hyperlink ref="E176" r:id="Rcf334e6001d64ca3"/>
    <hyperlink ref="S176" r:id="R2e16f5e34b814eaf"/>
    <hyperlink ref="T176" r:id="R41aaf66ec444498e"/>
    <hyperlink ref="V176" r:id="R90a102caa63541e8"/>
    <hyperlink ref="A177" r:id="R847252c8651c41cf"/>
    <hyperlink ref="E177" r:id="Rb31e8583e3e14e77"/>
    <hyperlink ref="R177" r:id="Rfa21d92ab24646cf"/>
    <hyperlink ref="S177" r:id="R424287249e724d33"/>
    <hyperlink ref="T177" r:id="R0ca885148d5245ff"/>
    <hyperlink ref="V177" r:id="R5047ea7568cc48bd"/>
    <hyperlink ref="A178" r:id="Re392d1bff88d4cee"/>
    <hyperlink ref="E178" r:id="R56eb783b4996491d"/>
    <hyperlink ref="S178" r:id="Rb667c669f2914ef9"/>
    <hyperlink ref="T178" r:id="R3e4404ab5e92489a"/>
    <hyperlink ref="V178" r:id="R53b4694edf1841d4"/>
    <hyperlink ref="A179" r:id="R3bd5785bb3a543a4"/>
    <hyperlink ref="E179" r:id="R6f97f17b65b44a07"/>
    <hyperlink ref="S179" r:id="R500ced5dbe954db2"/>
    <hyperlink ref="T179" r:id="Rff13dfdce14b4352"/>
    <hyperlink ref="V179" r:id="Rd27d1ce37eb54afb"/>
    <hyperlink ref="A180" r:id="R0b2d3a0093884c7e"/>
    <hyperlink ref="E180" r:id="Rce23056fef4546f4"/>
    <hyperlink ref="S180" r:id="R55648624c3fa4f3e"/>
    <hyperlink ref="T180" r:id="Ra7d12e3b7a8e43b7"/>
    <hyperlink ref="V180" r:id="R3ea756ed46c842bd"/>
    <hyperlink ref="A181" r:id="R2115e8e295574307"/>
    <hyperlink ref="E181" r:id="R243e3059973e4136"/>
    <hyperlink ref="S181" r:id="R667ea41a966e4613"/>
    <hyperlink ref="T181" r:id="R2a91f93f01b2472d"/>
    <hyperlink ref="V181" r:id="R8a2d6e3359a54df0"/>
    <hyperlink ref="A182" r:id="R2ce9c826d9df4049"/>
    <hyperlink ref="E182" r:id="R1988e20d76bf46e6"/>
    <hyperlink ref="S182" r:id="R652fdbe6616a4530"/>
    <hyperlink ref="T182" r:id="R5d4d0cd7ec4c41cf"/>
    <hyperlink ref="V182" r:id="R4384a6c298f241c0"/>
    <hyperlink ref="A183" r:id="R2a9f3cb6978b4036"/>
    <hyperlink ref="E183" r:id="R42197cd06d344ab4"/>
    <hyperlink ref="S183" r:id="Rdd5eda73e99845a6"/>
    <hyperlink ref="T183" r:id="R98a4e14f3c9e4c39"/>
    <hyperlink ref="V183" r:id="R8a233651183043c2"/>
    <hyperlink ref="A184" r:id="Rfa1acfa341c14249"/>
    <hyperlink ref="E184" r:id="R520509809d84402b"/>
    <hyperlink ref="S184" r:id="Rf1f49d2279be4ee6"/>
    <hyperlink ref="T184" r:id="R4e50734b70ba4349"/>
    <hyperlink ref="V184" r:id="R5319e4d12d0d439e"/>
    <hyperlink ref="A185" r:id="R886f24c726aa47a4"/>
    <hyperlink ref="E185" r:id="R71ee79906c6c400a"/>
    <hyperlink ref="R185" r:id="R8a59e10b35de4e71"/>
    <hyperlink ref="S185" r:id="R52acc54d697f4ef2"/>
    <hyperlink ref="T185" r:id="R42ffebd7f4944391"/>
    <hyperlink ref="V185" r:id="R2a1a1690da124935"/>
    <hyperlink ref="A186" r:id="Rfe4e0aa539fa4b41"/>
    <hyperlink ref="E186" r:id="Rf7d5cdcc2da740f8"/>
    <hyperlink ref="R186" r:id="Rbf227cb3923d47c7"/>
    <hyperlink ref="S186" r:id="R49fa5afdbc604f17"/>
    <hyperlink ref="T186" r:id="Rfd9015c304da416c"/>
    <hyperlink ref="V186" r:id="Ree0f111c8b284d49"/>
    <hyperlink ref="A187" r:id="R695023951d8740d8"/>
    <hyperlink ref="E187" r:id="R11b6480bde064269"/>
    <hyperlink ref="R187" r:id="R5d689e1d28154294"/>
    <hyperlink ref="S187" r:id="R1e838cfefa5d4fd6"/>
    <hyperlink ref="T187" r:id="R9d91674670454d6b"/>
    <hyperlink ref="V187" r:id="R14172635346040fd"/>
    <hyperlink ref="A188" r:id="R67d83204585b447b"/>
    <hyperlink ref="E188" r:id="Raf86b3224b5c4331"/>
    <hyperlink ref="S188" r:id="Re1af4c60a4bd49ad"/>
    <hyperlink ref="T188" r:id="R8dfdb889753d4d09"/>
    <hyperlink ref="V188" r:id="Rb170f898cbda43cd"/>
    <hyperlink ref="A189" r:id="R5fccb122648f46f5"/>
    <hyperlink ref="E189" r:id="Rc7be9b65b2084b2c"/>
    <hyperlink ref="R189" r:id="R714bec69c5d04f05"/>
    <hyperlink ref="S189" r:id="Rda21b79261a54a8f"/>
    <hyperlink ref="T189" r:id="Rfdedd81cec6b49cb"/>
    <hyperlink ref="V189" r:id="R29ebc5feb108456f"/>
    <hyperlink ref="A190" r:id="R4fb3559d3cfe4413"/>
    <hyperlink ref="E190" r:id="R3d41c2405dc54a69"/>
    <hyperlink ref="S190" r:id="R9bd180f5083242ae"/>
    <hyperlink ref="T190" r:id="R9d1805f9dd654d81"/>
    <hyperlink ref="V190" r:id="R78050bf6bd15472f"/>
    <hyperlink ref="A191" r:id="R3838b7e2b5a8458a"/>
    <hyperlink ref="E191" r:id="Rea9d9b36095245ca"/>
    <hyperlink ref="R191" r:id="Ra2da1b6658584aad"/>
    <hyperlink ref="S191" r:id="R65f67ea0eee149b3"/>
    <hyperlink ref="T191" r:id="R71352faa22e54fe3"/>
    <hyperlink ref="V191" r:id="R005c604ec9f744e8"/>
    <hyperlink ref="A192" r:id="R20ae674b3bb042b3"/>
    <hyperlink ref="E192" r:id="R0c60c052454846b9"/>
    <hyperlink ref="R192" r:id="R65c6600838e24350"/>
    <hyperlink ref="S192" r:id="R20bba05560814039"/>
    <hyperlink ref="T192" r:id="Re6bcf7af5f5f4779"/>
    <hyperlink ref="V192" r:id="Re9f34d49b3df4b40"/>
    <hyperlink ref="A193" r:id="R10e7b1f7b4ad4607"/>
    <hyperlink ref="E193" r:id="Rf4b99d7326db4bd1"/>
    <hyperlink ref="R193" r:id="Rd4aa5a7c14fb4373"/>
    <hyperlink ref="S193" r:id="R55709f568b244bc8"/>
    <hyperlink ref="T193" r:id="R5efd8af828104084"/>
    <hyperlink ref="V193" r:id="R58bec1898b114ac0"/>
    <hyperlink ref="A194" r:id="Rf8aecfb09b6e47d5"/>
    <hyperlink ref="E194" r:id="R7f64fdc2f1324092"/>
    <hyperlink ref="R194" r:id="Re9e5cae4cbb24f52"/>
    <hyperlink ref="S194" r:id="Rf5d3df6e05274e16"/>
    <hyperlink ref="T194" r:id="Rf8b22b2e97b14e5d"/>
    <hyperlink ref="V194" r:id="Raba3b5a0ad984acc"/>
    <hyperlink ref="A195" r:id="Ra9441cca518a4f1b"/>
    <hyperlink ref="E195" r:id="R42f1c917c9e046b8"/>
    <hyperlink ref="R195" r:id="Rbe255713b47c4b17"/>
    <hyperlink ref="S195" r:id="R9ae80b65513d4e53"/>
    <hyperlink ref="T195" r:id="R03838e9d51a24664"/>
    <hyperlink ref="V195" r:id="R8d52be70851c48fd"/>
    <hyperlink ref="A196" r:id="R59c0c73a36b54548"/>
    <hyperlink ref="E196" r:id="R159e10f0d03341be"/>
    <hyperlink ref="R196" r:id="Rb9ecf9762a4b4cb4"/>
    <hyperlink ref="S196" r:id="R56c12b3f71bb42fe"/>
    <hyperlink ref="T196" r:id="R78cf549e60a64343"/>
    <hyperlink ref="V196" r:id="R5886a8154f5644b6"/>
    <hyperlink ref="A197" r:id="R460c857e2c234562"/>
    <hyperlink ref="E197" r:id="Rcd0ab0565c884e68"/>
    <hyperlink ref="R197" r:id="R0e1fa2f293a54217"/>
    <hyperlink ref="S197" r:id="R857ecbe5ae474fc4"/>
    <hyperlink ref="T197" r:id="R326e71708fa44289"/>
    <hyperlink ref="V197" r:id="R19a100f67b1c4ce3"/>
    <hyperlink ref="A198" r:id="R8dae79dcc7db489e"/>
    <hyperlink ref="E198" r:id="Rae5eec6f1b26435b"/>
    <hyperlink ref="R198" r:id="R5f326bc797b24372"/>
    <hyperlink ref="S198" r:id="R75cf997b38e04655"/>
    <hyperlink ref="T198" r:id="Rbfe1e736ce284126"/>
    <hyperlink ref="V198" r:id="Rdefae0b17bdb42f2"/>
    <hyperlink ref="A199" r:id="Reca7673eae184552"/>
    <hyperlink ref="E199" r:id="R6116c533d03c48ed"/>
    <hyperlink ref="R199" r:id="Rf9e399753fba4489"/>
    <hyperlink ref="S199" r:id="R9d1e9da493874c10"/>
    <hyperlink ref="T199" r:id="R8184bba028fd457e"/>
    <hyperlink ref="V199" r:id="R0322d8a07f304b1c"/>
    <hyperlink ref="A200" r:id="Re317e7052d104cc6"/>
    <hyperlink ref="E200" r:id="R9663694bb7c94af8"/>
    <hyperlink ref="R200" r:id="Ra8bd9209fe6e4649"/>
    <hyperlink ref="S200" r:id="Ra7ee6b8dae634fb8"/>
    <hyperlink ref="T200" r:id="Rc372eb0564ef4a6d"/>
    <hyperlink ref="V200" r:id="R6d53a43b232543fc"/>
    <hyperlink ref="A201" r:id="R647aa1adc76f4aa4"/>
    <hyperlink ref="E201" r:id="R5aed45eee4384011"/>
    <hyperlink ref="R201" r:id="R32414c14aeea43ed"/>
    <hyperlink ref="S201" r:id="R98f4f07f0773461b"/>
    <hyperlink ref="T201" r:id="R707957b87e634752"/>
    <hyperlink ref="V201" r:id="Rd277cb6f837444e9"/>
    <hyperlink ref="A202" r:id="R57c559a7da274dc3"/>
    <hyperlink ref="E202" r:id="Rb972aca133574c11"/>
    <hyperlink ref="S202" r:id="R8d335a87716d436c"/>
    <hyperlink ref="T202" r:id="R017dccc8b1fa452b"/>
    <hyperlink ref="V202" r:id="Rd8e3e58bb00a491f"/>
    <hyperlink ref="A203" r:id="R313ea720a9fe40ca"/>
    <hyperlink ref="E203" r:id="R5e571409085b41f6"/>
    <hyperlink ref="S203" r:id="R305099d5320e4f3b"/>
    <hyperlink ref="T203" r:id="R63c2c528128847bb"/>
    <hyperlink ref="V203" r:id="Rfb3e81732e714ace"/>
    <hyperlink ref="A204" r:id="R63ef726b09aa4496"/>
    <hyperlink ref="E204" r:id="R0f7f92b55c2e471e"/>
    <hyperlink ref="S204" r:id="R29e47a32b4a64e2f"/>
    <hyperlink ref="T204" r:id="Re3cb9cf2b4ef4a3c"/>
    <hyperlink ref="V204" r:id="R381504f0a33d4d38"/>
    <hyperlink ref="A205" r:id="R636a276f27e04d5b"/>
    <hyperlink ref="E205" r:id="Ra62065237c984c23"/>
    <hyperlink ref="S205" r:id="Rf69e9d0055814194"/>
    <hyperlink ref="T205" r:id="R9197aee7776f41cd"/>
    <hyperlink ref="V205" r:id="R6b834e93d7b74a2f"/>
    <hyperlink ref="A206" r:id="Rfa050f8cdca946ce"/>
    <hyperlink ref="E206" r:id="R5900f5e2a2214239"/>
    <hyperlink ref="R206" r:id="Rfc6fef140e8d40e2"/>
    <hyperlink ref="S206" r:id="R7bab1413831c4196"/>
    <hyperlink ref="T206" r:id="R06c74da8996c40ce"/>
    <hyperlink ref="V206" r:id="R686350924e5a4e0c"/>
    <hyperlink ref="A207" r:id="Rf8e478ee99f0415a"/>
    <hyperlink ref="E207" r:id="Rdb2c8a4bd9a24d5b"/>
    <hyperlink ref="S207" r:id="R90c6d460195044eb"/>
    <hyperlink ref="T207" r:id="Rfca664557ce843cf"/>
    <hyperlink ref="V207" r:id="Rd716753ea9b64de5"/>
    <hyperlink ref="A208" r:id="R5dd685b2e2924fae"/>
    <hyperlink ref="E208" r:id="R4798d341de884d59"/>
    <hyperlink ref="S208" r:id="R89b9a5d9aade4105"/>
    <hyperlink ref="T208" r:id="R757478d59b874d92"/>
    <hyperlink ref="V208" r:id="R9cc935af67d7447c"/>
    <hyperlink ref="A209" r:id="R6584bd33ce734fda"/>
    <hyperlink ref="E209" r:id="Ra57b9ebe8e454b35"/>
    <hyperlink ref="R209" r:id="Rb200cf2aeb7a4a75"/>
    <hyperlink ref="S209" r:id="Rf5f68af45fc645f4"/>
    <hyperlink ref="T209" r:id="Ra759ca23b20d4320"/>
    <hyperlink ref="V209" r:id="Rdd5b4b42684242b6"/>
    <hyperlink ref="A210" r:id="R19a57c8293c24bc1"/>
    <hyperlink ref="E210" r:id="Rc57df5ddc41747d5"/>
    <hyperlink ref="S210" r:id="R628192756a814af1"/>
    <hyperlink ref="T210" r:id="R6e527446a0764fa4"/>
    <hyperlink ref="V210" r:id="R68b329a94aee4272"/>
    <hyperlink ref="A211" r:id="R90479cf1b7e448a7"/>
    <hyperlink ref="E211" r:id="R22a85d3ab7784730"/>
    <hyperlink ref="S211" r:id="Rb75ad83c95ef44eb"/>
    <hyperlink ref="T211" r:id="R2523c25b5c8447ea"/>
    <hyperlink ref="V211" r:id="Rae3313921f964aaf"/>
    <hyperlink ref="A212" r:id="Rb254483a47d043f0"/>
    <hyperlink ref="E212" r:id="Rd95fbdccbc8b4caa"/>
    <hyperlink ref="R212" r:id="R7f54f47a03bc403d"/>
    <hyperlink ref="S212" r:id="R2ad79f51cc4e44f6"/>
    <hyperlink ref="T212" r:id="R11cd3ff216564495"/>
    <hyperlink ref="V212" r:id="R2881b9a9abc74a93"/>
    <hyperlink ref="A213" r:id="R8d7d53413bdf4632"/>
    <hyperlink ref="E213" r:id="R7704e148d1824601"/>
    <hyperlink ref="Q213" r:id="R793558eb20c846ee"/>
    <hyperlink ref="R213" r:id="R3f4e522364d040f9"/>
    <hyperlink ref="S213" r:id="R14284963a4f849f9"/>
    <hyperlink ref="T213" r:id="R953a4c0bfad54e15"/>
    <hyperlink ref="A214" r:id="R3d8f565e13d8495d"/>
    <hyperlink ref="E214" r:id="Rf898e7836a6f4de1"/>
    <hyperlink ref="Q214" r:id="R2499510c1b3544b9"/>
    <hyperlink ref="S214" r:id="R0bbbcf986aec4340"/>
    <hyperlink ref="T214" r:id="R5c8d5579c7b449c0"/>
    <hyperlink ref="V214" r:id="R72d2879166674611"/>
    <hyperlink ref="A215" r:id="Reb61c82b19fe4e57"/>
    <hyperlink ref="E215" r:id="Raf5ecb07670948e3"/>
    <hyperlink ref="Q215" r:id="R10f3a6547ebf498d"/>
    <hyperlink ref="S215" r:id="Rdf5f252a035341a6"/>
    <hyperlink ref="T215" r:id="R24deb3972d304aa5"/>
    <hyperlink ref="V215" r:id="R2a59b7c3ff3c4a54"/>
    <hyperlink ref="A216" r:id="Ra42346499e0f44c7"/>
    <hyperlink ref="E216" r:id="R9a75d48f20f344d8"/>
    <hyperlink ref="R216" r:id="R7be5d4a853d047eb"/>
    <hyperlink ref="S216" r:id="R1f725e26fb9b47b0"/>
    <hyperlink ref="T216" r:id="R519e6eae10b24c9c"/>
    <hyperlink ref="V216" r:id="R49af82ad31ed4997"/>
    <hyperlink ref="A217" r:id="R53046503dbcd4ff2"/>
    <hyperlink ref="E217" r:id="R24909c94d1414707"/>
    <hyperlink ref="S217" r:id="Rebb87aaa86be4080"/>
    <hyperlink ref="T217" r:id="R3eff5a076ffe4afb"/>
    <hyperlink ref="V217" r:id="R97456a8fb7cc4195"/>
    <hyperlink ref="A218" r:id="R37028c1b679d4174"/>
    <hyperlink ref="E218" r:id="R579b334ad8384490"/>
    <hyperlink ref="R218" r:id="Rae8d26356c1f480b"/>
    <hyperlink ref="S218" r:id="Rfb63b2d50fba4ce9"/>
    <hyperlink ref="T218" r:id="Rb03be22f1bc941a2"/>
    <hyperlink ref="V218" r:id="Rfbc7e9591ba043af"/>
    <hyperlink ref="A219" r:id="Re3583986a0334f22"/>
    <hyperlink ref="E219" r:id="Rc71a9a1f1d304d55"/>
    <hyperlink ref="R219" r:id="R6f57a1f3b67a4b33"/>
    <hyperlink ref="S219" r:id="Rb0e663f2235b47b5"/>
    <hyperlink ref="T219" r:id="R4f4f42e867484323"/>
    <hyperlink ref="V219" r:id="Rbb89de8d35e34ed9"/>
    <hyperlink ref="A220" r:id="R3b1a3e9ceb3c4d4f"/>
    <hyperlink ref="E220" r:id="R638c2a17d6c7442d"/>
    <hyperlink ref="R220" r:id="R98b58a6704964e8e"/>
    <hyperlink ref="S220" r:id="Rfca0319cf65d4e4f"/>
    <hyperlink ref="T220" r:id="Rb66c927618834dfb"/>
    <hyperlink ref="V220" r:id="R9f897848d43b4fa7"/>
    <hyperlink ref="A221" r:id="R59ed215464224dbd"/>
    <hyperlink ref="E221" r:id="Re837c638caa54872"/>
    <hyperlink ref="S221" r:id="Rb6f6c920c589427c"/>
    <hyperlink ref="V221" r:id="Rd9cabbfcaafa4c96"/>
    <hyperlink ref="A222" r:id="R458bbf9667eb48bb"/>
    <hyperlink ref="E222" r:id="Rc232e9535446404d"/>
    <hyperlink ref="R222" r:id="R1c26f33a3dda47a6"/>
    <hyperlink ref="S222" r:id="R55ccee30881e4de6"/>
    <hyperlink ref="T222" r:id="R339cfc80539a4ff6"/>
    <hyperlink ref="V222" r:id="Raa5c23fb0f334c69"/>
    <hyperlink ref="A223" r:id="R22ccdc93f1354a8d"/>
    <hyperlink ref="E223" r:id="R15865170500c4e0f"/>
    <hyperlink ref="R223" r:id="R79eeb4bd8a414aea"/>
    <hyperlink ref="S223" r:id="Rd673e23f05d84b06"/>
    <hyperlink ref="T223" r:id="R1f778f10522d4481"/>
    <hyperlink ref="V223" r:id="Rf5ee48f814584a48"/>
    <hyperlink ref="A224" r:id="Red3486583c6044cf"/>
    <hyperlink ref="E224" r:id="R6acdbcab30874be3"/>
    <hyperlink ref="R224" r:id="R9eb2634a189c4931"/>
    <hyperlink ref="S224" r:id="Rf38b45aa1b964f43"/>
    <hyperlink ref="T224" r:id="Rdbb058051de24eeb"/>
    <hyperlink ref="V224" r:id="R35ed1faf383a4758"/>
    <hyperlink ref="A225" r:id="R6420c2eb27a249a7"/>
    <hyperlink ref="E225" r:id="R1fbcd62791c0465c"/>
    <hyperlink ref="R225" r:id="Raed4dfb320164cdc"/>
    <hyperlink ref="S225" r:id="R70cfb156708140c2"/>
    <hyperlink ref="T225" r:id="R14874e2aa16e4bc7"/>
    <hyperlink ref="V225" r:id="Rba0f078dca024c5e"/>
    <hyperlink ref="A226" r:id="R8fa9512e5e394a40"/>
    <hyperlink ref="E226" r:id="R842cfa51ed0c49cd"/>
    <hyperlink ref="R226" r:id="R639847d597614053"/>
    <hyperlink ref="S226" r:id="Rc5247956b81c4509"/>
    <hyperlink ref="T226" r:id="R3303bfbf0b184778"/>
    <hyperlink ref="V226" r:id="R84af4262b18448cf"/>
    <hyperlink ref="A227" r:id="R76c84b9a46d34f73"/>
    <hyperlink ref="E227" r:id="R9a685353918447bd"/>
    <hyperlink ref="S227" r:id="R1a0e6ddb8414411c"/>
    <hyperlink ref="V227" r:id="Rfa8d020ea6d74b72"/>
    <hyperlink ref="A228" r:id="R407df757d2e249b9"/>
    <hyperlink ref="E228" r:id="R689997b9f32447b3"/>
    <hyperlink ref="R228" r:id="R0de5490c2245406a"/>
    <hyperlink ref="S228" r:id="R496de084f1ef4ae5"/>
    <hyperlink ref="T228" r:id="R38bcc344966b4026"/>
    <hyperlink ref="V228" r:id="Rce0de116cac94b34"/>
    <hyperlink ref="A229" r:id="Raf574e7172eb44b2"/>
    <hyperlink ref="E229" r:id="Rc016565fe5ee4810"/>
    <hyperlink ref="S229" r:id="R9472133297534ef0"/>
    <hyperlink ref="T229" r:id="R19a8cb5db11d4ad1"/>
    <hyperlink ref="V229" r:id="R55e8c8055b5d40b2"/>
    <hyperlink ref="A230" r:id="R94aea8d7301a4100"/>
    <hyperlink ref="E230" r:id="R90f76201bac04c47"/>
    <hyperlink ref="S230" r:id="R40d9905303574380"/>
    <hyperlink ref="T230" r:id="R934bfe80f1864a07"/>
    <hyperlink ref="V230" r:id="R8bd47dbf2da649a4"/>
    <hyperlink ref="A231" r:id="Rb5f777cfffbb4dff"/>
    <hyperlink ref="E231" r:id="R0541fd04bb74415c"/>
    <hyperlink ref="S231" r:id="Rcfb91ebdb6c247d1"/>
    <hyperlink ref="V231" r:id="R540979e061a143ab"/>
    <hyperlink ref="A232" r:id="R1c1dff2091e644e9"/>
    <hyperlink ref="E232" r:id="R4cff4027b70441d7"/>
    <hyperlink ref="S232" r:id="R19dc07656c7c4240"/>
    <hyperlink ref="T232" r:id="R2dbe2b4b84df4cb9"/>
    <hyperlink ref="V232" r:id="R573f99c604a04ef5"/>
    <hyperlink ref="A233" r:id="R4f8f38270ae5462b"/>
    <hyperlink ref="E233" r:id="Re7be8180e9194cd5"/>
    <hyperlink ref="S233" r:id="R952c062823f14b35"/>
    <hyperlink ref="T233" r:id="R7f65ed4880fb4517"/>
    <hyperlink ref="V233" r:id="R9ac20b3fdb0f42a2"/>
    <hyperlink ref="A234" r:id="Rc9a32d15083646d8"/>
    <hyperlink ref="E234" r:id="R6a46c720927947af"/>
    <hyperlink ref="R234" r:id="R631416099be14694"/>
    <hyperlink ref="S234" r:id="R960d1c0dbe3e47fc"/>
    <hyperlink ref="T234" r:id="R51d599c4b5974229"/>
    <hyperlink ref="V234" r:id="Rca17ee0730854270"/>
    <hyperlink ref="A235" r:id="Rd8c8310387734aab"/>
    <hyperlink ref="E235" r:id="Rc837227c1ab0440d"/>
    <hyperlink ref="R235" r:id="R996f5e2eaf7043cf"/>
    <hyperlink ref="S235" r:id="Rddf38e7e98974b6b"/>
    <hyperlink ref="T235" r:id="R788dfc2dbf554564"/>
    <hyperlink ref="V235" r:id="R9d0073e0b56942f7"/>
    <hyperlink ref="A236" r:id="Rb69bb6ab5453410d"/>
    <hyperlink ref="E236" r:id="Rdc20ad978d4f485c"/>
    <hyperlink ref="S236" r:id="R1567259086fc40fc"/>
    <hyperlink ref="T236" r:id="Rad2571ef26e9499a"/>
    <hyperlink ref="V236" r:id="R98c736183b97492b"/>
    <hyperlink ref="A237" r:id="R1e95f351398a415a"/>
    <hyperlink ref="E237" r:id="R130a929ef0c44389"/>
    <hyperlink ref="S237" r:id="Rd9a16f0b6fc94ef0"/>
    <hyperlink ref="T237" r:id="Rc7797ae647724d3d"/>
    <hyperlink ref="V237" r:id="R748e526eafec47dc"/>
    <hyperlink ref="A238" r:id="R799981b2191545fd"/>
    <hyperlink ref="E238" r:id="R13cbe28d96904e9d"/>
    <hyperlink ref="R238" r:id="R57c3f1bd247d45bc"/>
    <hyperlink ref="S238" r:id="Rea8aca4b26214031"/>
    <hyperlink ref="T238" r:id="R352a66ce1a4f43a1"/>
    <hyperlink ref="V238" r:id="Rd22d815be9a344e0"/>
    <hyperlink ref="A239" r:id="Raf9b8fb1d80d4c6e"/>
    <hyperlink ref="E239" r:id="Rd3a2d8d7444d4d8e"/>
    <hyperlink ref="S239" r:id="R69d60653bf54406f"/>
    <hyperlink ref="T239" r:id="R9cfff28f9a9047c1"/>
    <hyperlink ref="V239" r:id="Rae3ef128c08e46f2"/>
    <hyperlink ref="A240" r:id="Rb1e08ddc3ff141c8"/>
    <hyperlink ref="E240" r:id="R4f037185eab04c25"/>
    <hyperlink ref="S240" r:id="R2bc424299ad542ad"/>
    <hyperlink ref="T240" r:id="R2447bcb6265d462f"/>
    <hyperlink ref="V240" r:id="Re656b118a3574675"/>
    <hyperlink ref="A241" r:id="R30ed60238c824ba6"/>
    <hyperlink ref="E241" r:id="Rf6e94ed60f3a484e"/>
    <hyperlink ref="R241" r:id="R9ed4e5e6bbd84167"/>
    <hyperlink ref="S241" r:id="Ra6644f8240984ed9"/>
    <hyperlink ref="T241" r:id="Re28f03af07f6423d"/>
    <hyperlink ref="V241" r:id="R01ac035bfc2f4d6a"/>
    <hyperlink ref="A242" r:id="Rac9db4bbdb334eb7"/>
    <hyperlink ref="E242" r:id="R5c355b7cc2ca45d2"/>
    <hyperlink ref="R242" r:id="R94ebd4f739274c10"/>
    <hyperlink ref="S242" r:id="Racfd543772d642d4"/>
    <hyperlink ref="T242" r:id="Rc7849b59b3c14d01"/>
    <hyperlink ref="V242" r:id="Rbb3d47b42c6b4768"/>
    <hyperlink ref="A243" r:id="Raec92bb76e2a40d1"/>
    <hyperlink ref="E243" r:id="R5b5c85f632e04217"/>
    <hyperlink ref="S243" r:id="Rb9e64feeccff40b4"/>
    <hyperlink ref="T243" r:id="R9ae067e24e4a485f"/>
    <hyperlink ref="V243" r:id="R7177360a81f74ef4"/>
    <hyperlink ref="A244" r:id="Raa7bcbdd05a94fe9"/>
    <hyperlink ref="E244" r:id="Rb7c39e47ff4d4feb"/>
    <hyperlink ref="R244" r:id="R2cc7311dd9ac4206"/>
    <hyperlink ref="A245" r:id="R07da7bcd529745cf"/>
    <hyperlink ref="E245" r:id="R67edac8a5cb84b47"/>
    <hyperlink ref="R245" r:id="Rd45f92d9332c4ebb"/>
    <hyperlink ref="S245" r:id="R1b9d348f49fa4c2e"/>
    <hyperlink ref="T245" r:id="Rfc17d8149e4043a6"/>
    <hyperlink ref="V245" r:id="R1cb272847e5046e5"/>
    <hyperlink ref="A246" r:id="R3e0f7c182a50421f"/>
    <hyperlink ref="E246" r:id="R0abef347f9624b5a"/>
    <hyperlink ref="R246" r:id="R7c4a10fc131443a2"/>
    <hyperlink ref="S246" r:id="R09edf96f312340c1"/>
    <hyperlink ref="T246" r:id="Ra8e8a1b3cd744c14"/>
    <hyperlink ref="V246" r:id="R25254f44c7d94133"/>
    <hyperlink ref="A247" r:id="R534f4ad5030542a4"/>
    <hyperlink ref="E247" r:id="Re7776dbabecc41dd"/>
    <hyperlink ref="R247" r:id="R39dee0ecc17a4d40"/>
    <hyperlink ref="S247" r:id="R5670afe432d04288"/>
    <hyperlink ref="T247" r:id="Re4b838b39dfe4a28"/>
    <hyperlink ref="V247" r:id="R5180d2fa891f4b98"/>
    <hyperlink ref="A248" r:id="Ree5669dcc81948fc"/>
    <hyperlink ref="E248" r:id="R94483667217d4a0d"/>
    <hyperlink ref="R248" r:id="Rad97bedd32284b34"/>
    <hyperlink ref="S248" r:id="R6749d23118b14bdf"/>
    <hyperlink ref="T248" r:id="R364facee272848c7"/>
    <hyperlink ref="V248" r:id="R62fdc621d08e4aad"/>
    <hyperlink ref="A249" r:id="R922187132f6a40e8"/>
    <hyperlink ref="E249" r:id="Rfbb2b4e44b5842de"/>
    <hyperlink ref="R249" r:id="Rfbebb997d3b74429"/>
    <hyperlink ref="S249" r:id="Rf758ff4cb30b4683"/>
    <hyperlink ref="T249" r:id="R530ddb7056dd4635"/>
    <hyperlink ref="V249" r:id="R0826ae1ca7844e01"/>
    <hyperlink ref="A250" r:id="R0cc1c1fa6d594206"/>
    <hyperlink ref="E250" r:id="Rbbfdce8efa854264"/>
    <hyperlink ref="R250" r:id="Rabfcccd0aaa44438"/>
    <hyperlink ref="S250" r:id="Re9f085fd1f8a43d7"/>
    <hyperlink ref="T250" r:id="Re2620d54fd294691"/>
    <hyperlink ref="V250" r:id="R180a0ac42ce54cfb"/>
    <hyperlink ref="A251" r:id="Rd52ac9115bcc4bf9"/>
    <hyperlink ref="E251" r:id="R4f7c94ad50564a35"/>
    <hyperlink ref="S251" r:id="Rd06658b3e2664a72"/>
    <hyperlink ref="V251" r:id="Rc049234f15774ca3"/>
    <hyperlink ref="A252" r:id="Re045fe2d5f7d46ad"/>
    <hyperlink ref="E252" r:id="Rf1052ce8c35a46b1"/>
    <hyperlink ref="R252" r:id="R91a8fa6dee8a489a"/>
    <hyperlink ref="S252" r:id="R89e19976e5464dc6"/>
    <hyperlink ref="T252" r:id="R300a8c0d8d174b4b"/>
    <hyperlink ref="V252" r:id="R7ec9b3714995442b"/>
    <hyperlink ref="A253" r:id="Re7ddd387a40d4eed"/>
    <hyperlink ref="E253" r:id="R1b50c7d660ac4df6"/>
    <hyperlink ref="A254" r:id="R82c80648887345be"/>
    <hyperlink ref="E254" r:id="R6bf8604d085d442e"/>
    <hyperlink ref="S254" r:id="R160b937ff65a417d"/>
    <hyperlink ref="A255" r:id="Rf8c77654a6074ba2"/>
    <hyperlink ref="E255" r:id="Rb75be0daad0945ef"/>
    <hyperlink ref="R255" r:id="R769475814c9c4050"/>
    <hyperlink ref="S255" r:id="Rf67d674d8f414bb4"/>
    <hyperlink ref="T255" r:id="Rb98a0ba8fea745e0"/>
    <hyperlink ref="V255" r:id="R4a0c9083ffaf45fa"/>
    <hyperlink ref="A256" r:id="Rb0819721fed94390"/>
    <hyperlink ref="E256" r:id="R8e3385551291475f"/>
    <hyperlink ref="V256" r:id="R2bd6f2d272d844d4"/>
    <hyperlink ref="A257" r:id="R3ff2971b4c034b67"/>
    <hyperlink ref="E257" r:id="R6478fb08e98d423b"/>
    <hyperlink ref="R257" r:id="Reb9efa2ed51b4b39"/>
    <hyperlink ref="S257" r:id="Rf86808af480247bd"/>
    <hyperlink ref="T257" r:id="R7a9c3f72e6f843b6"/>
    <hyperlink ref="V257" r:id="R3ecb7161f8f748d5"/>
    <hyperlink ref="A258" r:id="Rf5b0a74923694949"/>
    <hyperlink ref="E258" r:id="R7c77b2852a7a4aae"/>
    <hyperlink ref="R258" r:id="Rbd586c55354e49a7"/>
    <hyperlink ref="S258" r:id="R4ca3bef702c6420b"/>
    <hyperlink ref="T258" r:id="Rcecbb3248be94f28"/>
    <hyperlink ref="V258" r:id="R88b98b2dbd924de0"/>
    <hyperlink ref="A259" r:id="R9e760edf5de243e0"/>
    <hyperlink ref="E259" r:id="R7da7bf1661c44b75"/>
    <hyperlink ref="R259" r:id="R0cb6ccfde9104797"/>
    <hyperlink ref="S259" r:id="R60f2c116897549b1"/>
    <hyperlink ref="T259" r:id="Rbe78e7f41c824d77"/>
    <hyperlink ref="V259" r:id="R461ce54adcff48ce"/>
    <hyperlink ref="A260" r:id="R187dae3ae1f54934"/>
    <hyperlink ref="E260" r:id="R2bab784b8b21480d"/>
    <hyperlink ref="R260" r:id="Rec28da4f63954830"/>
    <hyperlink ref="S260" r:id="Rdd332b76ac4a4392"/>
    <hyperlink ref="T260" r:id="R556588ae3b8b4345"/>
    <hyperlink ref="V260" r:id="R8f875895613c47bb"/>
    <hyperlink ref="A261" r:id="R25100929348b4dec"/>
    <hyperlink ref="E261" r:id="R9210183bbda741bf"/>
    <hyperlink ref="S261" r:id="Rd47542a49714406b"/>
    <hyperlink ref="T261" r:id="R3f3b6ecee1c64218"/>
    <hyperlink ref="V261" r:id="Raa790cdb81704154"/>
    <hyperlink ref="A262" r:id="Rd9b23275f177468e"/>
    <hyperlink ref="E262" r:id="Re8d3e022dda44c62"/>
    <hyperlink ref="S262" r:id="R1001870421e34194"/>
    <hyperlink ref="T262" r:id="R49588b988a624c82"/>
    <hyperlink ref="V262" r:id="R6816c9fe6cd34e6c"/>
    <hyperlink ref="A263" r:id="R6eb546d5b2984460"/>
    <hyperlink ref="E263" r:id="R9de0ae74a53a4c35"/>
    <hyperlink ref="S263" r:id="R4b58ded96916472a"/>
    <hyperlink ref="T263" r:id="Rb600af36bdb84012"/>
    <hyperlink ref="V263" r:id="Rf94b5b5f2fad463b"/>
    <hyperlink ref="A264" r:id="R04e1d789fb1f4aaa"/>
    <hyperlink ref="E264" r:id="R63f2937fb60242cf"/>
    <hyperlink ref="R264" r:id="R7196af0abeaa40d9"/>
    <hyperlink ref="S264" r:id="R5e1bb77eac7748dc"/>
    <hyperlink ref="T264" r:id="Rec6f3c9089274d56"/>
    <hyperlink ref="V264" r:id="R387f3d5fda5c4bfd"/>
    <hyperlink ref="A265" r:id="R0ad98043f4a84183"/>
    <hyperlink ref="E265" r:id="R0f134d9be56c47a4"/>
    <hyperlink ref="A266" r:id="Rc75efc60792d45fe"/>
    <hyperlink ref="E266" r:id="R9d4fd79881b442b5"/>
    <hyperlink ref="A267" r:id="R7c6b5ab294f44840"/>
    <hyperlink ref="E267" r:id="R62835653a0a643b1"/>
    <hyperlink ref="S267" r:id="Rb9db58b2323443c5"/>
    <hyperlink ref="V267" r:id="R7de96a6bfa664f93"/>
    <hyperlink ref="A268" r:id="Rbd1abb58c4eb46d7"/>
    <hyperlink ref="E268" r:id="R12ecec266d3048d1"/>
    <hyperlink ref="R268" r:id="R6868a40e52864b28"/>
    <hyperlink ref="S268" r:id="R85cdc3d270ed4c1d"/>
    <hyperlink ref="T268" r:id="R244330d3a240442c"/>
    <hyperlink ref="V268" r:id="R2f1bded77e834528"/>
    <hyperlink ref="A269" r:id="R2ae7bc1661744d75"/>
    <hyperlink ref="E269" r:id="Ra65ef62cf4124bab"/>
    <hyperlink ref="A270" r:id="R1caf1d362189421c"/>
    <hyperlink ref="E270" r:id="R4504af67ff304955"/>
    <hyperlink ref="Q270" r:id="R03e4847a75bc4b68"/>
    <hyperlink ref="S270" r:id="R97259619536c4752"/>
    <hyperlink ref="T270" r:id="Rb67a94726a9b4076"/>
    <hyperlink ref="V270" r:id="Ra9062b51cca04e8e"/>
    <hyperlink ref="A271" r:id="Rd40c2789c2b24531"/>
    <hyperlink ref="E271" r:id="R8ba7b8904f9e4526"/>
    <hyperlink ref="Q271" r:id="Rf8fd6e8d43714dfc"/>
    <hyperlink ref="S271" r:id="R7f232df28b60479d"/>
    <hyperlink ref="T271" r:id="Re1fe030527da4b37"/>
    <hyperlink ref="V271" r:id="R58356fdf4cf1464e"/>
    <hyperlink ref="A272" r:id="R3052c9e7122b4543"/>
    <hyperlink ref="E272" r:id="R30561c9158224380"/>
    <hyperlink ref="Q272" r:id="R4bcc8409746e4d8b"/>
    <hyperlink ref="S272" r:id="Rbe08593a05234d38"/>
    <hyperlink ref="T272" r:id="Rd09e2efe70114746"/>
    <hyperlink ref="V272" r:id="R779bfd5be378484f"/>
    <hyperlink ref="A273" r:id="Rd1ab85b6760043ad"/>
    <hyperlink ref="E273" r:id="R5ae07532c38c4963"/>
    <hyperlink ref="Q273" r:id="R3f6181ac5ad84bc7"/>
    <hyperlink ref="S273" r:id="R96a5591ed5444d48"/>
    <hyperlink ref="T273" r:id="Rca71165783174517"/>
    <hyperlink ref="V273" r:id="R5516fcf7c58e4aa5"/>
    <hyperlink ref="A274" r:id="R07189172eb324e4e"/>
    <hyperlink ref="E274" r:id="Ra7549bb3e2304af7"/>
    <hyperlink ref="Q274" r:id="R1e713a2dfe344c81"/>
    <hyperlink ref="S274" r:id="Ra17cffa4d498409a"/>
    <hyperlink ref="T274" r:id="Rb2ba4342365e45d5"/>
    <hyperlink ref="V274" r:id="R1328370e02e74e2f"/>
    <hyperlink ref="A275" r:id="R6ff1021d192e445a"/>
    <hyperlink ref="E275" r:id="R1b506af818e24a9e"/>
    <hyperlink ref="Q275" r:id="R00b943d5ba3c4009"/>
    <hyperlink ref="S275" r:id="R222694672d214a3c"/>
    <hyperlink ref="T275" r:id="R7051f5f4418f469d"/>
    <hyperlink ref="V275" r:id="Rdbd880a739754fe8"/>
    <hyperlink ref="A276" r:id="Rf8f0ab2c88154d56"/>
    <hyperlink ref="E276" r:id="R731d0fab43f64f77"/>
    <hyperlink ref="R276" r:id="Re38f5074867b40a9"/>
    <hyperlink ref="S276" r:id="R171ab1ccf7834ab0"/>
    <hyperlink ref="T276" r:id="R6f0a30e162484291"/>
    <hyperlink ref="V276" r:id="R60d06f612d5f4079"/>
    <hyperlink ref="A277" r:id="Rfb44e3f0f6164d37"/>
    <hyperlink ref="E277" r:id="R4bf8674062284ee1"/>
    <hyperlink ref="R277" r:id="Rdaa45fa4dc1c40e5"/>
    <hyperlink ref="S277" r:id="R9388a637c42d4ddf"/>
    <hyperlink ref="T277" r:id="R384f2f0a055b4c43"/>
    <hyperlink ref="V277" r:id="R86859176a5a24dcb"/>
    <hyperlink ref="A278" r:id="R02231855343a4db2"/>
    <hyperlink ref="E278" r:id="R0be53b43dd1149ef"/>
    <hyperlink ref="Q278" r:id="R349288dd2915498f"/>
    <hyperlink ref="R278" r:id="R98c0ad052f154a25"/>
    <hyperlink ref="S278" r:id="R426cd81dbe1b4649"/>
    <hyperlink ref="T278" r:id="R6f3edecc33c6431c"/>
    <hyperlink ref="V278" r:id="Rd360caa23f804463"/>
    <hyperlink ref="A279" r:id="R3f508f0260844dd7"/>
    <hyperlink ref="E279" r:id="R3a8e786a2b1642fc"/>
    <hyperlink ref="R279" r:id="Rf4818de7560c437e"/>
    <hyperlink ref="S279" r:id="R9e20e1422e974a88"/>
    <hyperlink ref="T279" r:id="R948a829f09484377"/>
    <hyperlink ref="V279" r:id="R50e4b6ea8f254486"/>
    <hyperlink ref="A280" r:id="Ra76ae9acf2a64e84"/>
    <hyperlink ref="E280" r:id="R683ba04ee44e41e2"/>
    <hyperlink ref="R280" r:id="Rbb21a94012684323"/>
    <hyperlink ref="S280" r:id="Re0af298ea29946bc"/>
    <hyperlink ref="T280" r:id="Re4695307162f4614"/>
    <hyperlink ref="V280" r:id="R270906d6043e4650"/>
    <hyperlink ref="A281" r:id="R015e427cc7434b84"/>
    <hyperlink ref="E281" r:id="R1b40945066944745"/>
    <hyperlink ref="R281" r:id="R421d5496a7914047"/>
    <hyperlink ref="S281" r:id="R73de1176733b49cc"/>
    <hyperlink ref="T281" r:id="R7bf790bf5d5d4ae5"/>
    <hyperlink ref="V281" r:id="R4df113d427354305"/>
    <hyperlink ref="A282" r:id="Rd7c5fbc19daa4e5a"/>
    <hyperlink ref="E282" r:id="R54f0141201fd4cfb"/>
    <hyperlink ref="S282" r:id="R314130ed4fb34110"/>
    <hyperlink ref="T282" r:id="R79d926edef60492f"/>
    <hyperlink ref="A283" r:id="R219ea3721a0b44c7"/>
    <hyperlink ref="E283" r:id="R7ac6c1fa8ee74d7d"/>
    <hyperlink ref="S283" r:id="R9f84124465634737"/>
    <hyperlink ref="T283" r:id="R35266d2709624f3f"/>
    <hyperlink ref="A284" r:id="R8c50cabafd8f47c4"/>
    <hyperlink ref="E284" r:id="R2526ac731b1a4694"/>
    <hyperlink ref="R284" r:id="R0e5c5957657f46b5"/>
    <hyperlink ref="S284" r:id="R46e79a905bfd42ae"/>
    <hyperlink ref="T284" r:id="R93fb9755a19c4150"/>
    <hyperlink ref="A285" r:id="R499b31d2e32a4d65"/>
    <hyperlink ref="E285" r:id="Rfbbf024f34d34441"/>
    <hyperlink ref="R285" r:id="R6eafb085c0994bfd"/>
    <hyperlink ref="S285" r:id="R22be7e16ab144ae1"/>
    <hyperlink ref="T285" r:id="Re178fbc4c4de4fe0"/>
    <hyperlink ref="A286" r:id="R479f9e39eac840e2"/>
    <hyperlink ref="E286" r:id="R9a67861d177c4a37"/>
    <hyperlink ref="R286" r:id="Re7a7e3d39987485d"/>
    <hyperlink ref="S286" r:id="R5fc09626a1d54896"/>
    <hyperlink ref="T286" r:id="R57b66e41f9c84fd1"/>
    <hyperlink ref="V286" r:id="Raa30ab4b0c274bd0"/>
    <hyperlink ref="A287" r:id="Rd0fe97225b3a457b"/>
    <hyperlink ref="E287" r:id="Rb738688410084fb9"/>
    <hyperlink ref="R287" r:id="R41be3f8b8203433d"/>
    <hyperlink ref="S287" r:id="Rfdd93b10ac60494f"/>
    <hyperlink ref="T287" r:id="R37019e09bb6746f0"/>
    <hyperlink ref="V287" r:id="R4d7e96b0206c452f"/>
    <hyperlink ref="A288" r:id="Rf7bb5b2cebb747a3"/>
    <hyperlink ref="E288" r:id="Rbe5d43bf9ceb4e74"/>
    <hyperlink ref="S288" r:id="R271d44bfc8514b6f"/>
    <hyperlink ref="V288" r:id="Ra15b2e95fefa42d4"/>
    <hyperlink ref="A289" r:id="Rf122ec3a4e424a8c"/>
    <hyperlink ref="E289" r:id="R3c406c8410604d08"/>
    <hyperlink ref="R289" r:id="R139d0a4250a3422c"/>
    <hyperlink ref="S289" r:id="R1bb28eb256c54dc4"/>
    <hyperlink ref="T289" r:id="R3ca1789e3a484046"/>
    <hyperlink ref="V289" r:id="R507b5e5681824e21"/>
    <hyperlink ref="A290" r:id="Rbff818d3a76b450e"/>
    <hyperlink ref="E290" r:id="Ra50a6ae1fb7b481b"/>
    <hyperlink ref="S290" r:id="R0ee4edb55dfb47e6"/>
    <hyperlink ref="T290" r:id="R9f94f911f1e5427c"/>
    <hyperlink ref="V290" r:id="Rf0b3ff3729ce421a"/>
    <hyperlink ref="A291" r:id="R17d5cec06d164497"/>
    <hyperlink ref="E291" r:id="R665ec19ef34e429f"/>
    <hyperlink ref="Q291" r:id="Rf21fc18e7e074e6b"/>
    <hyperlink ref="R291" r:id="R855615d9379d419f"/>
    <hyperlink ref="S291" r:id="R0953b603eaf64bfd"/>
    <hyperlink ref="T291" r:id="R5658b3ef078942db"/>
    <hyperlink ref="V291" r:id="R33030195c596433e"/>
    <hyperlink ref="A292" r:id="Reff52ace9f344dca"/>
    <hyperlink ref="E292" r:id="R32f0e7c1b2c6403a"/>
    <hyperlink ref="Q292" r:id="R10e7f0e65ce545b9"/>
    <hyperlink ref="R292" r:id="R6587ad22a5b8424f"/>
    <hyperlink ref="S292" r:id="R3907006bfd6a4e79"/>
    <hyperlink ref="T292" r:id="Rc1030b7b6b2a4c2a"/>
    <hyperlink ref="A293" r:id="Rab01da274c8840d0"/>
    <hyperlink ref="E293" r:id="R7ae37aacc1b0449d"/>
    <hyperlink ref="S293" r:id="R311bd7e378d740a6"/>
    <hyperlink ref="T293" r:id="R818ff1bbf2db414b"/>
    <hyperlink ref="A294" r:id="R809e1ff12ab6488b"/>
    <hyperlink ref="E294" r:id="Rfc96540f53654761"/>
    <hyperlink ref="S294" r:id="R9c53e9b4949b44bd"/>
    <hyperlink ref="T294" r:id="Ra2841526de1b4f49"/>
    <hyperlink ref="V294" r:id="Rdd1580a5e22745a4"/>
    <hyperlink ref="A295" r:id="Ra516ee67ebb041d8"/>
    <hyperlink ref="E295" r:id="R49c1375755cc4ca5"/>
    <hyperlink ref="R295" r:id="Rd33a1d69304f465b"/>
    <hyperlink ref="S295" r:id="R4d15fe003901403b"/>
    <hyperlink ref="T295" r:id="Rba373cca692940f3"/>
    <hyperlink ref="V295" r:id="Ra49b2cc9545246cf"/>
    <hyperlink ref="A296" r:id="Rc72138aa939e47ad"/>
    <hyperlink ref="E296" r:id="R63a64fb45821470e"/>
    <hyperlink ref="R296" r:id="R6436da5707864e28"/>
    <hyperlink ref="S296" r:id="R4334b7b54276430b"/>
    <hyperlink ref="T296" r:id="R64108bdfa46e4537"/>
    <hyperlink ref="A297" r:id="Rd44f66bfcb2742ea"/>
    <hyperlink ref="E297" r:id="R64f3ca443fbb4ce4"/>
    <hyperlink ref="S297" r:id="Rfb07c570c56740e0"/>
    <hyperlink ref="T297" r:id="R7153e2a88d604986"/>
    <hyperlink ref="A298" r:id="R2eaf73f861244c20"/>
    <hyperlink ref="E298" r:id="Re5844cb8708f4603"/>
    <hyperlink ref="S298" r:id="Re58e9c6ed1094ef0"/>
    <hyperlink ref="T298" r:id="R5858909ac44442d7"/>
    <hyperlink ref="V298" r:id="R41a8e616800a4fa7"/>
    <hyperlink ref="A299" r:id="R69c666476df84b77"/>
    <hyperlink ref="E299" r:id="R9f7fa2119c1e45b4"/>
    <hyperlink ref="S299" r:id="R1b709c9631654b24"/>
    <hyperlink ref="T299" r:id="R4d44770d9d2646a3"/>
    <hyperlink ref="V299" r:id="R4457653b157a4366"/>
    <hyperlink ref="A300" r:id="R90ec0ba572ac4726"/>
    <hyperlink ref="E300" r:id="Rf61a80664670406d"/>
    <hyperlink ref="S300" r:id="Re67bdeef54834fdb"/>
    <hyperlink ref="T300" r:id="R3dda8f95af44426b"/>
    <hyperlink ref="V300" r:id="R222cb0b8fd644424"/>
    <hyperlink ref="A301" r:id="R7e4eff3ce40240d7"/>
    <hyperlink ref="E301" r:id="R2efb65b6e1e14ef1"/>
    <hyperlink ref="S301" r:id="Rd0c84f46865948a8"/>
    <hyperlink ref="T301" r:id="R44de245517e94437"/>
    <hyperlink ref="V301" r:id="R7273fe6fc1f54ead"/>
    <hyperlink ref="A302" r:id="R34e03b92f99d4015"/>
    <hyperlink ref="E302" r:id="R424883069f6842ae"/>
    <hyperlink ref="S302" r:id="Rcb6fe60837674731"/>
    <hyperlink ref="T302" r:id="Rdea0be9d054648b9"/>
    <hyperlink ref="V302" r:id="Re44a464b03df4600"/>
    <hyperlink ref="A303" r:id="R50f4ae0888cc4cd1"/>
    <hyperlink ref="E303" r:id="Rf759100531ae446d"/>
    <hyperlink ref="S303" r:id="R3629fcaaeba042eb"/>
    <hyperlink ref="T303" r:id="Rc7f8859ac5874417"/>
    <hyperlink ref="V303" r:id="R1abf6c324e8e4e38"/>
    <hyperlink ref="A304" r:id="Rf2db03f5bf774d96"/>
    <hyperlink ref="E304" r:id="Recf905f3dcd84530"/>
    <hyperlink ref="R304" r:id="Rf43057c9a9024bd9"/>
    <hyperlink ref="S304" r:id="R04645e2a88494aac"/>
    <hyperlink ref="T304" r:id="Re4a344cc9f364a65"/>
    <hyperlink ref="V304" r:id="R04dce1f3c56a4793"/>
    <hyperlink ref="A305" r:id="Rcac5082fca644a3e"/>
    <hyperlink ref="E305" r:id="R786b3cfd9e9a4cc1"/>
    <hyperlink ref="R305" r:id="Rc9dc4313727d4527"/>
    <hyperlink ref="S305" r:id="Rf796c82f8b3c44f3"/>
    <hyperlink ref="T305" r:id="R3205cd4bf7b345f3"/>
    <hyperlink ref="V305" r:id="Re4f8f3045d954c3f"/>
    <hyperlink ref="A306" r:id="R83231e830eb24b0e"/>
    <hyperlink ref="E306" r:id="Ra57ae6d293464541"/>
    <hyperlink ref="R306" r:id="Ra3eab866329d44d5"/>
    <hyperlink ref="S306" r:id="R227b028672c846ff"/>
    <hyperlink ref="T306" r:id="Rabb9b862b2f446c6"/>
    <hyperlink ref="V306" r:id="Ra7a6406e4226479b"/>
    <hyperlink ref="A307" r:id="R837153a9154a4963"/>
    <hyperlink ref="E307" r:id="Re301444e20fd43fd"/>
    <hyperlink ref="R307" r:id="R9a594bcd63fa401d"/>
    <hyperlink ref="S307" r:id="R0461049c1b6449cf"/>
    <hyperlink ref="T307" r:id="R0fcf94f30cc54d11"/>
    <hyperlink ref="V307" r:id="Rc8392de9ed314f7e"/>
    <hyperlink ref="A308" r:id="Rfb286c9e594d4ead"/>
    <hyperlink ref="E308" r:id="R951f1625ed724b85"/>
    <hyperlink ref="S308" r:id="Rd0a4d98b92744079"/>
    <hyperlink ref="T308" r:id="R7c93328882db4326"/>
    <hyperlink ref="V308" r:id="R93ee8c17a4f2459d"/>
    <hyperlink ref="A309" r:id="Rb2f0d163001a4c0a"/>
    <hyperlink ref="E309" r:id="R192a2c468d7347c1"/>
    <hyperlink ref="R309" r:id="R768b4bfc60774a4f"/>
    <hyperlink ref="S309" r:id="R04921e88c91c4768"/>
    <hyperlink ref="T309" r:id="R7e154a319f16477c"/>
    <hyperlink ref="A310" r:id="R90cf20a064f242cd"/>
    <hyperlink ref="E310" r:id="R1906ea20f81f485a"/>
    <hyperlink ref="V310" r:id="Rfb5138fe6ad747de"/>
    <hyperlink ref="A311" r:id="R140498f56b734913"/>
    <hyperlink ref="E311" r:id="R29e89f53d2794425"/>
    <hyperlink ref="S311" r:id="R144ef359a78e4263"/>
    <hyperlink ref="T311" r:id="R705454cd45754253"/>
    <hyperlink ref="V311" r:id="R7e4ea0c5628f495a"/>
    <hyperlink ref="A312" r:id="R578e9416a9764b2c"/>
    <hyperlink ref="E312" r:id="R23e71df13fd44c84"/>
    <hyperlink ref="S312" r:id="R8667e0fde1074822"/>
    <hyperlink ref="T312" r:id="R56a9c27081a04488"/>
    <hyperlink ref="V312" r:id="R1907d4bcd61e4bfd"/>
    <hyperlink ref="A313" r:id="R47cd9059c87e401c"/>
    <hyperlink ref="E313" r:id="R1fa81364f7f04798"/>
    <hyperlink ref="R313" r:id="R0b8470d1325b4f15"/>
    <hyperlink ref="S313" r:id="Re41ad8495edf4b29"/>
    <hyperlink ref="T313" r:id="Rd9eea350421746fd"/>
    <hyperlink ref="V313" r:id="Rbc676494700d4bf5"/>
    <hyperlink ref="A314" r:id="R88336cfe87aa40ea"/>
    <hyperlink ref="E314" r:id="R9c6a49d825dd41f9"/>
    <hyperlink ref="R314" r:id="Rd8bf2e91201344a0"/>
    <hyperlink ref="S314" r:id="Rd262fa9851ad495c"/>
    <hyperlink ref="T314" r:id="R4c0751a3660b4483"/>
    <hyperlink ref="V314" r:id="Ra4d882282902447a"/>
    <hyperlink ref="A315" r:id="Rf43cd83d7e2f43a8"/>
    <hyperlink ref="E315" r:id="Rb6860553dd624993"/>
    <hyperlink ref="S315" r:id="R83bac4177d804f3f"/>
    <hyperlink ref="T315" r:id="R78be3c86eeef4edc"/>
    <hyperlink ref="V315" r:id="R8e53b6d65581489b"/>
    <hyperlink ref="A316" r:id="R2aced18b6f7444c9"/>
    <hyperlink ref="E316" r:id="Rc77d1b927f904723"/>
    <hyperlink ref="S316" r:id="R60b66c3ba05e4810"/>
    <hyperlink ref="T316" r:id="R04b82eb79be64ea8"/>
    <hyperlink ref="V316" r:id="Re3e2bca6a70e4f25"/>
    <hyperlink ref="A317" r:id="Rffb7b3e76d4e4fb9"/>
    <hyperlink ref="E317" r:id="R6ae049d113a14673"/>
    <hyperlink ref="R317" r:id="R983473cc6c91427e"/>
    <hyperlink ref="S317" r:id="R213a153719734045"/>
    <hyperlink ref="T317" r:id="R0078f45d2ed24609"/>
    <hyperlink ref="V317" r:id="R1a7c62f52e0a420c"/>
    <hyperlink ref="A318" r:id="R81e6d46cf1cc4485"/>
    <hyperlink ref="E318" r:id="R6f46889531da4ca3"/>
    <hyperlink ref="R318" r:id="R69ffd12dc1fc4807"/>
    <hyperlink ref="S318" r:id="R803dbfadbd984b8f"/>
    <hyperlink ref="T318" r:id="Rab83885bfe464b87"/>
    <hyperlink ref="V318" r:id="R241571040de94dbe"/>
    <hyperlink ref="A319" r:id="R77b8b960128e48eb"/>
    <hyperlink ref="E319" r:id="Rf472869fe95b42df"/>
    <hyperlink ref="R319" r:id="R1845eec3e1f742bf"/>
    <hyperlink ref="S319" r:id="R9dc0c845312b447b"/>
    <hyperlink ref="T319" r:id="Re38a926bf4784292"/>
    <hyperlink ref="V319" r:id="Rea129b9081644406"/>
    <hyperlink ref="A320" r:id="R6243bee7d0c44833"/>
    <hyperlink ref="E320" r:id="Re6797e251e0847cd"/>
    <hyperlink ref="R320" r:id="Rbf33a100c61f4c92"/>
    <hyperlink ref="S320" r:id="Rfcaecde5c40d44f0"/>
    <hyperlink ref="T320" r:id="Rf54a1f3d1e654999"/>
    <hyperlink ref="V320" r:id="Rcf98c237ec0842f6"/>
    <hyperlink ref="A321" r:id="R2aaafed246584df0"/>
    <hyperlink ref="E321" r:id="Rb66a1ea43be2496a"/>
    <hyperlink ref="S321" r:id="Rc1b5dccd05c1474e"/>
    <hyperlink ref="T321" r:id="Raf209096bbbf4159"/>
    <hyperlink ref="V321" r:id="R7842496d41ea4c88"/>
    <hyperlink ref="A322" r:id="Rcb2db642c98a41a2"/>
    <hyperlink ref="E322" r:id="R6e15fedff1c347f3"/>
    <hyperlink ref="R322" r:id="Rb3729ba532d0426c"/>
    <hyperlink ref="S322" r:id="Rde26ce1b2f6e44cd"/>
    <hyperlink ref="T322" r:id="R7ca81daa8d094f6a"/>
    <hyperlink ref="V322" r:id="Re67b032699d649a9"/>
    <hyperlink ref="A323" r:id="Rd3d27f85639d4739"/>
    <hyperlink ref="E323" r:id="Ra9375e4568924d06"/>
    <hyperlink ref="A324" r:id="Re8408df283e94e4d"/>
    <hyperlink ref="E324" r:id="R88b83926c6624bb3"/>
    <hyperlink ref="Q324" r:id="Rebf9ad6a8ab74f32"/>
    <hyperlink ref="S324" r:id="R0dd71ce63e60412e"/>
    <hyperlink ref="T324" r:id="R0186cbeaebba45d1"/>
    <hyperlink ref="V324" r:id="Rd6be9748bec544f0"/>
    <hyperlink ref="A325" r:id="R636f39eb98684f0d"/>
    <hyperlink ref="E325" r:id="R131121d9f97f4332"/>
    <hyperlink ref="R325" r:id="R8ea888f1aea24d1e"/>
    <hyperlink ref="S325" r:id="Re052abe6aedc4dea"/>
    <hyperlink ref="T325" r:id="R21d5f1db807c47df"/>
    <hyperlink ref="V325" r:id="Raabad7bdc36041ca"/>
    <hyperlink ref="A326" r:id="Rc07f0e2870f549b9"/>
    <hyperlink ref="E326" r:id="R6f51c648831a455f"/>
    <hyperlink ref="R326" r:id="Rc79ecb578d21492a"/>
    <hyperlink ref="S326" r:id="R648903a7a7124aec"/>
    <hyperlink ref="T326" r:id="R6f9c0fea3d474a7c"/>
    <hyperlink ref="V326" r:id="R0c2b9fbf44794eb7"/>
    <hyperlink ref="A327" r:id="Rdaf1bf15e4344278"/>
    <hyperlink ref="E327" r:id="R481973075822462e"/>
    <hyperlink ref="R327" r:id="Rebb17b424a764906"/>
    <hyperlink ref="S327" r:id="R739529d57a84439f"/>
    <hyperlink ref="T327" r:id="R580d223730824ffe"/>
    <hyperlink ref="V327" r:id="R7a0262adcc034730"/>
    <hyperlink ref="A328" r:id="R58c65913706d457c"/>
    <hyperlink ref="E328" r:id="R224092b223bd4585"/>
    <hyperlink ref="R328" r:id="Rac7e92f20dfc44dd"/>
    <hyperlink ref="S328" r:id="R046cdba7e3dc413c"/>
    <hyperlink ref="T328" r:id="R9e8cfe7679fa439f"/>
    <hyperlink ref="V328" r:id="R472ade4f2fd24114"/>
    <hyperlink ref="A329" r:id="R7913a43c1f5b494c"/>
    <hyperlink ref="E329" r:id="R24587e90b7c44770"/>
    <hyperlink ref="R329" r:id="Rb27916512fff4cdb"/>
    <hyperlink ref="S329" r:id="R78db2994d0394c5a"/>
    <hyperlink ref="T329" r:id="R59778a8d216c4eea"/>
    <hyperlink ref="V329" r:id="R8a9bbb9d8ef440c7"/>
    <hyperlink ref="A330" r:id="Rd2a95b26c43b4c9d"/>
    <hyperlink ref="E330" r:id="R18c0f757b8bc4793"/>
    <hyperlink ref="Q330" r:id="R7a48ac65fc344fdc"/>
    <hyperlink ref="S330" r:id="Rab1b2ffac55b4a32"/>
    <hyperlink ref="T330" r:id="R932d1cf5fa7945d0"/>
    <hyperlink ref="V330" r:id="R307b54c170e84043"/>
    <hyperlink ref="A331" r:id="Rcdb06dd27a5b48d0"/>
    <hyperlink ref="E331" r:id="Rbdeebaa279004af9"/>
    <hyperlink ref="S331" r:id="R584cba28f5b34b16"/>
    <hyperlink ref="V331" r:id="R9c05f73d44f2450a"/>
    <hyperlink ref="A332" r:id="R636e14b7676044af"/>
    <hyperlink ref="E332" r:id="R4be6d0ee957546c6"/>
    <hyperlink ref="Q332" r:id="Ree70c32986a34c2a"/>
    <hyperlink ref="R332" r:id="Rd92f6db07e0b4da0"/>
    <hyperlink ref="S332" r:id="Rdd22dd377916465e"/>
    <hyperlink ref="T332" r:id="Re6c6eca90e294a70"/>
    <hyperlink ref="V332" r:id="R042c00d1a1ae4ecb"/>
    <hyperlink ref="A333" r:id="Rabbf967e5c3d4fc7"/>
    <hyperlink ref="E333" r:id="R844804963dd7481c"/>
    <hyperlink ref="R333" r:id="R56fca480acfc49d6"/>
    <hyperlink ref="S333" r:id="Rac8492d26c124921"/>
    <hyperlink ref="T333" r:id="Rafdc07d20f5b43f2"/>
    <hyperlink ref="V333" r:id="R802b3389f1da4962"/>
    <hyperlink ref="A334" r:id="Rd395ce9c3c654f24"/>
    <hyperlink ref="E334" r:id="R2dbb611aa0dd406f"/>
    <hyperlink ref="R334" r:id="R49c6be820c0443c4"/>
    <hyperlink ref="S334" r:id="Re14de48c74b44201"/>
    <hyperlink ref="T334" r:id="R955691b11a81450f"/>
    <hyperlink ref="V334" r:id="R6b1324bc49394cc7"/>
    <hyperlink ref="A335" r:id="Rea15c1076b494e6d"/>
    <hyperlink ref="E335" r:id="Rb09fed2978744b45"/>
    <hyperlink ref="R335" r:id="R5da11a73db6d4e84"/>
    <hyperlink ref="S335" r:id="R36eacbccf07b4593"/>
    <hyperlink ref="T335" r:id="R999ab46b3f1545df"/>
    <hyperlink ref="V335" r:id="Ra6500da71b5f4951"/>
    <hyperlink ref="A336" r:id="Rb8f24abe52834254"/>
    <hyperlink ref="E336" r:id="R1dd8d83926404a26"/>
    <hyperlink ref="S336" r:id="Rf1c36e16531e4a2e"/>
    <hyperlink ref="V336" r:id="Rcd79930617e54a39"/>
    <hyperlink ref="A337" r:id="Rc2f52559893b4de8"/>
    <hyperlink ref="E337" r:id="R0cb35e6328d04e1b"/>
    <hyperlink ref="S337" r:id="Rc5a3c3abadfb4189"/>
    <hyperlink ref="T337" r:id="Re09a732fd2d046b0"/>
    <hyperlink ref="V337" r:id="R7ea696589c784054"/>
    <hyperlink ref="A338" r:id="R37c40ed954324867"/>
    <hyperlink ref="E338" r:id="Rba0ffb15c06a4e35"/>
    <hyperlink ref="S338" r:id="R7ab3e3ec13234ced"/>
    <hyperlink ref="T338" r:id="Rc719877c3db84849"/>
    <hyperlink ref="V338" r:id="Rf9ca0e24a0cb46d2"/>
    <hyperlink ref="A339" r:id="Rca252b0d06ec4fcf"/>
    <hyperlink ref="E339" r:id="Rb18f75f963064c84"/>
    <hyperlink ref="S339" r:id="Ra92cc1fc225841a6"/>
    <hyperlink ref="T339" r:id="Rd3c8a956b8b7473b"/>
    <hyperlink ref="V339" r:id="R4e069f7cc2c74d69"/>
    <hyperlink ref="A340" r:id="R631bc11038404565"/>
    <hyperlink ref="E340" r:id="Rfb4bd832c26d465c"/>
    <hyperlink ref="S340" r:id="R6ba9672f095b451e"/>
    <hyperlink ref="T340" r:id="R24026a98074845ab"/>
    <hyperlink ref="V340" r:id="R4783f21218d0456f"/>
    <hyperlink ref="A341" r:id="Rc3e5f4bbc4a041dd"/>
    <hyperlink ref="E341" r:id="Rcb19306147ac4a95"/>
    <hyperlink ref="S341" r:id="R7cc8fe0b87cb4ae9"/>
    <hyperlink ref="T341" r:id="Rf235fc5183014f29"/>
    <hyperlink ref="V341" r:id="R091c3c3119d94f66"/>
    <hyperlink ref="A342" r:id="R52e032895b924c61"/>
    <hyperlink ref="E342" r:id="R1f26cdca7b774316"/>
    <hyperlink ref="R342" r:id="Rd297dfeb92ac4a8a"/>
    <hyperlink ref="A343" r:id="R6891379104884ff2"/>
    <hyperlink ref="E343" r:id="R45dfe2169dc74978"/>
    <hyperlink ref="A344" r:id="Rc1af2cf31b564262"/>
    <hyperlink ref="E344" r:id="R966a2b522d1348b5"/>
    <hyperlink ref="R344" r:id="R48c1a5cb019c474a"/>
    <hyperlink ref="S344" r:id="Raabf94a915d4418c"/>
    <hyperlink ref="A345" r:id="R7d3dd6323df84669"/>
    <hyperlink ref="E345" r:id="R10adefdc9d184953"/>
    <hyperlink ref="S345" r:id="R45cf86cf17d1441b"/>
    <hyperlink ref="T345" r:id="R25ea4fae7b694ec3"/>
    <hyperlink ref="V345" r:id="Rf51cb393bde04989"/>
    <hyperlink ref="A346" r:id="R6a099b70859a4943"/>
    <hyperlink ref="E346" r:id="Rba69fdefa8034803"/>
    <hyperlink ref="R346" r:id="R2043a22ec58f4963"/>
    <hyperlink ref="S346" r:id="R1403bad5fba94aeb"/>
    <hyperlink ref="T346" r:id="R0fbe8a64be5a4dbf"/>
    <hyperlink ref="V346" r:id="Rb2dc25aa3d734588"/>
    <hyperlink ref="A347" r:id="R06409140ecc64abc"/>
    <hyperlink ref="E347" r:id="R69f3a6badbff4e29"/>
    <hyperlink ref="Q347" r:id="R337d62ec57244151"/>
    <hyperlink ref="R347" r:id="Rf3823b46bc744300"/>
    <hyperlink ref="S347" r:id="R008da86098df4568"/>
    <hyperlink ref="T347" r:id="Rdb072c275340452a"/>
    <hyperlink ref="V347" r:id="Re55cfeac0fd2454f"/>
    <hyperlink ref="A348" r:id="Ra2ca4334fa374faa"/>
    <hyperlink ref="E348" r:id="Rca8da591dd074025"/>
    <hyperlink ref="R348" r:id="Rfb93156633c34886"/>
    <hyperlink ref="S348" r:id="Rb77da91a6f5c45a7"/>
    <hyperlink ref="T348" r:id="R22d91035e8bc4a39"/>
    <hyperlink ref="V348" r:id="Re8bb6101b0ea4bc0"/>
    <hyperlink ref="A349" r:id="R04b45c3fbea34372"/>
    <hyperlink ref="E349" r:id="R146d607c445242fd"/>
    <hyperlink ref="R349" r:id="R87d2543d0a9b489e"/>
    <hyperlink ref="S349" r:id="R19aa01b551b14648"/>
    <hyperlink ref="T349" r:id="R273fd90f82fa4eea"/>
    <hyperlink ref="V349" r:id="R8c8e3372f6c14374"/>
    <hyperlink ref="A350" r:id="R5141ca6c72c54585"/>
    <hyperlink ref="E350" r:id="Rb7cd5e43797b4e4b"/>
    <hyperlink ref="R350" r:id="Rd82b3b253cb64880"/>
    <hyperlink ref="S350" r:id="R5cd208e4ddba49e2"/>
    <hyperlink ref="T350" r:id="R59b9f8ce864b4c8b"/>
    <hyperlink ref="V350" r:id="R7b7299dfeb8446d1"/>
    <hyperlink ref="A351" r:id="R257a8e364e4d4e18"/>
    <hyperlink ref="E351" r:id="R1965b86eb76f4f48"/>
    <hyperlink ref="R351" r:id="Rf72d23446f8c415e"/>
    <hyperlink ref="S351" r:id="R951456680a934303"/>
    <hyperlink ref="T351" r:id="R5876fa739cb6418a"/>
    <hyperlink ref="V351" r:id="Rc34620b47608479e"/>
    <hyperlink ref="A352" r:id="R5a9c0319155d41c6"/>
    <hyperlink ref="E352" r:id="R989896958e4f48aa"/>
    <hyperlink ref="Q352" r:id="R7814aeea76484aa7"/>
    <hyperlink ref="R352" r:id="Rec3cd85dc4b34b4e"/>
    <hyperlink ref="S352" r:id="Rfdd1d22d6be14c52"/>
    <hyperlink ref="T352" r:id="R65ab90a361dd4cc9"/>
    <hyperlink ref="V352" r:id="R97e9cf5eff824c38"/>
    <hyperlink ref="A353" r:id="Rab889566e587405b"/>
    <hyperlink ref="E353" r:id="Rc2c653aac81f49d6"/>
    <hyperlink ref="Q353" r:id="Rb3068978896744a2"/>
    <hyperlink ref="R353" r:id="R4d22f15fe2964481"/>
    <hyperlink ref="S353" r:id="R2a27e51d8fcd43f3"/>
    <hyperlink ref="T353" r:id="R31f5456eabb94c5d"/>
    <hyperlink ref="V353" r:id="Rcee53931956b435e"/>
    <hyperlink ref="A354" r:id="R59e7b2353e9241f2"/>
    <hyperlink ref="E354" r:id="R22318c8fdab647c2"/>
    <hyperlink ref="S354" r:id="R17ae1448dd98432e"/>
    <hyperlink ref="T354" r:id="Rd994b0b618ed4655"/>
    <hyperlink ref="V354" r:id="R32d7d5340f794ca6"/>
    <hyperlink ref="A355" r:id="R32834598853d4c46"/>
    <hyperlink ref="E355" r:id="R6bbb021266ab4d40"/>
    <hyperlink ref="S355" r:id="R19f9450b4c69492e"/>
    <hyperlink ref="T355" r:id="R5674d4559b894668"/>
    <hyperlink ref="V355" r:id="R1ef30de7bab74281"/>
    <hyperlink ref="A356" r:id="R8f9f8989aa31465e"/>
    <hyperlink ref="E356" r:id="R7eb5a5f65b4c450e"/>
    <hyperlink ref="S356" r:id="R4d5cf67a61f549d0"/>
    <hyperlink ref="T356" r:id="R4d83672df7db48b2"/>
    <hyperlink ref="V356" r:id="R39603f44408f40c4"/>
    <hyperlink ref="A357" r:id="Re60b169cda9e4175"/>
    <hyperlink ref="E357" r:id="R7605ee5892e74750"/>
    <hyperlink ref="Q357" r:id="R8a7563bd892b4a63"/>
    <hyperlink ref="R357" r:id="Rdfe6cf8665aa489e"/>
    <hyperlink ref="S357" r:id="R9a9e47ee3e524276"/>
    <hyperlink ref="T357" r:id="Reef00fa51c6849dc"/>
    <hyperlink ref="V357" r:id="R4ebb0cba5a21486a"/>
    <hyperlink ref="A358" r:id="R7a460af62ce048b9"/>
    <hyperlink ref="E358" r:id="Rc93a5c7771e8481a"/>
    <hyperlink ref="R358" r:id="R627f257fad7c4618"/>
    <hyperlink ref="S358" r:id="R73c944e21b7b41a9"/>
    <hyperlink ref="T358" r:id="R90a205c64a4749ba"/>
    <hyperlink ref="V358" r:id="R6f855f49063049b0"/>
    <hyperlink ref="A359" r:id="Ree2d699cebb44865"/>
    <hyperlink ref="E359" r:id="Rc6f32e9f98c3414c"/>
    <hyperlink ref="S359" r:id="R12ae062949fd4ed8"/>
    <hyperlink ref="V359" r:id="Rd068aeb29be24d7c"/>
    <hyperlink ref="A360" r:id="Rb9534dd1301941b2"/>
    <hyperlink ref="E360" r:id="R1a11865753a1457d"/>
    <hyperlink ref="Q360" r:id="R867d752f263a4f66"/>
    <hyperlink ref="R360" r:id="R0f6bb59f583c41bc"/>
    <hyperlink ref="S360" r:id="R34fc4e138fd74ec0"/>
    <hyperlink ref="T360" r:id="R222b80e2adae422c"/>
    <hyperlink ref="V360" r:id="Rec93c1b9ecbd48d1"/>
    <hyperlink ref="A361" r:id="Rc05f5665758a4660"/>
    <hyperlink ref="E361" r:id="Rc072388e82144b57"/>
    <hyperlink ref="R361" r:id="R7dcd07356579421b"/>
    <hyperlink ref="S361" r:id="R33d865aaae25477b"/>
    <hyperlink ref="T361" r:id="R8cca91d4f1a24f49"/>
    <hyperlink ref="V361" r:id="Rb5abc5ff591844eb"/>
    <hyperlink ref="A362" r:id="R602fc156fa9d4d3d"/>
    <hyperlink ref="E362" r:id="R20f66869a19041e0"/>
    <hyperlink ref="S362" r:id="Rf006ee45a0184d5c"/>
    <hyperlink ref="V362" r:id="Rcaf962513ac843d9"/>
    <hyperlink ref="A363" r:id="Rcec495bc3bde4fe6"/>
    <hyperlink ref="E363" r:id="R0f3b703bb2294242"/>
    <hyperlink ref="R363" r:id="Re8315ef068ca420c"/>
    <hyperlink ref="S363" r:id="R0dc0ce52c19948ea"/>
    <hyperlink ref="V363" r:id="R762f9510a6944f52"/>
    <hyperlink ref="A364" r:id="Rdd2e05aeb2594636"/>
    <hyperlink ref="E364" r:id="Rbdb738aa3c0d4760"/>
    <hyperlink ref="S364" r:id="R2c7f2c794dc14289"/>
    <hyperlink ref="T364" r:id="R1b56cfe847fe4c77"/>
    <hyperlink ref="V364" r:id="R2d9021b2eef24378"/>
    <hyperlink ref="A365" r:id="R4fe8adbe578249ae"/>
    <hyperlink ref="E365" r:id="R7bc7f1418750428c"/>
    <hyperlink ref="S365" r:id="R116f6781a55e4ba9"/>
    <hyperlink ref="T365" r:id="Rb3e99c781f12410f"/>
    <hyperlink ref="A366" r:id="Rb9e0edd4d0724a07"/>
    <hyperlink ref="E366" r:id="Rcc73df39f65041cb"/>
    <hyperlink ref="Q366" r:id="Ra8ee3edb0048433e"/>
    <hyperlink ref="R366" r:id="R9f8d0db03cec4499"/>
    <hyperlink ref="S366" r:id="R5d6988419a534085"/>
    <hyperlink ref="T366" r:id="Rd5cc6525765240bc"/>
    <hyperlink ref="V366" r:id="R89a77efc32324f7f"/>
    <hyperlink ref="E367" r:id="R7826b9fbd462408b"/>
    <hyperlink ref="S367" r:id="R8c771ffe155f4ac4"/>
    <hyperlink ref="T367" r:id="R9e83202dbe6c4a72"/>
    <hyperlink ref="V367" r:id="Rb1fb24b5297b461b"/>
    <hyperlink ref="E368" r:id="R1f709612ed70428f"/>
    <hyperlink ref="S368" r:id="R6165311279af452a"/>
    <hyperlink ref="T368" r:id="Rce0a33390d164663"/>
    <hyperlink ref="V368" r:id="R9fa7dfe14ddd4b6b"/>
    <hyperlink ref="E369" r:id="Rb47836eefe3e4dd1"/>
    <hyperlink ref="S369" r:id="R601e17cb76c54f53"/>
    <hyperlink ref="T369" r:id="R807070ce28e54895"/>
    <hyperlink ref="V369" r:id="Rf763df0e768044a9"/>
    <hyperlink ref="E370" r:id="Rce204c2803874082"/>
    <hyperlink ref="S370" r:id="R93fe62de387f40c8"/>
    <hyperlink ref="T370" r:id="R6600c84d70da440e"/>
    <hyperlink ref="V370" r:id="R60104d0cfe684ee9"/>
    <hyperlink ref="E371" r:id="R428bd58af79947e8"/>
    <hyperlink ref="S371" r:id="R2a6cd78b9e3a448d"/>
    <hyperlink ref="T371" r:id="R1de487f775d04d0f"/>
    <hyperlink ref="V371" r:id="R3dfafcead35449f1"/>
    <hyperlink ref="E372" r:id="R95e71fda1b304009"/>
    <hyperlink ref="S372" r:id="R95230775fbbf44f0"/>
    <hyperlink ref="T372" r:id="R268c96f834964d7c"/>
    <hyperlink ref="V372" r:id="Ra6de0344f4844124"/>
    <hyperlink ref="E373" r:id="Re21501de80a94ff8"/>
    <hyperlink ref="S373" r:id="R4c998957f7564560"/>
    <hyperlink ref="T373" r:id="R971f0291bba9403d"/>
    <hyperlink ref="V373" r:id="Rbf1922c5c414439d"/>
    <hyperlink ref="E374" r:id="R503efbdea95e45e9"/>
    <hyperlink ref="S374" r:id="R203835f626d34ffd"/>
    <hyperlink ref="T374" r:id="Rf1256adf198a4c17"/>
    <hyperlink ref="V374" r:id="R79efd8425e7d4d2c"/>
    <hyperlink ref="E375" r:id="Reaa4abf6dd024d75"/>
    <hyperlink ref="S375" r:id="Rb26086d06fd0461f"/>
    <hyperlink ref="T375" r:id="R31488bd885734078"/>
    <hyperlink ref="V375" r:id="Rba9f6799b2a64e1c"/>
    <hyperlink ref="E376" r:id="R361eb3f92dd04258"/>
    <hyperlink ref="S376" r:id="R537f6ffbd9e14706"/>
    <hyperlink ref="T376" r:id="R18d18284c77e4bd9"/>
    <hyperlink ref="V376" r:id="Rd3fbca57878349aa"/>
    <hyperlink ref="E377" r:id="R50de9d3b964d4c25"/>
    <hyperlink ref="S377" r:id="Rc83d1b6928634c10"/>
    <hyperlink ref="T377" r:id="R57d5817cfc274201"/>
    <hyperlink ref="E378" r:id="R1cc45e105b1c4e14"/>
    <hyperlink ref="V378" r:id="Rb12ea77cb42b4769"/>
    <hyperlink ref="A379" r:id="Raa3f8f21dd034a00"/>
    <hyperlink ref="E379" r:id="R7e62941dc7c242dd"/>
    <hyperlink ref="S379" r:id="R995b8fd9886f4968"/>
    <hyperlink ref="T379" r:id="Rc35b4066947e496c"/>
    <hyperlink ref="V379" r:id="R61457306f09545cb"/>
    <hyperlink ref="A380" r:id="Rf98ef29776b24963"/>
    <hyperlink ref="E380" r:id="R1ba39e71cab24b38"/>
    <hyperlink ref="S380" r:id="Rd4f8ea36ddef4a82"/>
    <hyperlink ref="T380" r:id="Rcf0fd1daefe3446c"/>
    <hyperlink ref="V380" r:id="R940647da279a40de"/>
    <hyperlink ref="A381" r:id="R5d28f720a16942ee"/>
    <hyperlink ref="E381" r:id="Rf6c7a51b4beb40cb"/>
    <hyperlink ref="S381" r:id="R93ccfbef707647c4"/>
    <hyperlink ref="T381" r:id="R1f1c6775d0184f35"/>
    <hyperlink ref="V381" r:id="Rade2e6f4f5ed4b36"/>
    <hyperlink ref="A382" r:id="R32d8740d9499468a"/>
    <hyperlink ref="E382" r:id="R0a278588c9e14fa9"/>
    <hyperlink ref="S382" r:id="R47e76c821dbf49d0"/>
    <hyperlink ref="T382" r:id="R905f98cfa5114bc5"/>
    <hyperlink ref="V382" r:id="R0003f7df07514992"/>
    <hyperlink ref="A383" r:id="R83e3b85b05ae4260"/>
    <hyperlink ref="E383" r:id="R0e256a04c3ee492d"/>
    <hyperlink ref="S383" r:id="R6f0614b873144999"/>
    <hyperlink ref="T383" r:id="R00e5acedf39c45ef"/>
    <hyperlink ref="V383" r:id="Rd363bf8732e746de"/>
    <hyperlink ref="A384" r:id="R2f10082555004501"/>
    <hyperlink ref="E384" r:id="Rbcf750db9c93435b"/>
    <hyperlink ref="S384" r:id="R6817250d4ba2464c"/>
    <hyperlink ref="T384" r:id="Rf1aceb63f3a84445"/>
    <hyperlink ref="V384" r:id="R733d6db9f7514aad"/>
    <hyperlink ref="A385" r:id="Rb01e4cfceda34c4a"/>
    <hyperlink ref="E385" r:id="Rbfb3e7118614435f"/>
    <hyperlink ref="S385" r:id="R418304b070c54da6"/>
    <hyperlink ref="T385" r:id="R7afd6f4b632e4a78"/>
    <hyperlink ref="V385" r:id="R89b9dc4139414655"/>
    <hyperlink ref="A386" r:id="Ra2ee00db125d4d98"/>
    <hyperlink ref="E386" r:id="Re674b3965ece4b0b"/>
    <hyperlink ref="S386" r:id="R313ba0574bbe43c0"/>
    <hyperlink ref="T386" r:id="R0c7cc70361b24920"/>
    <hyperlink ref="V386" r:id="Rfdd1a427db4243c7"/>
    <hyperlink ref="A387" r:id="R8fb6cc57ff074be3"/>
    <hyperlink ref="E387" r:id="Rf4601746658a4a63"/>
    <hyperlink ref="S387" r:id="R6983a6db6c844c4f"/>
    <hyperlink ref="T387" r:id="R777dd90442a64446"/>
    <hyperlink ref="V387" r:id="R0f7f1d66a7154c3a"/>
    <hyperlink ref="A388" r:id="R32ff2ebd5b1643fc"/>
    <hyperlink ref="E388" r:id="R4b63cfaadb1548f5"/>
    <hyperlink ref="S388" r:id="R303f3709e49344df"/>
    <hyperlink ref="T388" r:id="Ra4b90242123f4a89"/>
    <hyperlink ref="V388" r:id="R4d532b34b9e84913"/>
    <hyperlink ref="A389" r:id="R66f7975d3cc74edf"/>
    <hyperlink ref="E389" r:id="R2da5663869b648c7"/>
    <hyperlink ref="S389" r:id="R1a21939efc404170"/>
    <hyperlink ref="T389" r:id="R8af78ec3e72f4387"/>
    <hyperlink ref="V389" r:id="R79fa4e527e2240a1"/>
    <hyperlink ref="A390" r:id="R523bb8fdd03644d3"/>
    <hyperlink ref="E390" r:id="R12dc0096f2fc455c"/>
    <hyperlink ref="R390" r:id="R6ed182a6b4ca4624"/>
    <hyperlink ref="S390" r:id="R0e90c1bbc5ea454a"/>
    <hyperlink ref="T390" r:id="Rb9b10c280b354330"/>
    <hyperlink ref="V390" r:id="Rfc0c8fb49b7b4410"/>
    <hyperlink ref="A391" r:id="Rc0874ff0ac514715"/>
    <hyperlink ref="E391" r:id="R182f43dbb9674918"/>
    <hyperlink ref="S391" r:id="R7af210b5c885443e"/>
    <hyperlink ref="T391" r:id="R94e1de2cb3514b51"/>
    <hyperlink ref="V391" r:id="R073510d8807843d6"/>
    <hyperlink ref="A392" r:id="Rb53e19cdb999487d"/>
    <hyperlink ref="E392" r:id="Rab72f06944e249f5"/>
    <hyperlink ref="R392" r:id="R11de325ab59645cb"/>
    <hyperlink ref="S392" r:id="R5468d7f6e753422d"/>
    <hyperlink ref="T392" r:id="R7b4a164f7aed4834"/>
    <hyperlink ref="V392" r:id="R65ed7ddaf29b48aa"/>
    <hyperlink ref="A393" r:id="Rb3b66d10c86d433a"/>
    <hyperlink ref="E393" r:id="R0e3d806ff8e9438a"/>
    <hyperlink ref="R393" r:id="Rad6f6bfcf26a4105"/>
    <hyperlink ref="S393" r:id="R9961ff2f586e4d39"/>
    <hyperlink ref="T393" r:id="R7ffd09dd7a1149bc"/>
    <hyperlink ref="V393" r:id="R8a6383751cce4187"/>
    <hyperlink ref="A394" r:id="R8e8fcd1cbf514c40"/>
    <hyperlink ref="E394" r:id="Rbd7b9501d7f84562"/>
    <hyperlink ref="S394" r:id="R2399e769fe6a40f6"/>
    <hyperlink ref="T394" r:id="Rf35c61b129be44bf"/>
    <hyperlink ref="V394" r:id="Ra4574abedb604a35"/>
    <hyperlink ref="A395" r:id="Re970994041e245ce"/>
    <hyperlink ref="E395" r:id="R4b398f0ca1d54963"/>
    <hyperlink ref="R395" r:id="Rd3ebc6ed220d4a3d"/>
    <hyperlink ref="S395" r:id="R093074c786e64299"/>
    <hyperlink ref="T395" r:id="Rf53c7c1db3a94102"/>
    <hyperlink ref="V395" r:id="Re3316abe86084f67"/>
    <hyperlink ref="A396" r:id="Rb0246f10cc844e77"/>
    <hyperlink ref="E396" r:id="R95e3a91e66504009"/>
    <hyperlink ref="S396" r:id="R0224f4cca9b74456"/>
    <hyperlink ref="T396" r:id="Rbf2e7baab1494164"/>
    <hyperlink ref="V396" r:id="R030a9e406d714580"/>
    <hyperlink ref="A397" r:id="R43e8bb6cf5af4198"/>
    <hyperlink ref="E397" r:id="R0aee65f2a7bb4203"/>
    <hyperlink ref="S397" r:id="Rc78d61c6587f403c"/>
    <hyperlink ref="T397" r:id="R8d0adf38f67b4c3f"/>
    <hyperlink ref="V397" r:id="R1fb831aa673340b6"/>
    <hyperlink ref="A398" r:id="R8b51e4ba83e24dd8"/>
    <hyperlink ref="E398" r:id="R82c1973635764927"/>
    <hyperlink ref="R398" r:id="R5f7ea6508ab547f1"/>
    <hyperlink ref="S398" r:id="Re0a38056d8714064"/>
    <hyperlink ref="T398" r:id="R3904c50a25204dfe"/>
    <hyperlink ref="V398" r:id="R12327c9f85814764"/>
    <hyperlink ref="A399" r:id="R40fe1371a32440b9"/>
    <hyperlink ref="E399" r:id="R59f526761a1645a9"/>
    <hyperlink ref="R399" r:id="R55ddbfc8711d4bb8"/>
    <hyperlink ref="S399" r:id="Rbe7f615c4e064dcd"/>
    <hyperlink ref="T399" r:id="Rf29df377ffcd4906"/>
    <hyperlink ref="V399" r:id="R402cbc6d0e1f4006"/>
    <hyperlink ref="A400" r:id="R3d9056b3c74343be"/>
    <hyperlink ref="E400" r:id="Rc8b0daacfca24adb"/>
    <hyperlink ref="R400" r:id="Rd27e7d20241a41e1"/>
    <hyperlink ref="S400" r:id="R6c3e48f564624605"/>
    <hyperlink ref="T400" r:id="Rb07ecf5e120b430e"/>
    <hyperlink ref="V400" r:id="Rb7c030ef1b8c40f6"/>
    <hyperlink ref="A401" r:id="Rc1dcd3818ac74120"/>
    <hyperlink ref="E401" r:id="R37b402d4b3cc45a0"/>
    <hyperlink ref="R401" r:id="Refb40306c5c64108"/>
    <hyperlink ref="S401" r:id="Rf5035c0e9d8f4298"/>
    <hyperlink ref="T401" r:id="Rd2ba72cab53246ba"/>
    <hyperlink ref="V401" r:id="Rdf8e9d0db0684c16"/>
    <hyperlink ref="A402" r:id="Rd7fb3688ce7a4fd8"/>
    <hyperlink ref="E402" r:id="Rf3f126d58e274604"/>
    <hyperlink ref="R402" r:id="Rf6cd5291631e48b7"/>
    <hyperlink ref="S402" r:id="Rde646e45f1364016"/>
    <hyperlink ref="T402" r:id="R28e84f23c362409c"/>
    <hyperlink ref="V402" r:id="R05b98bf9f2d14b46"/>
    <hyperlink ref="A403" r:id="R1d8533600be14368"/>
    <hyperlink ref="E403" r:id="Ra431d6b8c59942f9"/>
    <hyperlink ref="Q403" r:id="R0e80494e06d14887"/>
    <hyperlink ref="R403" r:id="R6653f9eb6c9d4ead"/>
    <hyperlink ref="S403" r:id="Rf2b7aacf74e049aa"/>
    <hyperlink ref="V403" r:id="R001a75885d7c4c2a"/>
    <hyperlink ref="A404" r:id="R494cee545b654a03"/>
    <hyperlink ref="E404" r:id="Re93a23d02320412e"/>
    <hyperlink ref="R404" r:id="R7207468df26f47c3"/>
    <hyperlink ref="S404" r:id="R89581817b4444cae"/>
    <hyperlink ref="T404" r:id="R802083a318384da3"/>
    <hyperlink ref="V404" r:id="R67c72cb36cd1485c"/>
    <hyperlink ref="A405" r:id="R5c1871e6f0694fa6"/>
    <hyperlink ref="E405" r:id="Rffa3a975349247ca"/>
    <hyperlink ref="R405" r:id="R1b1a9ba865a345ed"/>
    <hyperlink ref="S405" r:id="R14a48feb3bdf4e2a"/>
    <hyperlink ref="T405" r:id="Rc71ef0677d0d4277"/>
    <hyperlink ref="A406" r:id="R2c3d3ee8a4ef4d4e"/>
    <hyperlink ref="E406" r:id="R84e04687f2874586"/>
    <hyperlink ref="R406" r:id="R3e1866e04a494af0"/>
    <hyperlink ref="S406" r:id="R8de9f30e80fa41d8"/>
    <hyperlink ref="A407" r:id="R5206bcedaa064f21"/>
    <hyperlink ref="E407" r:id="R03b179897f324504"/>
    <hyperlink ref="Q407" r:id="Reaa97efba82c456b"/>
    <hyperlink ref="R407" r:id="R23ba07da524143bc"/>
    <hyperlink ref="S407" r:id="R0bb473ba8f0e4263"/>
    <hyperlink ref="T407" r:id="R69a011c1df1b4213"/>
    <hyperlink ref="V407" r:id="Reb4a2500a725469a"/>
    <hyperlink ref="A408" r:id="R7e17d74467364305"/>
    <hyperlink ref="E408" r:id="R19c0c22336844400"/>
    <hyperlink ref="R408" r:id="Rf2a3f55de8b34bb7"/>
    <hyperlink ref="S408" r:id="R1ba99b61b8034712"/>
    <hyperlink ref="T408" r:id="R0608ca02e4724a21"/>
    <hyperlink ref="V408" r:id="Rf152821d44dc4ce9"/>
    <hyperlink ref="A409" r:id="R3b2e1ebfc91a4b9a"/>
    <hyperlink ref="E409" r:id="R9777df604da94129"/>
    <hyperlink ref="Q409" r:id="Rebe5b926089e4c6f"/>
    <hyperlink ref="R409" r:id="R7c3e2f1c447c4ce9"/>
    <hyperlink ref="S409" r:id="R42006384f5924219"/>
    <hyperlink ref="T409" r:id="R1116e6a7ed564020"/>
    <hyperlink ref="A410" r:id="R179e314f358d4189"/>
    <hyperlink ref="E410" r:id="Rd446834459624e75"/>
    <hyperlink ref="Q410" r:id="R00d70e12f1e94262"/>
    <hyperlink ref="R410" r:id="R1bf7814bc3814b01"/>
    <hyperlink ref="S410" r:id="Re1c1f373f6884e7f"/>
    <hyperlink ref="T410" r:id="R8d7e95011edf47f0"/>
    <hyperlink ref="V410" r:id="Rbcfdc63f6885497c"/>
    <hyperlink ref="A411" r:id="R4bcac32ff7ca4c23"/>
    <hyperlink ref="E411" r:id="Ra2eb07340f104ca9"/>
    <hyperlink ref="S411" r:id="R263830bd50e1456e"/>
    <hyperlink ref="T411" r:id="Ra7fb4319c9064724"/>
    <hyperlink ref="V411" r:id="Rb907c5cde01e400a"/>
    <hyperlink ref="A412" r:id="R2c1bafcfa9c24a6e"/>
    <hyperlink ref="E412" r:id="R442be9377f2f4b2c"/>
    <hyperlink ref="R412" r:id="R6b6673a1b3294ae4"/>
    <hyperlink ref="S412" r:id="R210400ebdf384ad7"/>
    <hyperlink ref="T412" r:id="Reac91dbc013e4bba"/>
    <hyperlink ref="V412" r:id="Rf67219a6b1944c08"/>
    <hyperlink ref="A413" r:id="Rc997d10fab5f4cdd"/>
    <hyperlink ref="E413" r:id="R7151c9adbd10468d"/>
    <hyperlink ref="Q413" r:id="Redb59b92aafb47d9"/>
    <hyperlink ref="R413" r:id="R137d90bc378d4f7b"/>
    <hyperlink ref="S413" r:id="R5629e01321714016"/>
    <hyperlink ref="T413" r:id="R24033f1a734148e4"/>
    <hyperlink ref="V413" r:id="Rb2625572f7074ea0"/>
    <hyperlink ref="A414" r:id="R4367cd7ec97a4657"/>
    <hyperlink ref="E414" r:id="R77d98903b862407a"/>
    <hyperlink ref="R414" r:id="R31ac9694f4414126"/>
    <hyperlink ref="S414" r:id="Rd1a7542924ad4ebd"/>
    <hyperlink ref="T414" r:id="R8df6bd66c2a04632"/>
    <hyperlink ref="V414" r:id="R0c8e993981ee4605"/>
    <hyperlink ref="A415" r:id="R6758e06d2cdb44d5"/>
    <hyperlink ref="E415" r:id="R52e786d0d7404f33"/>
    <hyperlink ref="S415" r:id="R957c8dab329042dc"/>
    <hyperlink ref="T415" r:id="R69408dc2b90b401b"/>
    <hyperlink ref="V415" r:id="R3fa005adb57343fe"/>
    <hyperlink ref="A416" r:id="Rcde181ad2b5544b1"/>
    <hyperlink ref="E416" r:id="R983d730e8bff4083"/>
    <hyperlink ref="R416" r:id="R20eecbd6b90144a2"/>
    <hyperlink ref="S416" r:id="R56be26f6c37e4322"/>
    <hyperlink ref="T416" r:id="R053106f593954cf6"/>
    <hyperlink ref="V416" r:id="R6de8972a1a9a4889"/>
    <hyperlink ref="A417" r:id="Rf072ebb9844f4124"/>
    <hyperlink ref="E417" r:id="R7acc787c2b894fa6"/>
    <hyperlink ref="S417" r:id="R10177de4ea434465"/>
    <hyperlink ref="T417" r:id="Rd30372de8624487a"/>
    <hyperlink ref="A418" r:id="R0d2b153a02534e44"/>
    <hyperlink ref="E418" r:id="Rab121a4e100e4443"/>
    <hyperlink ref="Q418" r:id="R9c96aa84c3c049da"/>
    <hyperlink ref="R418" r:id="R2676042af50c4a5f"/>
    <hyperlink ref="S418" r:id="Rc13cf8b58929490c"/>
    <hyperlink ref="T418" r:id="R979d4e5945b246d8"/>
    <hyperlink ref="V418" r:id="Re0cc06b6a6d349bc"/>
    <hyperlink ref="A419" r:id="R82cf4c61e0a74eb3"/>
    <hyperlink ref="E419" r:id="R30252d584e8d4716"/>
    <hyperlink ref="S419" r:id="Rafab43639aef426a"/>
    <hyperlink ref="T419" r:id="Rbd51bd88dafd458d"/>
    <hyperlink ref="A420" r:id="R7bd21407e060448a"/>
    <hyperlink ref="E420" r:id="Rca815ca295be497f"/>
    <hyperlink ref="R420" r:id="Rea3e4e3101544e4c"/>
    <hyperlink ref="S420" r:id="R34511a712f7046d2"/>
    <hyperlink ref="T420" r:id="Ref4b97d777a9457a"/>
    <hyperlink ref="V420" r:id="Ra15945440f7d432f"/>
    <hyperlink ref="A421" r:id="R1d8669acf3b646c2"/>
    <hyperlink ref="E421" r:id="R7adf9aba7e4649aa"/>
    <hyperlink ref="R421" r:id="Rb407eb9cd3c6458b"/>
    <hyperlink ref="S421" r:id="Refb12a3b79bc445e"/>
    <hyperlink ref="T421" r:id="R783d8dab046745ca"/>
    <hyperlink ref="V421" r:id="R612de1a3dbef4489"/>
    <hyperlink ref="A422" r:id="R55b159f9a8fe4e67"/>
    <hyperlink ref="E422" r:id="Rab8977b746d74d0b"/>
    <hyperlink ref="S422" r:id="Rf217e9eba4f04cd7"/>
    <hyperlink ref="T422" r:id="R322e0957cf7d4cfc"/>
    <hyperlink ref="V422" r:id="R8553dcb4cf0548b8"/>
    <hyperlink ref="A423" r:id="R26c0f2ce186c4df4"/>
    <hyperlink ref="E423" r:id="R82e4cfe7b0b841dd"/>
    <hyperlink ref="S423" r:id="Rf1b97c5afb5048e2"/>
    <hyperlink ref="T423" r:id="R6b4121c37f184455"/>
    <hyperlink ref="V423" r:id="R514f705a6b724dbc"/>
    <hyperlink ref="A424" r:id="Raa864daa6fa94f78"/>
    <hyperlink ref="E424" r:id="R61d78be2cc1c428b"/>
    <hyperlink ref="R424" r:id="R73e4982a62a84f2f"/>
    <hyperlink ref="S424" r:id="Rd8a9f4a33da940d7"/>
    <hyperlink ref="T424" r:id="R6fdb07b09ce840a9"/>
    <hyperlink ref="V424" r:id="Rcb16a8701e864107"/>
    <hyperlink ref="A425" r:id="R6300f37497bb4295"/>
    <hyperlink ref="E425" r:id="Re169fd893bb34bf8"/>
    <hyperlink ref="R425" r:id="Re0f7f71521344de8"/>
    <hyperlink ref="S425" r:id="R089ae8839145482d"/>
    <hyperlink ref="T425" r:id="R6bb9b322f3984029"/>
    <hyperlink ref="A426" r:id="R454838d3f4044c71"/>
    <hyperlink ref="E426" r:id="R4c03da5fa85749fe"/>
    <hyperlink ref="S426" r:id="R9bda023e636d4f7c"/>
    <hyperlink ref="T426" r:id="R13ab8362c7fa4164"/>
    <hyperlink ref="V426" r:id="R59faa5e222f8466d"/>
    <hyperlink ref="A427" r:id="R63b226013212410e"/>
    <hyperlink ref="E427" r:id="Rf3faeb79c80543db"/>
    <hyperlink ref="S427" r:id="Reefa1393f4f74ea7"/>
    <hyperlink ref="T427" r:id="Rd0abf6ed5dca4e18"/>
    <hyperlink ref="A428" r:id="Rf324bce84b2b442f"/>
    <hyperlink ref="E428" r:id="R0fc90a000b794f8a"/>
    <hyperlink ref="S428" r:id="R69bf2f1980c74f35"/>
    <hyperlink ref="T428" r:id="R22ede8ff5265489a"/>
    <hyperlink ref="A429" r:id="R526c303f3db14577"/>
    <hyperlink ref="E429" r:id="Rc8644de106944272"/>
    <hyperlink ref="S429" r:id="R48db3f08d9b74334"/>
    <hyperlink ref="T429" r:id="R9c6f66ba47034606"/>
    <hyperlink ref="V429" r:id="Rfc3c6340993f4639"/>
    <hyperlink ref="A430" r:id="R4f66d9ded5b54813"/>
    <hyperlink ref="E430" r:id="R83b4fc903f954bf9"/>
    <hyperlink ref="R430" r:id="R7a1afcf139ca4763"/>
    <hyperlink ref="S430" r:id="R12003597334d491e"/>
    <hyperlink ref="T430" r:id="Rc2edf9f947984915"/>
    <hyperlink ref="V430" r:id="Ref9a477f2a364155"/>
    <hyperlink ref="A431" r:id="R54e1dc0f0ba24124"/>
    <hyperlink ref="E431" r:id="R62ffd9b4c4d14c50"/>
    <hyperlink ref="R431" r:id="R980a593ffe814256"/>
    <hyperlink ref="S431" r:id="R085b544b95474596"/>
    <hyperlink ref="T431" r:id="Rc3345a4208f44e0d"/>
    <hyperlink ref="A432" r:id="R74331dc9d6534f50"/>
    <hyperlink ref="E432" r:id="Rf8951ad17de849f6"/>
    <hyperlink ref="R432" r:id="Re6737d3af43f4815"/>
    <hyperlink ref="S432" r:id="R5012833a56094794"/>
    <hyperlink ref="T432" r:id="Rdda4a0da3e3f460c"/>
    <hyperlink ref="A433" r:id="R8cca465d25114ec0"/>
    <hyperlink ref="E433" r:id="Rd93f9b723a7a4264"/>
    <hyperlink ref="R433" r:id="Rf3d18463169a48ea"/>
    <hyperlink ref="S433" r:id="Rb49bd56b83904090"/>
    <hyperlink ref="T433" r:id="R9225a13555f4402f"/>
    <hyperlink ref="A434" r:id="R920f2c9546064e10"/>
    <hyperlink ref="E434" r:id="R1dc68a9919234bf5"/>
    <hyperlink ref="R434" r:id="R1342e5904f964650"/>
    <hyperlink ref="S434" r:id="Rffb34681939b4e35"/>
    <hyperlink ref="T434" r:id="R8f1fba12ce1c4a45"/>
    <hyperlink ref="A435" r:id="Rffecb3ed69d34aba"/>
    <hyperlink ref="E435" r:id="Raf44e3997c6d4d53"/>
    <hyperlink ref="R435" r:id="Ra23b7ac483a349fc"/>
    <hyperlink ref="S435" r:id="R83b92b7257dd42cb"/>
    <hyperlink ref="T435" r:id="R416c62cc893a4c40"/>
    <hyperlink ref="V435" r:id="Rf60bb48ab4d646b6"/>
    <hyperlink ref="A436" r:id="Rf962adc3db41474d"/>
    <hyperlink ref="E436" r:id="Rcc5c1374408d4771"/>
    <hyperlink ref="R436" r:id="Re66cdc83884f428c"/>
    <hyperlink ref="S436" r:id="Ra11872fa5cc149b4"/>
    <hyperlink ref="T436" r:id="R5833e7646e3c4d63"/>
    <hyperlink ref="A437" r:id="R7d8d5db679b348ef"/>
    <hyperlink ref="E437" r:id="R45d9a0ef54074683"/>
    <hyperlink ref="S437" r:id="Rb9e73f69137f4335"/>
    <hyperlink ref="T437" r:id="Rf8a8fe5d8fce4c65"/>
    <hyperlink ref="V437" r:id="Rbd8515b88afd47e4"/>
    <hyperlink ref="A438" r:id="Rf3898efb42aa462b"/>
    <hyperlink ref="E438" r:id="Re02af772942b4ed5"/>
    <hyperlink ref="S438" r:id="Rae91793d25484f6d"/>
    <hyperlink ref="T438" r:id="Rb500318dbe6242ca"/>
    <hyperlink ref="V438" r:id="Ra1230443787545e6"/>
    <hyperlink ref="A439" r:id="Rb94ad7bd6f1c4285"/>
    <hyperlink ref="E439" r:id="Rb1217a4a1a984d89"/>
    <hyperlink ref="R439" r:id="R1686038ee1804a29"/>
    <hyperlink ref="S439" r:id="Rc8e66b765fad4e18"/>
    <hyperlink ref="T439" r:id="Ra0835097b9fb44af"/>
    <hyperlink ref="V439" r:id="Rdfecba02beca421d"/>
    <hyperlink ref="A440" r:id="R55d1d265f29a4d74"/>
    <hyperlink ref="E440" r:id="Raead8020b9954131"/>
    <hyperlink ref="S440" r:id="R702f0b078f2e4185"/>
    <hyperlink ref="T440" r:id="Rc6f0d097d0bd4b04"/>
    <hyperlink ref="V440" r:id="R96f2bb905c48445d"/>
    <hyperlink ref="A441" r:id="Rf52b4bca7ead4540"/>
    <hyperlink ref="E441" r:id="Rbe8ddff7e76c49bb"/>
    <hyperlink ref="S441" r:id="Rd9650816d0b3450e"/>
    <hyperlink ref="T441" r:id="Rd3d3fc0d47af4829"/>
    <hyperlink ref="V441" r:id="R3adf9fc5e0d4419d"/>
    <hyperlink ref="A442" r:id="R1f4ae1dfa2e0468b"/>
    <hyperlink ref="E442" r:id="R416ac602b9c245bc"/>
    <hyperlink ref="R442" r:id="Rd84751224617417d"/>
    <hyperlink ref="S442" r:id="Rba65002d102342b3"/>
    <hyperlink ref="T442" r:id="R36607aa0d0764a10"/>
    <hyperlink ref="V442" r:id="Rd305483d1388449b"/>
    <hyperlink ref="A443" r:id="Rb64828ea6bcc4e6f"/>
    <hyperlink ref="E443" r:id="Rfb7becff181c4ca1"/>
    <hyperlink ref="R443" r:id="R0e359c348b014eb5"/>
    <hyperlink ref="S443" r:id="R3c7004b849604171"/>
    <hyperlink ref="T443" r:id="R988a68f1dfd54bed"/>
    <hyperlink ref="V443" r:id="R3566de3899f84554"/>
    <hyperlink ref="A444" r:id="R707abe6c3c5f4227"/>
    <hyperlink ref="E444" r:id="R3c951327ee6e477f"/>
    <hyperlink ref="R444" r:id="R4ce42a9021294b04"/>
    <hyperlink ref="S444" r:id="R8553643d3c4a4f71"/>
    <hyperlink ref="T444" r:id="R5af926fd93f04a0f"/>
    <hyperlink ref="V444" r:id="R63fb2b0d629c46e3"/>
    <hyperlink ref="A445" r:id="R9863b9b5338c4cd9"/>
    <hyperlink ref="E445" r:id="R87ad91ea7a21406c"/>
    <hyperlink ref="S445" r:id="Rc17df44dc0df4061"/>
    <hyperlink ref="T445" r:id="R083c81b7bd9046c1"/>
    <hyperlink ref="A446" r:id="R5e566c15bbe74088"/>
    <hyperlink ref="E446" r:id="R78673df860c149fb"/>
    <hyperlink ref="S446" r:id="Rba2b3dfbbcc743a0"/>
    <hyperlink ref="T446" r:id="R0c2f8605699c4f87"/>
    <hyperlink ref="V446" r:id="R78b957354ac6462f"/>
    <hyperlink ref="A447" r:id="R4332768511c749d5"/>
    <hyperlink ref="E447" r:id="R7e8c0df4a57e4a02"/>
    <hyperlink ref="S447" r:id="R428e0b0984404d34"/>
    <hyperlink ref="T447" r:id="Rce86ce0036b94bc3"/>
    <hyperlink ref="V447" r:id="Rc63a61e9d34a47c3"/>
    <hyperlink ref="A448" r:id="R14297c7142184c3f"/>
    <hyperlink ref="E448" r:id="R2c44d7915d054655"/>
    <hyperlink ref="S448" r:id="R89614746f8214e69"/>
    <hyperlink ref="T448" r:id="R0efac37a54e54760"/>
    <hyperlink ref="V448" r:id="Rfa43c10b4d31448f"/>
    <hyperlink ref="A449" r:id="R7dc84020cd9b4168"/>
    <hyperlink ref="E449" r:id="Rc36ba839bd8c419d"/>
    <hyperlink ref="S449" r:id="R06faeefd6ee54181"/>
    <hyperlink ref="T449" r:id="R007b773e7aa94585"/>
    <hyperlink ref="A450" r:id="Rdfa3e20944ed4360"/>
    <hyperlink ref="E450" r:id="R2221d01db3904f7c"/>
    <hyperlink ref="S450" r:id="R9bc1301b979348d9"/>
    <hyperlink ref="T450" r:id="Rf4970afa0ce54b11"/>
    <hyperlink ref="A451" r:id="R17ebce8f22a7458c"/>
    <hyperlink ref="E451" r:id="Rf16854f5712a4372"/>
    <hyperlink ref="R451" r:id="Rd9554fb35d2542ce"/>
    <hyperlink ref="S451" r:id="R99c86580e4964602"/>
    <hyperlink ref="T451" r:id="R2214a1f458cd4380"/>
    <hyperlink ref="V451" r:id="R773fa38ca38a4d09"/>
    <hyperlink ref="A452" r:id="R754900ea4bdc4317"/>
    <hyperlink ref="E452" r:id="Rbcbbdb428dbc4bd3"/>
    <hyperlink ref="R452" r:id="R7daeb624a3da4c5b"/>
    <hyperlink ref="S452" r:id="R5e7b6ce73ede42a7"/>
    <hyperlink ref="T452" r:id="R8f4c5fc90153453e"/>
    <hyperlink ref="V452" r:id="R55fac5cc48534d95"/>
    <hyperlink ref="A453" r:id="R4f80c82c745241f3"/>
    <hyperlink ref="E453" r:id="Ra5c1b3feb82e4545"/>
    <hyperlink ref="R453" r:id="Rbabd8e3b09eb4102"/>
    <hyperlink ref="S453" r:id="R6d40b0d3e9f64e43"/>
    <hyperlink ref="T453" r:id="R7fb4bf49f19d4f16"/>
    <hyperlink ref="V453" r:id="R3cd8c3db59ba41bb"/>
    <hyperlink ref="A454" r:id="R76b2d595d912422c"/>
    <hyperlink ref="E454" r:id="R6d4ed8525aa046e4"/>
    <hyperlink ref="R454" r:id="R9d7f21fae73840d3"/>
    <hyperlink ref="S454" r:id="R80ac691c0da14678"/>
    <hyperlink ref="T454" r:id="Rf318f7e09bfe40f4"/>
    <hyperlink ref="V454" r:id="Rdae06736f0154146"/>
    <hyperlink ref="A455" r:id="R5c66b147c9484e03"/>
    <hyperlink ref="E455" r:id="Rb8ed24d73ed14258"/>
    <hyperlink ref="S455" r:id="Rd4cf484be092499c"/>
    <hyperlink ref="T455" r:id="R44ef14c23a8145ec"/>
    <hyperlink ref="V455" r:id="R310613899bbb4542"/>
    <hyperlink ref="A456" r:id="Rdca1533bf0c941cd"/>
    <hyperlink ref="E456" r:id="Rb82104a0346244b5"/>
    <hyperlink ref="R456" r:id="R9012e8fb8b634b86"/>
    <hyperlink ref="S456" r:id="R549e51f807dd4c59"/>
    <hyperlink ref="T456" r:id="Rbfb8fec2cbcb4ba8"/>
    <hyperlink ref="V456" r:id="R9a579162608e49d1"/>
    <hyperlink ref="A457" r:id="R35c21adaa7714ec5"/>
    <hyperlink ref="E457" r:id="R463d4286f8fa410b"/>
    <hyperlink ref="R457" r:id="R67959f6cc2654c99"/>
    <hyperlink ref="S457" r:id="R6afaa1728bee4569"/>
    <hyperlink ref="T457" r:id="Ra3ebab2074064d40"/>
    <hyperlink ref="V457" r:id="R8e96a632ca194de8"/>
    <hyperlink ref="A458" r:id="R00dcbf77f6c9447e"/>
    <hyperlink ref="E458" r:id="R95bccc15c0834237"/>
    <hyperlink ref="S458" r:id="Rf0931b2ae9404104"/>
    <hyperlink ref="T458" r:id="R3e6fb2b9b3de4937"/>
    <hyperlink ref="V458" r:id="R85c757c299ae48af"/>
    <hyperlink ref="A459" r:id="Rc926e4b076224ac1"/>
    <hyperlink ref="E459" r:id="Rd9b48d2103fe4750"/>
    <hyperlink ref="V459" r:id="Rb6f06c77a93440e7"/>
    <hyperlink ref="A460" r:id="R5c2dcf1b7c4e4e9f"/>
    <hyperlink ref="E460" r:id="Rdee8654e6d6147f9"/>
    <hyperlink ref="S460" r:id="Rb33bde9db0094d23"/>
    <hyperlink ref="T460" r:id="Rb6fedf1438b34a79"/>
    <hyperlink ref="V460" r:id="R52265052df6b4206"/>
    <hyperlink ref="A461" r:id="R4ab49ad0ccd948f1"/>
    <hyperlink ref="E461" r:id="R1aeb6bc47d0b40e6"/>
    <hyperlink ref="S461" r:id="R3859e788c80a4d7d"/>
    <hyperlink ref="T461" r:id="R57e16507914f4e42"/>
    <hyperlink ref="V461" r:id="R94e093e82cf54aef"/>
    <hyperlink ref="A462" r:id="Rfcae627eb41f494a"/>
    <hyperlink ref="E462" r:id="R0e65070db8844e9b"/>
    <hyperlink ref="S462" r:id="Rcd817f309220435f"/>
    <hyperlink ref="T462" r:id="R2b7787a5d1a448a0"/>
    <hyperlink ref="V462" r:id="R849a1e576892409b"/>
    <hyperlink ref="A463" r:id="R0c7acc6765f8496b"/>
    <hyperlink ref="E463" r:id="Ra212eea005c34701"/>
    <hyperlink ref="R463" r:id="Rbd96acec29994149"/>
    <hyperlink ref="S463" r:id="R5312549a897d4969"/>
    <hyperlink ref="T463" r:id="R36fec8e5e77846da"/>
    <hyperlink ref="V463" r:id="R4166643316a342ce"/>
    <hyperlink ref="A464" r:id="Ra5c7d16df14749bc"/>
    <hyperlink ref="E464" r:id="R76bfd26aab874dcc"/>
    <hyperlink ref="R464" r:id="R36230d1d77674e1e"/>
    <hyperlink ref="A465" r:id="Rd3f5ee05e4d74da3"/>
    <hyperlink ref="E465" r:id="Ra0cd863a771b4044"/>
    <hyperlink ref="V465" r:id="R3df184c5b7be412b"/>
    <hyperlink ref="A466" r:id="Rf7ed90f5ea8c4f55"/>
    <hyperlink ref="E466" r:id="R33fe7c3b7240480b"/>
    <hyperlink ref="R466" r:id="Rd9c28b5729ef47fd"/>
    <hyperlink ref="S466" r:id="R65601974329e4eda"/>
    <hyperlink ref="T466" r:id="R8cfa26b1674942f8"/>
    <hyperlink ref="V466" r:id="Rea5d96a65a314e25"/>
    <hyperlink ref="E467" r:id="Rd473180742f8434c"/>
    <hyperlink ref="S467" r:id="R6e4dfab43d7c4787"/>
    <hyperlink ref="T467" r:id="R4424205b88fc4dd3"/>
    <hyperlink ref="V467" r:id="R20f951ae01e04a42"/>
    <hyperlink ref="A468" r:id="Rff5ccf3fa17e48e8"/>
    <hyperlink ref="E468" r:id="Rdcbb1a4f70e0431b"/>
    <hyperlink ref="S468" r:id="R126a0ad795cc4040"/>
    <hyperlink ref="T468" r:id="R8e681e58f34248bb"/>
    <hyperlink ref="V468" r:id="R5b8c9d8bb66d46f1"/>
    <hyperlink ref="A469" r:id="Re37b063e5a304ef4"/>
    <hyperlink ref="E469" r:id="R366420cb1c024e7a"/>
    <hyperlink ref="R469" r:id="R35fcab2098e74fce"/>
    <hyperlink ref="S469" r:id="Rc5dbd1b388ab4cbb"/>
    <hyperlink ref="T469" r:id="R1f7ed138ba4a4574"/>
    <hyperlink ref="V469" r:id="Rb6174ab45bfa45d6"/>
    <hyperlink ref="A470" r:id="R4d80c4a1262d4697"/>
    <hyperlink ref="E470" r:id="R13a7171835844dea"/>
    <hyperlink ref="V470" r:id="R76d484590f2d48d2"/>
    <hyperlink ref="A471" r:id="Rc01e3d95c7a04e57"/>
    <hyperlink ref="E471" r:id="R22d41c78a4594695"/>
    <hyperlink ref="S471" r:id="Rfec76c1827714379"/>
    <hyperlink ref="T471" r:id="Rf162046bfde14094"/>
    <hyperlink ref="V471" r:id="R436ccedf7ead422d"/>
    <hyperlink ref="A472" r:id="R94688b8121d24b71"/>
    <hyperlink ref="E472" r:id="R8d411b8cbeba4e6b"/>
    <hyperlink ref="R472" r:id="Raea3682b78fd4a64"/>
    <hyperlink ref="S472" r:id="R9a576ce44e344c56"/>
    <hyperlink ref="T472" r:id="Ra1789466b4b74096"/>
    <hyperlink ref="V472" r:id="R9d01d2f511ff4f73"/>
    <hyperlink ref="A473" r:id="R33284b52366e47d9"/>
    <hyperlink ref="E473" r:id="Rb595d979e3a245f0"/>
    <hyperlink ref="S473" r:id="Re98d10aef5954f7a"/>
    <hyperlink ref="T473" r:id="R7f89e6bad64f41ec"/>
    <hyperlink ref="V473" r:id="R56660118110c48b0"/>
    <hyperlink ref="A474" r:id="Rdc79c1e00da34f39"/>
    <hyperlink ref="E474" r:id="Rd6ef28b0344b4bd4"/>
    <hyperlink ref="R474" r:id="Rd9776090673d42cc"/>
    <hyperlink ref="S474" r:id="Rdd54ec1ed3894fd8"/>
    <hyperlink ref="T474" r:id="R0be3a321ca074cc6"/>
    <hyperlink ref="V474" r:id="R2ccde5191fd9499b"/>
    <hyperlink ref="A475" r:id="R2737efd113d34895"/>
    <hyperlink ref="E475" r:id="R162d4e12bac240d2"/>
    <hyperlink ref="S475" r:id="R157507a936fd479f"/>
    <hyperlink ref="T475" r:id="R1cc090b794414101"/>
    <hyperlink ref="V475" r:id="Rfd0611e033e14de0"/>
    <hyperlink ref="A476" r:id="Rdf6d51998ed5410a"/>
    <hyperlink ref="E476" r:id="Rafec97fcb82249d4"/>
    <hyperlink ref="S476" r:id="R55ba4790d6d843da"/>
    <hyperlink ref="T476" r:id="R11053843fa5f4c35"/>
    <hyperlink ref="V476" r:id="Ra98d7a6307b84edf"/>
    <hyperlink ref="A477" r:id="Rc635591163b94a4b"/>
    <hyperlink ref="E477" r:id="Rb483d6d3855e4a89"/>
    <hyperlink ref="R477" r:id="Re4783d6c20d84bd4"/>
    <hyperlink ref="S477" r:id="R5b0be7091b5941cb"/>
    <hyperlink ref="T477" r:id="R700f1a1991f84c39"/>
    <hyperlink ref="V477" r:id="R9cbbf179b37c4ae9"/>
    <hyperlink ref="A478" r:id="R3b44ee89f0d440b1"/>
    <hyperlink ref="E478" r:id="R1a0960c2096d4778"/>
    <hyperlink ref="S478" r:id="Rf1272d0c827c414d"/>
    <hyperlink ref="T478" r:id="Re1174debc0cf4359"/>
    <hyperlink ref="V478" r:id="Rb624b974a3884c53"/>
    <hyperlink ref="A479" r:id="Rd957d8ee8b1f43fb"/>
    <hyperlink ref="E479" r:id="R14a48525531b469a"/>
    <hyperlink ref="A480" r:id="Rfc49de383fc34cca"/>
    <hyperlink ref="E480" r:id="R6d984b4247414bde"/>
    <hyperlink ref="R480" r:id="R195b54577be14c1d"/>
    <hyperlink ref="S480" r:id="R80c4babf1d9846f3"/>
    <hyperlink ref="T480" r:id="Rb61d5d4cb8d74111"/>
    <hyperlink ref="V480" r:id="R809e833a2c094c78"/>
    <hyperlink ref="A481" r:id="Rd99b4362a1574934"/>
    <hyperlink ref="E481" r:id="Rd4046bda1ea44e5d"/>
    <hyperlink ref="Q481" r:id="R7d1a91ed6a8c4ec7"/>
    <hyperlink ref="S481" r:id="R6cb7379310ec47b0"/>
    <hyperlink ref="V481" r:id="Rf6aa7cb35f814371"/>
    <hyperlink ref="A482" r:id="Ra3221a1f270841fb"/>
    <hyperlink ref="E482" r:id="Ra8bf4c6a48734720"/>
    <hyperlink ref="R482" r:id="R6f4c2a89bedd4dd6"/>
    <hyperlink ref="S482" r:id="R82d3689aaa02428a"/>
    <hyperlink ref="T482" r:id="R10113fec51f4498a"/>
    <hyperlink ref="V482" r:id="R5e5864c4f2434071"/>
    <hyperlink ref="A483" r:id="Rcaffc8e8a7534cc9"/>
    <hyperlink ref="E483" r:id="R93042ad095be4557"/>
    <hyperlink ref="S483" r:id="R9ec2587fadd14164"/>
    <hyperlink ref="T483" r:id="Ra61997f2485a4852"/>
    <hyperlink ref="V483" r:id="Rca8ff1e8c6094b01"/>
    <hyperlink ref="A484" r:id="R3e9e5b3fe9ab4d28"/>
    <hyperlink ref="E484" r:id="Rc78c6e32ea1a4f02"/>
    <hyperlink ref="S484" r:id="R27904957b0074c31"/>
    <hyperlink ref="T484" r:id="Rc63da6c75cac4ea8"/>
    <hyperlink ref="V484" r:id="Rf742c78d65d34621"/>
    <hyperlink ref="A485" r:id="R8428c631d5ca4550"/>
    <hyperlink ref="E485" r:id="Raf59df12c5d940aa"/>
    <hyperlink ref="R485" r:id="R0ee0a8d5c77c44b0"/>
    <hyperlink ref="S485" r:id="R8b814ca92913407d"/>
    <hyperlink ref="T485" r:id="R2f7f1781ff814826"/>
    <hyperlink ref="V485" r:id="R0214bde016b24346"/>
    <hyperlink ref="A486" r:id="Rf630a9c756ff4a31"/>
    <hyperlink ref="E486" r:id="R25485d31c2514c4a"/>
    <hyperlink ref="S486" r:id="Rcb74ffcf609d4689"/>
    <hyperlink ref="T486" r:id="R680570bdfc52499e"/>
    <hyperlink ref="V486" r:id="R73d4e3b4439a4bb2"/>
    <hyperlink ref="A487" r:id="R992e7511c8814636"/>
    <hyperlink ref="E487" r:id="Re141144c3ba24ac9"/>
    <hyperlink ref="R487" r:id="Rb967a235b03f4962"/>
    <hyperlink ref="S487" r:id="R319325b109ec4f1f"/>
    <hyperlink ref="T487" r:id="Rd153bb3b749243fe"/>
    <hyperlink ref="V487" r:id="Rcf518cf78c594786"/>
    <hyperlink ref="A488" r:id="R5bd879aa5f044a71"/>
    <hyperlink ref="E488" r:id="R2694a3d631e442bc"/>
    <hyperlink ref="S488" r:id="R820413c9c4f748a8"/>
    <hyperlink ref="T488" r:id="R240e2fe5c38c4459"/>
    <hyperlink ref="V488" r:id="Rd2d9803e8ca24bdf"/>
    <hyperlink ref="A489" r:id="Ra795c7a2facb4829"/>
    <hyperlink ref="E489" r:id="R9ef7b2adae934590"/>
    <hyperlink ref="S489" r:id="R53bf288edd004323"/>
    <hyperlink ref="T489" r:id="R2b9efce1b7c647b1"/>
    <hyperlink ref="V489" r:id="R7ad033fe62614b72"/>
    <hyperlink ref="A490" r:id="Rcd6f3db391134ced"/>
    <hyperlink ref="E490" r:id="Rbd65140f3055465e"/>
    <hyperlink ref="R490" r:id="R46a0479a36c9444e"/>
    <hyperlink ref="A491" r:id="Rf84e045517ea4448"/>
    <hyperlink ref="E491" r:id="R68bd495d95ed4d00"/>
    <hyperlink ref="S491" r:id="R46609def99514f0f"/>
    <hyperlink ref="V491" r:id="Rc96d010ba49d4b5e"/>
    <hyperlink ref="A492" r:id="R819cc4e6c35241ac"/>
    <hyperlink ref="E492" r:id="R9e2fc1d432f94ec3"/>
    <hyperlink ref="Q492" r:id="Rcf90d9e17c6e4465"/>
    <hyperlink ref="R492" r:id="R92e9c79a1e954659"/>
    <hyperlink ref="S492" r:id="R439bd551959b445d"/>
    <hyperlink ref="A493" r:id="R9bf7e6aedcf746c5"/>
    <hyperlink ref="E493" r:id="R043827550cfc4f1a"/>
    <hyperlink ref="S493" r:id="R42d1f6ecfed049dc"/>
    <hyperlink ref="T493" r:id="R928f2f331f75469f"/>
    <hyperlink ref="A494" r:id="R43218661d12044c5"/>
    <hyperlink ref="E494" r:id="R0bd964acc1984b6f"/>
    <hyperlink ref="S494" r:id="Rb7d2f7dbe3cb4b1d"/>
    <hyperlink ref="A495" r:id="R6cb2ce74afb44e88"/>
    <hyperlink ref="E495" r:id="R48c4181acc8042d8"/>
    <hyperlink ref="S495" r:id="Ra43b014942504a52"/>
    <hyperlink ref="T495" r:id="Rf42547c6ccf54119"/>
    <hyperlink ref="V495" r:id="Rd43527da9aaa494b"/>
    <hyperlink ref="A496" r:id="Rda4ad6b654fa4345"/>
    <hyperlink ref="E496" r:id="R9d50d4ed3f814807"/>
    <hyperlink ref="S496" r:id="R81f05b4a03c14817"/>
    <hyperlink ref="T496" r:id="R5127daa550fe4089"/>
    <hyperlink ref="V496" r:id="R0b8f264a7ba54f32"/>
    <hyperlink ref="A497" r:id="R78e8256d119641f9"/>
    <hyperlink ref="E497" r:id="Rcbf2e4c1059f4724"/>
    <hyperlink ref="R497" r:id="Rc6cb4d221b8c4c98"/>
    <hyperlink ref="S497" r:id="Rf481153a862d4db6"/>
    <hyperlink ref="T497" r:id="R767a55737a8b4235"/>
    <hyperlink ref="V497" r:id="R4ed61fdf006245cd"/>
    <hyperlink ref="A498" r:id="Rc86fb7872d454abd"/>
    <hyperlink ref="E498" r:id="Rfbc4569138f64d5a"/>
    <hyperlink ref="S498" r:id="R73151b5a37d44231"/>
    <hyperlink ref="T498" r:id="Rbfed61089204412c"/>
    <hyperlink ref="V498" r:id="R9513400ee5d143f0"/>
    <hyperlink ref="A499" r:id="R0331a0f93d164c5e"/>
    <hyperlink ref="E499" r:id="Rd0c2cbe473c043c0"/>
    <hyperlink ref="S499" r:id="Rba269090caf04a44"/>
    <hyperlink ref="T499" r:id="R4b7bb89f40544b80"/>
    <hyperlink ref="V499" r:id="Rcd6a415736f841b2"/>
    <hyperlink ref="A500" r:id="R28dadf7f8bc54ccf"/>
    <hyperlink ref="E500" r:id="R1d7ecbdeedbd406e"/>
    <hyperlink ref="S500" r:id="R87186e5c79cb47b8"/>
    <hyperlink ref="E501" r:id="Rc12f23f3d38a4927"/>
    <hyperlink ref="S501" r:id="Re22f33bcd1a34b6a"/>
    <hyperlink ref="A502" r:id="R27e8a30a52cb4030"/>
    <hyperlink ref="E502" r:id="Rcc2e9bbd69b1402b"/>
    <hyperlink ref="S502" r:id="Rbe3c4bc8aae045b6"/>
    <hyperlink ref="A503" r:id="R6c2370f5f8474d32"/>
    <hyperlink ref="E503" r:id="R679fee1e5ca847d9"/>
    <hyperlink ref="S503" r:id="R6c33ca827d8a4b22"/>
    <hyperlink ref="T503" r:id="R4e01edd1e81147d8"/>
    <hyperlink ref="V503" r:id="Rfc8355bd47c345d0"/>
    <hyperlink ref="A504" r:id="R9f167e804a7b4f2e"/>
    <hyperlink ref="E504" r:id="R5b13ac4d48224816"/>
    <hyperlink ref="R504" r:id="R9ee601edcdfc4693"/>
    <hyperlink ref="S504" r:id="R4c1e75c0e39e43b2"/>
    <hyperlink ref="T504" r:id="R65d0db3c0a414c46"/>
    <hyperlink ref="V504" r:id="R927c088b85d44656"/>
    <hyperlink ref="A505" r:id="Rc553517a9e9145ab"/>
    <hyperlink ref="E505" r:id="R00ef037d90a04007"/>
    <hyperlink ref="R505" r:id="R87221ac6f35649b4"/>
    <hyperlink ref="S505" r:id="Rf1bde5921730433c"/>
    <hyperlink ref="T505" r:id="R09958d2baa684138"/>
    <hyperlink ref="V505" r:id="R8c4c32a98c2c45a0"/>
    <hyperlink ref="A506" r:id="R6fb34cb7504d4b4b"/>
    <hyperlink ref="E506" r:id="R18534774c9da4e16"/>
    <hyperlink ref="R506" r:id="Rcc83768f651d4983"/>
    <hyperlink ref="S506" r:id="R871ecf80c481449a"/>
    <hyperlink ref="T506" r:id="R7d1e966aeb7540f3"/>
    <hyperlink ref="V506" r:id="R08bb4b80cc09438e"/>
    <hyperlink ref="A507" r:id="R6265ed9cf44e42dc"/>
    <hyperlink ref="E507" r:id="Rd94b92f7bd374359"/>
    <hyperlink ref="S507" r:id="R86d8a49c0e764882"/>
    <hyperlink ref="T507" r:id="Rbea5772f7b9d42d1"/>
    <hyperlink ref="V507" r:id="R10359ee527c74ed9"/>
    <hyperlink ref="A508" r:id="Ra60e8bf15ade4482"/>
    <hyperlink ref="E508" r:id="Rdc6852e8c8b84be3"/>
    <hyperlink ref="S508" r:id="R1a428984655e4e4c"/>
    <hyperlink ref="T508" r:id="R03ea72e4228642a6"/>
    <hyperlink ref="V508" r:id="Rc2916fdc05964964"/>
    <hyperlink ref="A509" r:id="R6452d2a48ea540cc"/>
    <hyperlink ref="E509" r:id="R15ce1309957f4727"/>
    <hyperlink ref="R509" r:id="R62ce72d9b14c419d"/>
    <hyperlink ref="S509" r:id="R247776e2be634b2b"/>
    <hyperlink ref="T509" r:id="Re7bb411e20ff41b4"/>
    <hyperlink ref="V509" r:id="Re3cc04557af84019"/>
    <hyperlink ref="A510" r:id="R7aad17abcb944ba8"/>
    <hyperlink ref="E510" r:id="Ra7005363f86d4a04"/>
    <hyperlink ref="R510" r:id="Rfc155b752940410d"/>
    <hyperlink ref="S510" r:id="R7ef1bd1e2b304253"/>
    <hyperlink ref="T510" r:id="R282773372c864faa"/>
    <hyperlink ref="V510" r:id="Rd58a737f53af46f4"/>
    <hyperlink ref="A511" r:id="Ra8cd3d5395f346e3"/>
    <hyperlink ref="E511" r:id="R6fbc518643194375"/>
    <hyperlink ref="S511" r:id="Rbee6191906814094"/>
    <hyperlink ref="T511" r:id="R7e64a66ad75f45f4"/>
    <hyperlink ref="A512" r:id="R35957397f74149e0"/>
    <hyperlink ref="E512" r:id="Ra5e3b279521c48f9"/>
    <hyperlink ref="S512" r:id="R3f9ecff2099f4553"/>
    <hyperlink ref="T512" r:id="Refd3c5e83086499e"/>
    <hyperlink ref="A513" r:id="Rb0a4dbe66d854b66"/>
    <hyperlink ref="E513" r:id="Raa07d78b0d184fcf"/>
    <hyperlink ref="R513" r:id="Rdca5164ee03d4c94"/>
    <hyperlink ref="S513" r:id="R780bcb82cd264552"/>
    <hyperlink ref="A514" r:id="Rda04e9838d314e7a"/>
    <hyperlink ref="E514" r:id="R7adc00d674984f73"/>
    <hyperlink ref="R514" r:id="R1567fd97bbf44ce0"/>
    <hyperlink ref="S514" r:id="R1e079ff916444dd6"/>
    <hyperlink ref="T514" r:id="R9846dc3dc12a46dc"/>
    <hyperlink ref="V514" r:id="R3b2d875f49e24c48"/>
    <hyperlink ref="A515" r:id="R1688a6240dac43e9"/>
    <hyperlink ref="E515" r:id="Rcb7919a498234f5f"/>
    <hyperlink ref="R515" r:id="R636b7d39939a4753"/>
    <hyperlink ref="S515" r:id="R2acccad0bb2d4761"/>
    <hyperlink ref="T515" r:id="R2571bea52da343c0"/>
    <hyperlink ref="V515" r:id="Rfa5757b14b67471b"/>
    <hyperlink ref="A516" r:id="R9630277af6434c9d"/>
    <hyperlink ref="E516" r:id="Ra9cd0cce35a449ac"/>
    <hyperlink ref="S516" r:id="R35c652afaeed415f"/>
    <hyperlink ref="T516" r:id="R7a6c48f8a2794dc1"/>
    <hyperlink ref="V516" r:id="Rfa882c20ca224c82"/>
    <hyperlink ref="A517" r:id="Ra995c9fa66774b43"/>
    <hyperlink ref="E517" r:id="R65bc640104364c77"/>
    <hyperlink ref="R517" r:id="R8349ebede3b24346"/>
    <hyperlink ref="S517" r:id="R34c96bbcadb0410d"/>
    <hyperlink ref="T517" r:id="R71cab9e371164dd5"/>
    <hyperlink ref="V517" r:id="Re830023ab0b948c4"/>
    <hyperlink ref="A518" r:id="Rf98efb8d572642b4"/>
    <hyperlink ref="E518" r:id="Rd0f313dce0d8456f"/>
    <hyperlink ref="S518" r:id="Rf5da86b77aac4f76"/>
    <hyperlink ref="T518" r:id="R4c3e441ab13a478f"/>
    <hyperlink ref="V518" r:id="R5e78ed4f7f1e421e"/>
    <hyperlink ref="A519" r:id="R3f211647032944e4"/>
    <hyperlink ref="E519" r:id="R6e139c7ba7fd4f06"/>
    <hyperlink ref="S519" r:id="R0ac6868f27234722"/>
    <hyperlink ref="T519" r:id="R13e9b8d4a6784add"/>
    <hyperlink ref="V519" r:id="R47c8a9107dd94391"/>
    <hyperlink ref="A520" r:id="R763603657da84a9c"/>
    <hyperlink ref="E520" r:id="R806676fc99174f18"/>
    <hyperlink ref="S520" r:id="R5e769813e7714887"/>
    <hyperlink ref="T520" r:id="R7f5cd71fcfdf4ab6"/>
    <hyperlink ref="V520" r:id="Rbe3f9f541bbb4812"/>
    <hyperlink ref="A521" r:id="Rc4844fa8d8d547a7"/>
    <hyperlink ref="E521" r:id="Rfea3beefe3be4050"/>
    <hyperlink ref="R521" r:id="R2b25b5843dc04c93"/>
    <hyperlink ref="S521" r:id="Rdc2d33d28ecf452a"/>
    <hyperlink ref="T521" r:id="R6f3c32c26ffa4b61"/>
    <hyperlink ref="V521" r:id="R04be419edea646f2"/>
    <hyperlink ref="A522" r:id="R3fbf4600f2db4b1b"/>
    <hyperlink ref="E522" r:id="R915b5e7045fa471b"/>
    <hyperlink ref="R522" r:id="Rb8c2c8b8d8db447d"/>
    <hyperlink ref="S522" r:id="R79550cf3798a4e06"/>
    <hyperlink ref="T522" r:id="R7704b3feb9bb4f13"/>
    <hyperlink ref="V522" r:id="R5798269983634f27"/>
    <hyperlink ref="A523" r:id="Rc4f0b350889e4bee"/>
    <hyperlink ref="E523" r:id="R272d5153c8314934"/>
    <hyperlink ref="S523" r:id="R50161246038749cb"/>
    <hyperlink ref="T523" r:id="R0c51ea815506446e"/>
    <hyperlink ref="V523" r:id="Rbe5724d0e50648ef"/>
    <hyperlink ref="A524" r:id="Ra60409f726f84010"/>
    <hyperlink ref="E524" r:id="Rc4c2d2fa704a4a1e"/>
    <hyperlink ref="R524" r:id="Rc1a55bf3df1348a4"/>
    <hyperlink ref="S524" r:id="Rf2233d25f62d4d96"/>
    <hyperlink ref="T524" r:id="Rcc941bf6fb7446e8"/>
    <hyperlink ref="V524" r:id="Rf3baec67fb1c4f62"/>
    <hyperlink ref="A525" r:id="R300ce7c71be54c2d"/>
    <hyperlink ref="E525" r:id="R5555b511fae140d3"/>
    <hyperlink ref="S525" r:id="R671c003e9ad9433b"/>
    <hyperlink ref="T525" r:id="R439c6aa7624d486e"/>
    <hyperlink ref="V525" r:id="Re88bb03b1789406a"/>
    <hyperlink ref="A526" r:id="R8643547ece1f431f"/>
    <hyperlink ref="E526" r:id="Rcfd9da50497f49f8"/>
    <hyperlink ref="S526" r:id="R1ade9e3bb3f84f8d"/>
    <hyperlink ref="T526" r:id="R257d299cfd0145d1"/>
    <hyperlink ref="V526" r:id="Rf23c82180b8e4bcc"/>
    <hyperlink ref="A527" r:id="Rd949ac7d1e2b48e0"/>
    <hyperlink ref="E527" r:id="R7c15add406d34583"/>
    <hyperlink ref="S527" r:id="Rc3e107ead42a4ecd"/>
    <hyperlink ref="T527" r:id="R1794e65a078e4907"/>
    <hyperlink ref="V527" r:id="R5ea5de84221a4bee"/>
    <hyperlink ref="A528" r:id="Rc3b8504ddd864312"/>
    <hyperlink ref="E528" r:id="R0fa5e8c691f24206"/>
    <hyperlink ref="S528" r:id="R078d83718c2a42b6"/>
    <hyperlink ref="T528" r:id="R851f152549af4b0a"/>
    <hyperlink ref="V528" r:id="R4a520c638abe4a82"/>
    <hyperlink ref="A529" r:id="Rd112dd5d2c2a44f2"/>
    <hyperlink ref="E529" r:id="R50f1089cc1a94d35"/>
    <hyperlink ref="S529" r:id="R90b5179edd2c4a6e"/>
    <hyperlink ref="T529" r:id="Rc570ae6633d745fb"/>
    <hyperlink ref="V529" r:id="R4d4a6e71063b4b05"/>
    <hyperlink ref="A530" r:id="R13123bc8065340fa"/>
    <hyperlink ref="E530" r:id="Rc6d984f6fe5f459e"/>
    <hyperlink ref="S530" r:id="Ra4d8fa7bc2844d22"/>
    <hyperlink ref="T530" r:id="R57f2fc023b2c435c"/>
    <hyperlink ref="V530" r:id="R1b79f32509e44776"/>
    <hyperlink ref="A531" r:id="R37f35e9f526d4975"/>
    <hyperlink ref="E531" r:id="Rb65019e3767c4827"/>
    <hyperlink ref="S531" r:id="R00755b18a2a24417"/>
    <hyperlink ref="T531" r:id="Ree9e0dcdb74c4737"/>
    <hyperlink ref="V531" r:id="R82628c91afa04a9b"/>
    <hyperlink ref="A532" r:id="R85bf436c3c6941e9"/>
    <hyperlink ref="E532" r:id="R45c1a2cb09384f54"/>
    <hyperlink ref="S532" r:id="R70aca2aa6e7f4c26"/>
    <hyperlink ref="V532" r:id="Re621a3108e684808"/>
    <hyperlink ref="A533" r:id="R3ebc442250564174"/>
    <hyperlink ref="E533" r:id="Rbf49bd852beb45a7"/>
    <hyperlink ref="R533" r:id="R39bd0a25942f451f"/>
    <hyperlink ref="S533" r:id="Rd1088ad3fec948c4"/>
    <hyperlink ref="T533" r:id="Rf412fb337bd64d1c"/>
    <hyperlink ref="V533" r:id="R74ba1e21376b4126"/>
    <hyperlink ref="A534" r:id="R626044ad96f74335"/>
    <hyperlink ref="E534" r:id="R039c2ba4029643c0"/>
    <hyperlink ref="R534" r:id="Rc29163e55d464890"/>
    <hyperlink ref="S534" r:id="R06b6c30c547c4fb0"/>
    <hyperlink ref="T534" r:id="Ra891fd7fca2b49e2"/>
    <hyperlink ref="V534" r:id="R7a0af30964ca481e"/>
    <hyperlink ref="E535" r:id="R49cf1e915a8e452d"/>
    <hyperlink ref="S535" r:id="R4d358f86ce804798"/>
    <hyperlink ref="T535" r:id="R10c8313f14074699"/>
    <hyperlink ref="V535" r:id="R7f60b214c36142f5"/>
    <hyperlink ref="A536" r:id="Re4cdcbcdd46a475a"/>
    <hyperlink ref="E536" r:id="R8f292cd6c7d94083"/>
    <hyperlink ref="Q536" r:id="R1d84a29e5e414bbf"/>
    <hyperlink ref="S536" r:id="Rd1832a40772c49e2"/>
    <hyperlink ref="T536" r:id="Rc42ca76b07164ab9"/>
    <hyperlink ref="V536" r:id="R85b076fe281b40f9"/>
    <hyperlink ref="A537" r:id="Rfb4ed77202184c70"/>
    <hyperlink ref="E537" r:id="Re687719743594bb2"/>
    <hyperlink ref="Q537" r:id="Rf01500e70c82482b"/>
    <hyperlink ref="S537" r:id="Ra0ee47fccca84cc1"/>
    <hyperlink ref="T537" r:id="R9d8c99899ef64531"/>
    <hyperlink ref="V537" r:id="R7ab372c276644800"/>
    <hyperlink ref="A538" r:id="Ra77d9428802a4e05"/>
    <hyperlink ref="E538" r:id="R71498c8b84704352"/>
    <hyperlink ref="R538" r:id="R4f240acd343d40a7"/>
    <hyperlink ref="S538" r:id="Rcb1308247f9942c3"/>
    <hyperlink ref="T538" r:id="R2c756b1854584125"/>
    <hyperlink ref="V538" r:id="R577a8706b93641fe"/>
    <hyperlink ref="A539" r:id="R8b9e5665fc50424d"/>
    <hyperlink ref="E539" r:id="Rc1ba5a04097f4820"/>
    <hyperlink ref="S539" r:id="Rf290391044954397"/>
    <hyperlink ref="V539" r:id="R949efb2b364445e1"/>
    <hyperlink ref="A540" r:id="R670e047a170248a4"/>
    <hyperlink ref="E540" r:id="R044e02e884bc4d36"/>
    <hyperlink ref="R540" r:id="R1c7f872d22c14139"/>
    <hyperlink ref="S540" r:id="R921a4bba1e294ca7"/>
    <hyperlink ref="V540" r:id="Re5b3ba5bca0b47d2"/>
    <hyperlink ref="A541" r:id="R2930729517144e67"/>
    <hyperlink ref="E541" r:id="Rec1364d692b0438e"/>
    <hyperlink ref="S541" r:id="R2a80c54d86374d0e"/>
    <hyperlink ref="T541" r:id="R1b213296984849b9"/>
    <hyperlink ref="V541" r:id="R8b09849eaac84840"/>
    <hyperlink ref="A542" r:id="Ra18bb53928f7459f"/>
    <hyperlink ref="E542" r:id="Rf9027fa0196546d8"/>
    <hyperlink ref="R542" r:id="R8e50552324b14499"/>
    <hyperlink ref="S542" r:id="R5b0c7a35626c421e"/>
    <hyperlink ref="T542" r:id="R21e97a4b19054c26"/>
    <hyperlink ref="V542" r:id="Rbec73fde9d194293"/>
    <hyperlink ref="A543" r:id="Rb46b4c186196482c"/>
    <hyperlink ref="E543" r:id="Ra7868dabc7b8425d"/>
    <hyperlink ref="R543" r:id="R1bf43f8cdf414379"/>
    <hyperlink ref="S543" r:id="R5a6fc7f2347b49fa"/>
    <hyperlink ref="T543" r:id="R4e9db8a387834b9c"/>
    <hyperlink ref="V543" r:id="R6b42bd60c998475a"/>
    <hyperlink ref="A544" r:id="R3500489cd5924160"/>
    <hyperlink ref="E544" r:id="R57dba0aebc4d4199"/>
    <hyperlink ref="S544" r:id="Re98082ae92444742"/>
    <hyperlink ref="T544" r:id="R16ec9b9bd37b477b"/>
    <hyperlink ref="V544" r:id="R720f274a603a483b"/>
    <hyperlink ref="A545" r:id="R0ae04e2533ef4c17"/>
    <hyperlink ref="E545" r:id="R18a064020f8749f7"/>
    <hyperlink ref="R545" r:id="R20d8600921ff47f8"/>
    <hyperlink ref="S545" r:id="R5c3cba88ed6340ff"/>
    <hyperlink ref="T545" r:id="R7826120c4d224230"/>
    <hyperlink ref="V545" r:id="R2cb18b830e9746a7"/>
    <hyperlink ref="A546" r:id="R882e5470fb9f40bc"/>
    <hyperlink ref="E546" r:id="Rff178ee0bd4d4458"/>
    <hyperlink ref="S546" r:id="R8f05b809e5dc4183"/>
    <hyperlink ref="T546" r:id="Rffc527a50032402d"/>
    <hyperlink ref="V546" r:id="R11e7be064c304ddf"/>
    <hyperlink ref="A547" r:id="R195cae33bc6a497f"/>
    <hyperlink ref="E547" r:id="R6b6c50aed8104039"/>
    <hyperlink ref="S547" r:id="R020d9ec3702c4f83"/>
    <hyperlink ref="T547" r:id="R6e155ccd1c7149e4"/>
    <hyperlink ref="V547" r:id="R5041978ffbed41e2"/>
    <hyperlink ref="A548" r:id="R3e3b1e8e89a545a3"/>
    <hyperlink ref="E548" r:id="R4f515d9ec6bd42a5"/>
    <hyperlink ref="R548" r:id="R22c72d4d84fb49e5"/>
    <hyperlink ref="S548" r:id="R7adabdb62c354bd6"/>
    <hyperlink ref="T548" r:id="Rf786f76c61774e39"/>
    <hyperlink ref="V548" r:id="R6b6ddbd8887140aa"/>
    <hyperlink ref="A549" r:id="Reb52f4bd68cf4d66"/>
    <hyperlink ref="E549" r:id="R4e36b4588629496e"/>
    <hyperlink ref="S549" r:id="Rb42c63c9c59e4a6d"/>
    <hyperlink ref="T549" r:id="Rbad05b9ab1524066"/>
    <hyperlink ref="V549" r:id="R5daf94f6a4844c6f"/>
    <hyperlink ref="A550" r:id="Rfbe1b0bd3c634c2f"/>
    <hyperlink ref="E550" r:id="R57fa187214f74d2e"/>
    <hyperlink ref="R550" r:id="Re58724499d174655"/>
    <hyperlink ref="S550" r:id="R18969648a13d41e9"/>
    <hyperlink ref="T550" r:id="R293b4ed7c8684329"/>
    <hyperlink ref="V550" r:id="Rfd2409a45a9c42c3"/>
    <hyperlink ref="A551" r:id="Rb28305104fac4fc6"/>
    <hyperlink ref="E551" r:id="R75066d20b2cc41a5"/>
    <hyperlink ref="R551" r:id="R977f3dd0603a4e52"/>
    <hyperlink ref="S551" r:id="R4cf266a834574140"/>
    <hyperlink ref="T551" r:id="R70aa90b0ea714423"/>
    <hyperlink ref="V551" r:id="Rc127ffdc16984abe"/>
    <hyperlink ref="A552" r:id="R8a058dd19f164f5a"/>
    <hyperlink ref="E552" r:id="R9f779a86be914e44"/>
    <hyperlink ref="R552" r:id="R15a7ccebc14d405b"/>
    <hyperlink ref="S552" r:id="R839787e196414133"/>
    <hyperlink ref="T552" r:id="Rfed040a5e45d48af"/>
    <hyperlink ref="V552" r:id="R2061e032ede7450d"/>
    <hyperlink ref="A553" r:id="R95552a5813b4456f"/>
    <hyperlink ref="E553" r:id="R2081969f735d4518"/>
    <hyperlink ref="S553" r:id="Rd506b09d90164dc6"/>
    <hyperlink ref="T553" r:id="R70761cf344254519"/>
    <hyperlink ref="V553" r:id="Rd108f8f4cbfa4397"/>
    <hyperlink ref="A554" r:id="R29a85e2ca6974089"/>
    <hyperlink ref="E554" r:id="R61c1c62303fb4456"/>
    <hyperlink ref="R554" r:id="Re1901296db35425e"/>
    <hyperlink ref="S554" r:id="R85971b2fac7b4d20"/>
    <hyperlink ref="T554" r:id="R4c13e7308f544e55"/>
    <hyperlink ref="V554" r:id="R3fb4d683888e4a19"/>
    <hyperlink ref="A555" r:id="R0980ccda09724366"/>
    <hyperlink ref="E555" r:id="R32f0a5355c4740cb"/>
    <hyperlink ref="S555" r:id="Raa534602609d4d38"/>
    <hyperlink ref="T555" r:id="R8a2378eae0724022"/>
    <hyperlink ref="V555" r:id="Rca6dd177fdab48bb"/>
    <hyperlink ref="A556" r:id="Rf0a85dcb74e24a4f"/>
    <hyperlink ref="E556" r:id="R167fb5445dc14517"/>
    <hyperlink ref="S556" r:id="Re0c3a6f622c5429f"/>
    <hyperlink ref="T556" r:id="Rd77e5dbf973f4356"/>
    <hyperlink ref="V556" r:id="Rcea94a80ecb6463f"/>
    <hyperlink ref="A557" r:id="Ra19c1b7631ff4134"/>
    <hyperlink ref="E557" r:id="R41f24e3e71ad48e0"/>
    <hyperlink ref="R557" r:id="Re7f206ddac644c82"/>
    <hyperlink ref="S557" r:id="R71e0770e7a3f4604"/>
    <hyperlink ref="T557" r:id="R4d56c3d7afdc4563"/>
    <hyperlink ref="V557" r:id="R3dbb6a7483974a35"/>
    <hyperlink ref="A558" r:id="R98ec324a72ca4953"/>
    <hyperlink ref="E558" r:id="R85c190eebd054929"/>
    <hyperlink ref="R558" r:id="R805cc20fc20e4e1f"/>
    <hyperlink ref="S558" r:id="Rf7104aa1e1274b01"/>
    <hyperlink ref="T558" r:id="R8268b6d645a244e8"/>
    <hyperlink ref="V558" r:id="Rd8b1293b42fc4d66"/>
    <hyperlink ref="A559" r:id="R40111d5ec7394ff9"/>
    <hyperlink ref="E559" r:id="R81824844956a447d"/>
    <hyperlink ref="S559" r:id="R85b00e91184849ad"/>
    <hyperlink ref="T559" r:id="R687fa9de073b42b3"/>
    <hyperlink ref="V559" r:id="R6f9ff731a1be4888"/>
    <hyperlink ref="A560" r:id="R2d5d06fd273947a9"/>
    <hyperlink ref="E560" r:id="Rf8ca095a2ea44831"/>
    <hyperlink ref="S560" r:id="R15294196f8274fb8"/>
    <hyperlink ref="T560" r:id="Ra44207b4ea3b4344"/>
    <hyperlink ref="V560" r:id="Rafeb3c201542469a"/>
    <hyperlink ref="A561" r:id="Rd1865aac173a4bfa"/>
    <hyperlink ref="E561" r:id="Rf473adfa07c24f1d"/>
    <hyperlink ref="R561" r:id="Rc24777c4b5e54ba0"/>
    <hyperlink ref="S561" r:id="Rd241d217fea442bd"/>
    <hyperlink ref="T561" r:id="R0bae9d573dc944be"/>
    <hyperlink ref="A562" r:id="R3186b3d13c694519"/>
    <hyperlink ref="E562" r:id="R2c868741ec164231"/>
    <hyperlink ref="S562" r:id="Rf1f2df0baa9e4d0c"/>
    <hyperlink ref="T562" r:id="R51bc5997b57743a6"/>
    <hyperlink ref="V562" r:id="R91f5c62ea79f4664"/>
    <hyperlink ref="A563" r:id="R1c7ec6dcf6584ad7"/>
    <hyperlink ref="E563" r:id="R2714c21cc2694e46"/>
    <hyperlink ref="S563" r:id="R0d66d7f16f594e2f"/>
    <hyperlink ref="T563" r:id="R029cc73122bd4470"/>
    <hyperlink ref="V563" r:id="R51fa4a8aaf2e4afa"/>
    <hyperlink ref="A564" r:id="Rdac1bc674f314a74"/>
    <hyperlink ref="E564" r:id="Rac7033b4ff504642"/>
    <hyperlink ref="R564" r:id="Rbed3941e6a1041d9"/>
    <hyperlink ref="S564" r:id="Red20d33bbf6046d1"/>
    <hyperlink ref="T564" r:id="Rbb9b0e353bd74981"/>
    <hyperlink ref="V564" r:id="R06a8de8d61854709"/>
    <hyperlink ref="A565" r:id="R11fecd81c7a1470b"/>
    <hyperlink ref="E565" r:id="R1428afbeeab1418a"/>
    <hyperlink ref="S565" r:id="R692e13dc94c84ebe"/>
    <hyperlink ref="T565" r:id="Rf4234fc629bd4dc6"/>
    <hyperlink ref="V565" r:id="Rde540a413d414636"/>
    <hyperlink ref="A566" r:id="R8c6cab95e03149e2"/>
    <hyperlink ref="E566" r:id="R058ce3a394954397"/>
    <hyperlink ref="R566" r:id="R62f00bfe6c724fcc"/>
    <hyperlink ref="S566" r:id="Rfad8ae4cecb84a69"/>
    <hyperlink ref="T566" r:id="Rc14b6d6787194758"/>
    <hyperlink ref="V566" r:id="Ra222188a588846af"/>
    <hyperlink ref="A567" r:id="Rfa0debf44fe14284"/>
    <hyperlink ref="E567" r:id="R5893f23238334c40"/>
    <hyperlink ref="R567" r:id="R12b702b632104ae6"/>
    <hyperlink ref="S567" r:id="R7def539147134184"/>
    <hyperlink ref="T567" r:id="R4d475efe03c14ef9"/>
    <hyperlink ref="V567" r:id="Rb43c7aeaa59345e7"/>
    <hyperlink ref="A568" r:id="R49ad118b053b423c"/>
    <hyperlink ref="E568" r:id="Re1ddde08d14c4ea5"/>
    <hyperlink ref="S568" r:id="R8dfb2e9e40b44776"/>
    <hyperlink ref="T568" r:id="R17c994fcc5a141fe"/>
    <hyperlink ref="V568" r:id="R0e2e861e193f4a76"/>
    <hyperlink ref="A569" r:id="R13db903cf9444a7d"/>
    <hyperlink ref="E569" r:id="Rc8c2f88f0540479e"/>
    <hyperlink ref="R569" r:id="Ra617286799224412"/>
    <hyperlink ref="S569" r:id="R11a117a3d4f9495b"/>
    <hyperlink ref="T569" r:id="Rcc5da1ef0bc44c35"/>
    <hyperlink ref="V569" r:id="R1da8eee3301f4a3e"/>
    <hyperlink ref="A570" r:id="Redc03aa0ee764d43"/>
    <hyperlink ref="E570" r:id="R56703cc96cfd4e6e"/>
    <hyperlink ref="R570" r:id="Rfdcb347519694986"/>
    <hyperlink ref="S570" r:id="Rcc3f8c906e1d40db"/>
    <hyperlink ref="T570" r:id="R0425ab5d88a14df2"/>
    <hyperlink ref="V570" r:id="R9491cc65d2c54ceb"/>
    <hyperlink ref="A571" r:id="Rb5920fba75484664"/>
    <hyperlink ref="E571" r:id="Rd0871eed0ca14954"/>
    <hyperlink ref="S571" r:id="R10f482feb497448a"/>
    <hyperlink ref="T571" r:id="R50df32f46929454c"/>
    <hyperlink ref="V571" r:id="Ra630e4f5bc574b21"/>
    <hyperlink ref="A572" r:id="R5862af57881542af"/>
    <hyperlink ref="E572" r:id="R31ce198dd21d480d"/>
    <hyperlink ref="R572" r:id="R27a4927e54f742ac"/>
    <hyperlink ref="S572" r:id="Rf5284ae8a85941b6"/>
    <hyperlink ref="T572" r:id="R1f87bb587f0646d1"/>
    <hyperlink ref="V572" r:id="R85356c41b1814ffa"/>
    <hyperlink ref="A573" r:id="Rd6fdb5882aed4828"/>
    <hyperlink ref="E573" r:id="Rde0d49d1923c4f34"/>
    <hyperlink ref="S573" r:id="R9ca0cb7774a342ea"/>
    <hyperlink ref="T573" r:id="R606bacb54e7c4218"/>
    <hyperlink ref="V573" r:id="Ra213b98c39414e18"/>
    <hyperlink ref="A574" r:id="R97aa46728e7e4491"/>
    <hyperlink ref="E574" r:id="R12cd91bf186f40f1"/>
    <hyperlink ref="S574" r:id="Rdc9a5b2387ba4aea"/>
    <hyperlink ref="T574" r:id="R60f694edbed34391"/>
    <hyperlink ref="V574" r:id="R75fd896fc9db4306"/>
    <hyperlink ref="A575" r:id="R51e7a9dd28f342ae"/>
    <hyperlink ref="E575" r:id="Rb5539718ce244a6e"/>
    <hyperlink ref="S575" r:id="R405b63079fdf4d0d"/>
    <hyperlink ref="T575" r:id="R736ffee4b1774f1b"/>
    <hyperlink ref="V575" r:id="R78ca254c60754d15"/>
    <hyperlink ref="A576" r:id="R6cf293f10a374cf2"/>
    <hyperlink ref="E576" r:id="R2e511ab375d7498d"/>
    <hyperlink ref="R576" r:id="R338d000eec40456a"/>
    <hyperlink ref="S576" r:id="Rae92e34b7a9d433d"/>
    <hyperlink ref="T576" r:id="Rbeda3d9163f149e2"/>
    <hyperlink ref="V576" r:id="R25ea1027031241b2"/>
    <hyperlink ref="A577" r:id="R5b15c141abac4037"/>
    <hyperlink ref="E577" r:id="R30365a4bcab54ec6"/>
    <hyperlink ref="S577" r:id="R977f52e9cdcb4dc4"/>
    <hyperlink ref="T577" r:id="R9e24cbb59e60477f"/>
    <hyperlink ref="V577" r:id="R30728f6553524b52"/>
    <hyperlink ref="A578" r:id="R85d0560fd0e84a98"/>
    <hyperlink ref="E578" r:id="R134f2d0b9b674132"/>
    <hyperlink ref="R578" r:id="R49c48c8520f541ac"/>
    <hyperlink ref="S578" r:id="R46f25ae5c30d4827"/>
    <hyperlink ref="T578" r:id="R873f68e235794a6c"/>
    <hyperlink ref="A579" r:id="R89ed75a9936b49ed"/>
    <hyperlink ref="E579" r:id="R76703a4a888548fe"/>
    <hyperlink ref="S579" r:id="Rc70a4007fc6a4f2a"/>
    <hyperlink ref="T579" r:id="R2e937a31f1d84330"/>
    <hyperlink ref="V579" r:id="R330576f2cffa484d"/>
    <hyperlink ref="E580" r:id="R2bbfa36d0362420f"/>
    <hyperlink ref="S580" r:id="Ra5681b70f39d4343"/>
    <hyperlink ref="T580" r:id="R30cac98bcd41491d"/>
    <hyperlink ref="V580" r:id="R560f817c632d4874"/>
    <hyperlink ref="A581" r:id="Raa53f286bdd64a2f"/>
    <hyperlink ref="E581" r:id="R67443ee68b424f6f"/>
    <hyperlink ref="R581" r:id="Rdd25ee329cee49e8"/>
    <hyperlink ref="S581" r:id="Rd144cc9078974762"/>
    <hyperlink ref="T581" r:id="R221508fc5021424d"/>
    <hyperlink ref="V581" r:id="R82ab767388a44031"/>
    <hyperlink ref="A582" r:id="R61f08c45cf2640bc"/>
    <hyperlink ref="E582" r:id="Rbc63f1712b814baf"/>
    <hyperlink ref="S582" r:id="R1f11f0b85725461d"/>
    <hyperlink ref="V582" r:id="R185d8550419f4826"/>
    <hyperlink ref="A583" r:id="Raf71f714c1164953"/>
    <hyperlink ref="E583" r:id="R2fcc5e56f19048be"/>
    <hyperlink ref="S583" r:id="R7d5616bb960a46dc"/>
    <hyperlink ref="T583" r:id="R1a098594e6b4430f"/>
    <hyperlink ref="V583" r:id="R14a800472e634f28"/>
    <hyperlink ref="A584" r:id="R4b9b0db633e6409f"/>
    <hyperlink ref="E584" r:id="Rc535b195fa82447c"/>
    <hyperlink ref="Q584" r:id="Rdc9d08321c6a452b"/>
    <hyperlink ref="R584" r:id="R4ae54559769443be"/>
    <hyperlink ref="S584" r:id="Rff570a542d304e46"/>
    <hyperlink ref="T584" r:id="Rcea4ebdddb43496d"/>
    <hyperlink ref="V584" r:id="R62d7466f84a9454c"/>
    <hyperlink ref="A585" r:id="Rd55be2d515094973"/>
    <hyperlink ref="E585" r:id="Rd3f53a254bf3497d"/>
    <hyperlink ref="Q585" r:id="R6ee11761cc3941d0"/>
    <hyperlink ref="S585" r:id="R2983dc83302241f7"/>
    <hyperlink ref="T585" r:id="R3b19f3d174a245ee"/>
    <hyperlink ref="V585" r:id="R4a39615caa6542ce"/>
    <hyperlink ref="A586" r:id="Ra9a57ed0dec84ed7"/>
    <hyperlink ref="E586" r:id="Rbf38e0eeb4ed4cf9"/>
    <hyperlink ref="S586" r:id="R679d82dfb4c74993"/>
    <hyperlink ref="T586" r:id="R9c86c2f24b46410f"/>
    <hyperlink ref="V586" r:id="R7b89712d19194a44"/>
    <hyperlink ref="A587" r:id="Rce468571a94b4d3b"/>
    <hyperlink ref="E587" r:id="R1a8ffcfc54b2433b"/>
    <hyperlink ref="R587" r:id="R124710dc04a547fd"/>
    <hyperlink ref="S587" r:id="R4c0aefc2c9d94a58"/>
    <hyperlink ref="A588" r:id="Rda614bcfd1e149fe"/>
    <hyperlink ref="E588" r:id="R330712c7a92b4bd3"/>
    <hyperlink ref="S588" r:id="R86d1892a6cfe40eb"/>
    <hyperlink ref="T588" r:id="R56e6e4da93424f58"/>
    <hyperlink ref="V588" r:id="Rab9f003029814303"/>
    <hyperlink ref="A589" r:id="R8b601c28c21b4ac8"/>
    <hyperlink ref="E589" r:id="R6c678ca8b9b04f86"/>
    <hyperlink ref="R589" r:id="Ra8c79fe2c53544cc"/>
    <hyperlink ref="S589" r:id="Rb799402095724abc"/>
    <hyperlink ref="T589" r:id="R1dad700857634bc5"/>
    <hyperlink ref="V589" r:id="R335c81ce81954f59"/>
    <hyperlink ref="A590" r:id="R29c57b5d18304b72"/>
    <hyperlink ref="E590" r:id="R709c7240595c4cef"/>
    <hyperlink ref="R590" r:id="Rde9f59ce409a4bb1"/>
    <hyperlink ref="S590" r:id="Rae00335eb21d4bfb"/>
    <hyperlink ref="T590" r:id="R7a40b50aae3344af"/>
    <hyperlink ref="V590" r:id="Rd487eef57d484ad0"/>
    <hyperlink ref="A591" r:id="R096a195c620f470f"/>
    <hyperlink ref="E591" r:id="Re4a5c49dd3544c56"/>
    <hyperlink ref="S591" r:id="R07cea3becc994018"/>
    <hyperlink ref="T591" r:id="R5c8854ea50124400"/>
    <hyperlink ref="V591" r:id="Reefcab5f314545d3"/>
    <hyperlink ref="A592" r:id="R09329105aeb44d47"/>
    <hyperlink ref="E592" r:id="R402fb031a05b488c"/>
    <hyperlink ref="S592" r:id="R7bd071d5463a437c"/>
    <hyperlink ref="T592" r:id="Rca8786216a0f41ac"/>
    <hyperlink ref="V592" r:id="Reeb1c98557b443c6"/>
    <hyperlink ref="A593" r:id="Rb81e9db6bbc646e7"/>
    <hyperlink ref="E593" r:id="R09c138b0a8d641d9"/>
    <hyperlink ref="R593" r:id="R87a84f347ef54c2b"/>
    <hyperlink ref="S593" r:id="Rbd759f2f9f804bd4"/>
    <hyperlink ref="T593" r:id="R449305ddbb7c4f33"/>
    <hyperlink ref="V593" r:id="R4f6633d5fdb44b4d"/>
    <hyperlink ref="A594" r:id="Ra1efc2fa4c5b4448"/>
    <hyperlink ref="E594" r:id="Ra3bb0bb39d75490f"/>
    <hyperlink ref="S594" r:id="Rd81635b8aaed48f7"/>
    <hyperlink ref="T594" r:id="R86f30ad26eb44846"/>
    <hyperlink ref="V594" r:id="R256ba53e94ce48b5"/>
    <hyperlink ref="A595" r:id="Re026622490904a78"/>
    <hyperlink ref="E595" r:id="R91df8f2162b347a9"/>
    <hyperlink ref="S595" r:id="R1ce403a9ea964908"/>
    <hyperlink ref="T595" r:id="Rbf1b7ff7950e4040"/>
    <hyperlink ref="V595" r:id="Rfea9b2342b16423a"/>
    <hyperlink ref="A596" r:id="R9c8967a778454039"/>
    <hyperlink ref="E596" r:id="R8f399dfc83ef4954"/>
    <hyperlink ref="S596" r:id="Rc80ca31a600a40ec"/>
    <hyperlink ref="T596" r:id="R659eec0b94bd4f3d"/>
    <hyperlink ref="V596" r:id="R66158f57c6d04dd0"/>
    <hyperlink ref="A597" r:id="Rc4a89f78cd524dd5"/>
    <hyperlink ref="E597" r:id="R7a252be6066f4000"/>
    <hyperlink ref="S597" r:id="R144991634dda4ad9"/>
    <hyperlink ref="T597" r:id="R7faea71979324b82"/>
    <hyperlink ref="V597" r:id="R6a5c840960b54350"/>
    <hyperlink ref="A598" r:id="Rd8f91ceffe694352"/>
    <hyperlink ref="E598" r:id="R73e8690786d8480b"/>
    <hyperlink ref="S598" r:id="R4bfb6f336bc94698"/>
    <hyperlink ref="T598" r:id="R57e882750a98453d"/>
    <hyperlink ref="V598" r:id="R9ed80517462e437d"/>
    <hyperlink ref="A599" r:id="Rcde4d853922642a7"/>
    <hyperlink ref="E599" r:id="R6152f63e003b4dcc"/>
    <hyperlink ref="S599" r:id="Rd804c6c06d964bf9"/>
    <hyperlink ref="T599" r:id="R6323f823dd37464a"/>
    <hyperlink ref="V599" r:id="R90c8dcef320449b8"/>
    <hyperlink ref="A600" r:id="R8fe6a97c35f14c4b"/>
    <hyperlink ref="E600" r:id="Rc6bb90b2afda4e8f"/>
    <hyperlink ref="S600" r:id="R584411c59ff04afe"/>
    <hyperlink ref="T600" r:id="R3576f72c91524d63"/>
    <hyperlink ref="V600" r:id="R83fe3c86707a4554"/>
    <hyperlink ref="A601" r:id="R6d79174242bc4c0c"/>
    <hyperlink ref="E601" r:id="Rc1bddcea12b84074"/>
    <hyperlink ref="S601" r:id="Rccdd3140e144475c"/>
    <hyperlink ref="T601" r:id="R8c389341e4b3469a"/>
    <hyperlink ref="V601" r:id="R944e4382ce374ec3"/>
    <hyperlink ref="A602" r:id="R8a3e499f6654439e"/>
    <hyperlink ref="E602" r:id="R30fc4f7d393845d9"/>
    <hyperlink ref="R602" r:id="Rd66c44e843fb470c"/>
    <hyperlink ref="S602" r:id="R84d66f90a97e4b26"/>
    <hyperlink ref="T602" r:id="Rdc363b77a3244c98"/>
    <hyperlink ref="V602" r:id="Rb22dbd96f26f45be"/>
    <hyperlink ref="A603" r:id="Rfee90804b09a42ff"/>
    <hyperlink ref="E603" r:id="Rd9015ed434e0454f"/>
    <hyperlink ref="S603" r:id="Re89b0612c1634529"/>
    <hyperlink ref="T603" r:id="R37c67235b72f42db"/>
    <hyperlink ref="V603" r:id="R4e6c0b6f0d164266"/>
    <hyperlink ref="A604" r:id="Re2509f717a144356"/>
    <hyperlink ref="E604" r:id="Rabdfa9ae806f49b5"/>
    <hyperlink ref="S604" r:id="Rccb762183ab147f6"/>
    <hyperlink ref="T604" r:id="R3a5c1e26d7914dbf"/>
    <hyperlink ref="V604" r:id="R97ec1fd0581042c0"/>
    <hyperlink ref="A605" r:id="R51aad3bf0f004912"/>
    <hyperlink ref="E605" r:id="Rcc385a73aa904b78"/>
    <hyperlink ref="R605" r:id="R4bcbb72f0ee043b6"/>
    <hyperlink ref="S605" r:id="R9a9286e357524fbd"/>
    <hyperlink ref="T605" r:id="Rc763c45e624f4681"/>
    <hyperlink ref="V605" r:id="R7bc48db0417c4eff"/>
    <hyperlink ref="E606" r:id="Rd7ce5b8aadd2435a"/>
    <hyperlink ref="S606" r:id="R51bee38c0834488e"/>
    <hyperlink ref="T606" r:id="R532a6287b27f4131"/>
    <hyperlink ref="V606" r:id="Rd924c4441d2d4c79"/>
    <hyperlink ref="E607" r:id="R07180f8a6cc048ee"/>
    <hyperlink ref="S607" r:id="Re8965ac1d944426c"/>
    <hyperlink ref="T607" r:id="R9410197accbc4c7f"/>
    <hyperlink ref="V607" r:id="R336227bd35c04693"/>
    <hyperlink ref="E608" r:id="Re451e372594d4475"/>
    <hyperlink ref="S608" r:id="R521f1edd82574966"/>
    <hyperlink ref="T608" r:id="Ra6d9a84ebb814c76"/>
    <hyperlink ref="V608" r:id="R22150b6a1b734783"/>
    <hyperlink ref="A609" r:id="Rf953d664219c4945"/>
    <hyperlink ref="E609" r:id="Ra6ff22ba09284755"/>
    <hyperlink ref="S609" r:id="Rd438c2c2b3cd4959"/>
    <hyperlink ref="T609" r:id="R8eaee0800e0b4ed9"/>
    <hyperlink ref="V609" r:id="R3f14fb5ae2324bff"/>
    <hyperlink ref="A610" r:id="Re1a0e8adc0e048b3"/>
    <hyperlink ref="E610" r:id="Ref2030a9b5524440"/>
    <hyperlink ref="S610" r:id="Rd01b0e20f23249b3"/>
    <hyperlink ref="V610" r:id="Rfbccc38d6e7c477b"/>
    <hyperlink ref="A611" r:id="R5c710cb4984a4986"/>
    <hyperlink ref="E611" r:id="Rd30f1657c24b48ec"/>
    <hyperlink ref="S611" r:id="Rfeb0470efd3b4732"/>
    <hyperlink ref="T611" r:id="R2c9c8c91f8734e7d"/>
    <hyperlink ref="V611" r:id="R47be6b0721894827"/>
    <hyperlink ref="A612" r:id="R3d76647ae08a4dd5"/>
    <hyperlink ref="E612" r:id="Rf185efde2f2d4814"/>
    <hyperlink ref="S612" r:id="R355609aef4e049b7"/>
    <hyperlink ref="T612" r:id="R96758d58276341ee"/>
    <hyperlink ref="V612" r:id="R6e7653b73d454f3f"/>
    <hyperlink ref="A613" r:id="R98c66697d83d4ca1"/>
    <hyperlink ref="E613" r:id="R7ee352998e5845ba"/>
    <hyperlink ref="S613" r:id="Rce005c4772d74b53"/>
    <hyperlink ref="T613" r:id="Rc99824fdc06c4e08"/>
    <hyperlink ref="V613" r:id="R21188b6a24694f40"/>
    <hyperlink ref="A614" r:id="R39552aaa373e4b20"/>
    <hyperlink ref="E614" r:id="R92dc3c0bd1784ec5"/>
    <hyperlink ref="S614" r:id="Rfe322526d91d41ba"/>
    <hyperlink ref="T614" r:id="R0036af6b6e394636"/>
    <hyperlink ref="V614" r:id="R3b94868d58ab4f87"/>
    <hyperlink ref="A615" r:id="R03869201207a41e8"/>
    <hyperlink ref="E615" r:id="R1fc83f526adb48d3"/>
    <hyperlink ref="R615" r:id="Ra234f3cd658c4ff4"/>
    <hyperlink ref="S615" r:id="Rcb30ab05f4b449cf"/>
    <hyperlink ref="T615" r:id="R508bd486bdf9443d"/>
    <hyperlink ref="V615" r:id="R7acda1d5a5ec402f"/>
    <hyperlink ref="A616" r:id="Rc80e1a8a854d4cc3"/>
    <hyperlink ref="E616" r:id="R5498d48bcdfe4962"/>
    <hyperlink ref="R616" r:id="Ra3b97526d3d248da"/>
    <hyperlink ref="S616" r:id="R4a8c231b08054f19"/>
    <hyperlink ref="T616" r:id="R03ea601cfcf54519"/>
    <hyperlink ref="V616" r:id="Rae8813f05aac46bc"/>
    <hyperlink ref="A617" r:id="R94b1be6c604f418d"/>
    <hyperlink ref="E617" r:id="R1c1ec88f82f2461a"/>
    <hyperlink ref="S617" r:id="Rb6e3907564f94001"/>
    <hyperlink ref="T617" r:id="R072d6a5f11e14570"/>
    <hyperlink ref="V617" r:id="R9b89dde411ba450e"/>
    <hyperlink ref="A618" r:id="R1f24c8742797432f"/>
    <hyperlink ref="E618" r:id="R97bc9163cec34184"/>
    <hyperlink ref="R618" r:id="R20839118c22641c9"/>
    <hyperlink ref="S618" r:id="R25b7e48ceaa04635"/>
    <hyperlink ref="T618" r:id="R4f6f80f4d6744342"/>
    <hyperlink ref="V618" r:id="R13568d1109704bbc"/>
    <hyperlink ref="A619" r:id="R95e5f901f6f146ab"/>
    <hyperlink ref="E619" r:id="R5aed2bd88866465c"/>
    <hyperlink ref="R619" r:id="R829ed6516f854d94"/>
    <hyperlink ref="S619" r:id="Rc0ec140b45524867"/>
    <hyperlink ref="T619" r:id="R1ea310dafb474b43"/>
    <hyperlink ref="V619" r:id="R6082eab02a4a43c3"/>
    <hyperlink ref="A620" r:id="Rc20de70621dd4ba9"/>
    <hyperlink ref="E620" r:id="R32cb4574a6014baf"/>
    <hyperlink ref="S620" r:id="R3a1d2f46410c4aa1"/>
    <hyperlink ref="T620" r:id="R2d012eb5628f4cf4"/>
    <hyperlink ref="V620" r:id="Rebfd437963614a5b"/>
    <hyperlink ref="A621" r:id="Rf38c387bf4964a0b"/>
    <hyperlink ref="E621" r:id="Rcbb6ad4e406c4185"/>
    <hyperlink ref="R621" r:id="R552339cd127e4667"/>
    <hyperlink ref="S621" r:id="Rde160d209a15464c"/>
    <hyperlink ref="T621" r:id="R4a4cdfa7dd164963"/>
    <hyperlink ref="V621" r:id="Rd78238155d124c46"/>
    <hyperlink ref="A622" r:id="R4f8e323e119e4567"/>
    <hyperlink ref="E622" r:id="R7bc686f4dbe44c90"/>
    <hyperlink ref="R622" r:id="Rdb6b8cfad4f44876"/>
    <hyperlink ref="S622" r:id="R1dd35a47e4994451"/>
    <hyperlink ref="T622" r:id="Re213330fcd4e4ce2"/>
    <hyperlink ref="V622" r:id="Raad1bfec292c463d"/>
    <hyperlink ref="A623" r:id="R6ca368fb75fa4a81"/>
    <hyperlink ref="E623" r:id="R917f0b813c184fbb"/>
    <hyperlink ref="R623" r:id="R737b11146285415d"/>
    <hyperlink ref="S623" r:id="Rdd87cf15ab654fca"/>
    <hyperlink ref="T623" r:id="Re60cf4ce1bd74885"/>
    <hyperlink ref="V623" r:id="R229fe6db0cf44164"/>
    <hyperlink ref="E624" r:id="Rb398ad0934ed459e"/>
    <hyperlink ref="S624" r:id="Rbacfbf907d6c48a1"/>
    <hyperlink ref="T624" r:id="Rc6a9c1b3c7044875"/>
    <hyperlink ref="V624" r:id="R8ee5a27cfc8e4e74"/>
    <hyperlink ref="A625" r:id="Rcaeb3ce06a884105"/>
    <hyperlink ref="E625" r:id="R6e1319883f3c49a4"/>
    <hyperlink ref="R625" r:id="R957161a9751e4ad8"/>
    <hyperlink ref="S625" r:id="R84e083a129ad4415"/>
    <hyperlink ref="T625" r:id="R8478f17accdd420a"/>
    <hyperlink ref="V625" r:id="R84fce31a4b92460b"/>
    <hyperlink ref="A626" r:id="R59141b0ae2274898"/>
    <hyperlink ref="E626" r:id="Ra4f6f03ddc004490"/>
    <hyperlink ref="Q626" r:id="Rf70685206acc4ff9"/>
    <hyperlink ref="R626" r:id="Rf082c7684d684722"/>
    <hyperlink ref="S626" r:id="R11b9661dd021400a"/>
    <hyperlink ref="T626" r:id="R47d71a5a6adf4563"/>
    <hyperlink ref="V626" r:id="R4c578b4b153a42c2"/>
    <hyperlink ref="A627" r:id="Rac5cb717d6e24033"/>
    <hyperlink ref="E627" r:id="R90bc967c60c94bca"/>
    <hyperlink ref="R627" r:id="Rc471c1988a5d41b3"/>
    <hyperlink ref="S627" r:id="Rd0ea037afab048a2"/>
    <hyperlink ref="T627" r:id="R03226c271e0a4e48"/>
    <hyperlink ref="V627" r:id="R7053eba4b94f4d13"/>
    <hyperlink ref="A628" r:id="R3c6c1b5efa3f4fac"/>
    <hyperlink ref="E628" r:id="Ra74f9cfe30e24d9e"/>
    <hyperlink ref="S628" r:id="R10ea42988c1f463e"/>
    <hyperlink ref="T628" r:id="Rdf6e441287824c9b"/>
    <hyperlink ref="V628" r:id="R23c7d3b6933642dd"/>
    <hyperlink ref="A629" r:id="Rb29e1991af7b4efd"/>
    <hyperlink ref="E629" r:id="Rd25c66707b2048f7"/>
    <hyperlink ref="R629" r:id="Raf16650d3d624e94"/>
    <hyperlink ref="S629" r:id="R55025691b5174e4c"/>
    <hyperlink ref="T629" r:id="Rfdb2f0acd5394659"/>
    <hyperlink ref="A630" r:id="R1ebe7f9a3f634fa8"/>
    <hyperlink ref="E630" r:id="R40d70a8ac2564331"/>
    <hyperlink ref="S630" r:id="Rb4efea53136f4a31"/>
    <hyperlink ref="T630" r:id="R46ced14b2969404b"/>
    <hyperlink ref="V630" r:id="Rc60d2f9fe618429d"/>
    <hyperlink ref="A631" r:id="R591e9e77302349ad"/>
    <hyperlink ref="E631" r:id="Rcc18e1dc1dd445b9"/>
    <hyperlink ref="R631" r:id="Rf8a36cf3c4c74fa5"/>
    <hyperlink ref="S631" r:id="Rd0e86630d2a94d49"/>
    <hyperlink ref="T631" r:id="Rb459fd4d497643f2"/>
    <hyperlink ref="V631" r:id="R575b49c4c5664369"/>
    <hyperlink ref="A632" r:id="Rc4f5fb207571433c"/>
    <hyperlink ref="E632" r:id="R9c8aa48338814873"/>
    <hyperlink ref="S632" r:id="Rc564a695124148d5"/>
    <hyperlink ref="T632" r:id="Rad190a9603404f16"/>
    <hyperlink ref="V632" r:id="Ra90d4a15399b4170"/>
    <hyperlink ref="A633" r:id="R4b1845a899844ac4"/>
    <hyperlink ref="E633" r:id="R74fa74c8894a4acb"/>
    <hyperlink ref="R633" r:id="Rd4dbcddfce1843b3"/>
    <hyperlink ref="S633" r:id="R748ffec1345444bf"/>
    <hyperlink ref="T633" r:id="R6784feaed0e34bbe"/>
    <hyperlink ref="V633" r:id="R1e0215da06754c13"/>
    <hyperlink ref="A634" r:id="R6d611c70467b4079"/>
    <hyperlink ref="E634" r:id="R89f5f9372aa94fff"/>
    <hyperlink ref="R634" r:id="R6779787acabd4af5"/>
    <hyperlink ref="S634" r:id="R91fb1a7d9f0d45eb"/>
    <hyperlink ref="T634" r:id="Rfc749ef14e004977"/>
    <hyperlink ref="V634" r:id="R655ce21c0bdb48a0"/>
    <hyperlink ref="A635" r:id="R00ace3293f884d30"/>
    <hyperlink ref="E635" r:id="Rf77c1c91ccbb4531"/>
    <hyperlink ref="R635" r:id="R228f91897a4d4ee7"/>
    <hyperlink ref="S635" r:id="R364d9a475fc64883"/>
    <hyperlink ref="T635" r:id="Rb1eb2af540344dde"/>
    <hyperlink ref="V635" r:id="Rfa4dbee5d702488b"/>
    <hyperlink ref="A636" r:id="Rbc14453d1c6440c4"/>
    <hyperlink ref="E636" r:id="R336a5078d5fa4efc"/>
    <hyperlink ref="S636" r:id="R4226e3256d8b4dd4"/>
    <hyperlink ref="T636" r:id="Rc12ff8d9e52145fe"/>
    <hyperlink ref="V636" r:id="R32d31e21671849d1"/>
    <hyperlink ref="A637" r:id="R89cf09ef2939462e"/>
    <hyperlink ref="E637" r:id="R79b07d3d3892462b"/>
    <hyperlink ref="S637" r:id="R1ebf3cb96893464b"/>
    <hyperlink ref="T637" r:id="R365f6202cc9a403c"/>
    <hyperlink ref="V637" r:id="Rc508039181024994"/>
    <hyperlink ref="A638" r:id="Ra23c4f1e56984b40"/>
    <hyperlink ref="E638" r:id="Re9c8cb1ff399494f"/>
    <hyperlink ref="R638" r:id="Rec52e65252de4367"/>
    <hyperlink ref="S638" r:id="R678a9592604d4059"/>
    <hyperlink ref="T638" r:id="R5e78def2b73d459e"/>
    <hyperlink ref="V638" r:id="R69eb0098ecac4995"/>
    <hyperlink ref="A639" r:id="R3a4b70e07ce644c6"/>
    <hyperlink ref="E639" r:id="R8a03c03684664b2c"/>
    <hyperlink ref="R639" r:id="R700f28183d0341e0"/>
    <hyperlink ref="S639" r:id="Ra7bfd340668445cf"/>
    <hyperlink ref="T639" r:id="R4e551a0b47904ed2"/>
    <hyperlink ref="V639" r:id="Rd3697e8200114f09"/>
    <hyperlink ref="A640" r:id="R7b52ef2a086d4d58"/>
    <hyperlink ref="E640" r:id="R77953739d3fc43c8"/>
    <hyperlink ref="R640" r:id="R7abb161c55fa49a0"/>
    <hyperlink ref="S640" r:id="Rdabdaca771fd490e"/>
    <hyperlink ref="T640" r:id="R00e0b4c3327640ea"/>
    <hyperlink ref="V640" r:id="R89e3c4cb24724f17"/>
    <hyperlink ref="A641" r:id="R8fd6b9e141784651"/>
    <hyperlink ref="E641" r:id="Ra824984e054b480f"/>
    <hyperlink ref="R641" r:id="R040bcd96721a45b5"/>
    <hyperlink ref="S641" r:id="R3fc04df313cb4073"/>
    <hyperlink ref="T641" r:id="Rb9bd234be53544c8"/>
    <hyperlink ref="V641" r:id="Re38650e850df49b9"/>
    <hyperlink ref="A642" r:id="Re07101d1d79e43da"/>
    <hyperlink ref="E642" r:id="R5c42f5b2245548e9"/>
    <hyperlink ref="S642" r:id="R9c73f094a11a4bf5"/>
    <hyperlink ref="T642" r:id="R0cb6e3940ea64382"/>
    <hyperlink ref="V642" r:id="Rfab477d336b544e1"/>
    <hyperlink ref="E643" r:id="Rbe51aa67140243a6"/>
    <hyperlink ref="Q643" r:id="R1099298e006e4451"/>
    <hyperlink ref="S643" r:id="R12a175b51c234dfd"/>
    <hyperlink ref="T643" r:id="Re857ebace9e844af"/>
    <hyperlink ref="V643" r:id="Rc9448c9f42544a47"/>
    <hyperlink ref="A644" r:id="Rd60ede3f31594c3d"/>
    <hyperlink ref="E644" r:id="Rb7dbcc0f18c642bf"/>
    <hyperlink ref="S644" r:id="Rd4644a61867e465c"/>
    <hyperlink ref="A645" r:id="R54c4740934f041ec"/>
    <hyperlink ref="E645" r:id="R3fb7f138670343cf"/>
    <hyperlink ref="Q645" r:id="R0c31879bbf6b49d5"/>
    <hyperlink ref="S645" r:id="R86fab4e0b04b4690"/>
    <hyperlink ref="T645" r:id="R1093cf31c51b4009"/>
    <hyperlink ref="V645" r:id="Rd9330a9883a54064"/>
    <hyperlink ref="A646" r:id="Rb17b285493914666"/>
    <hyperlink ref="E646" r:id="R9bf13baa849a4c5f"/>
    <hyperlink ref="Q646" r:id="R81cdf56cd81c4ead"/>
    <hyperlink ref="S646" r:id="Reb2d93abb2d5434c"/>
    <hyperlink ref="T646" r:id="R5d6ac00289aa42cb"/>
    <hyperlink ref="V646" r:id="R9d99762101d04308"/>
    <hyperlink ref="A647" r:id="R8c66c5fb037f42ec"/>
    <hyperlink ref="E647" r:id="R67f1721ab2624681"/>
    <hyperlink ref="R647" r:id="R651d1e2a685342f5"/>
    <hyperlink ref="S647" r:id="R60158a0ea7a24910"/>
    <hyperlink ref="T647" r:id="R521104d6442842fc"/>
    <hyperlink ref="V647" r:id="R0b90d41a693a40e9"/>
    <hyperlink ref="A648" r:id="R235d852c710448b8"/>
    <hyperlink ref="E648" r:id="R19a0e8922ff447aa"/>
    <hyperlink ref="R648" r:id="Rc06e2b137f83415c"/>
    <hyperlink ref="S648" r:id="Re559f80e1aed4464"/>
    <hyperlink ref="T648" r:id="Ra50729201ebc44e6"/>
    <hyperlink ref="V648" r:id="Rc602fb40a3a046ec"/>
    <hyperlink ref="A649" r:id="R5c8d0056470a41a1"/>
    <hyperlink ref="E649" r:id="Ra2e56c289f744ee9"/>
    <hyperlink ref="Q649" r:id="Rd2313154f1dc4b8d"/>
    <hyperlink ref="R649" r:id="R9f7696478f874f3d"/>
    <hyperlink ref="S649" r:id="R89811b9b0e5440d7"/>
    <hyperlink ref="T649" r:id="Rabef12155bc04fb3"/>
    <hyperlink ref="V649" r:id="R61250912edc14648"/>
    <hyperlink ref="A650" r:id="R2a6fb84b286145ae"/>
    <hyperlink ref="E650" r:id="R983558901e31495a"/>
    <hyperlink ref="Q650" r:id="Rc90acc84b024477d"/>
    <hyperlink ref="S650" r:id="R1070b35c5c8e477a"/>
    <hyperlink ref="T650" r:id="R4df8ab66ff854d4a"/>
    <hyperlink ref="V650" r:id="Rfe61dcb86e674809"/>
    <hyperlink ref="A651" r:id="Rfb5882e42f354f5f"/>
    <hyperlink ref="E651" r:id="R785de16bf5c54c89"/>
    <hyperlink ref="A652" r:id="R7f234324d5b341db"/>
    <hyperlink ref="E652" r:id="R185df9bbad934478"/>
    <hyperlink ref="S652" r:id="R87c466b644aa40bb"/>
    <hyperlink ref="T652" r:id="R4f8bc72e37b84d24"/>
    <hyperlink ref="V652" r:id="Rb28da58acfde48f2"/>
    <hyperlink ref="A653" r:id="R4a6bed8715de4cec"/>
    <hyperlink ref="E653" r:id="Rd56c7377a2b947e8"/>
    <hyperlink ref="Q653" r:id="R51129dd246d548f4"/>
    <hyperlink ref="S653" r:id="R3badc51acad14ce7"/>
    <hyperlink ref="T653" r:id="Ree6392a7018a4e84"/>
    <hyperlink ref="V653" r:id="R9ce7a7592e59475a"/>
    <hyperlink ref="A654" r:id="R7ba8180a151449b0"/>
    <hyperlink ref="E654" r:id="R643e230b19c1496a"/>
    <hyperlink ref="Q654" r:id="Rd98cc8f2df714c84"/>
    <hyperlink ref="R654" r:id="R17fe9707ce34449a"/>
    <hyperlink ref="S654" r:id="R5f53c10bb34445c7"/>
    <hyperlink ref="T654" r:id="R5461a19705594fd6"/>
    <hyperlink ref="V654" r:id="Ra96419ac75934ef2"/>
    <hyperlink ref="A655" r:id="R86cd9a4e05b24cb0"/>
    <hyperlink ref="E655" r:id="R6495cee8683a4932"/>
    <hyperlink ref="Q655" r:id="R0b9cdf81ca364693"/>
    <hyperlink ref="S655" r:id="R0f2163e5ea9a4d1a"/>
    <hyperlink ref="T655" r:id="R0d7648013b504f89"/>
    <hyperlink ref="A656" r:id="R76894c5fa65d4a63"/>
    <hyperlink ref="E656" r:id="R7a46fc813edb4767"/>
    <hyperlink ref="Q656" r:id="R57ddc8da61f346b2"/>
    <hyperlink ref="S656" r:id="R301f895a609a4559"/>
    <hyperlink ref="T656" r:id="R6683df848b704931"/>
    <hyperlink ref="A657" r:id="R89f7b64c2a6f46d2"/>
    <hyperlink ref="E657" r:id="R58aabf9aba984ae6"/>
    <hyperlink ref="Q657" r:id="R0ee9a0a3d1004820"/>
    <hyperlink ref="R657" r:id="R8b1ff176fa204f2a"/>
    <hyperlink ref="S657" r:id="R1e9d9ee0aa364a97"/>
    <hyperlink ref="T657" r:id="R55eaecd61ee645bb"/>
    <hyperlink ref="V657" r:id="R55f0a913bfe74fd7"/>
    <hyperlink ref="A658" r:id="R785c82911bae44de"/>
    <hyperlink ref="E658" r:id="Rdd86dff90cd4422d"/>
    <hyperlink ref="Q658" r:id="R6829cb0d09954f4b"/>
    <hyperlink ref="S658" r:id="R609c31acd43f42c1"/>
    <hyperlink ref="T658" r:id="Rbe68faa10efa4590"/>
    <hyperlink ref="V658" r:id="R9edc789c6f724044"/>
    <hyperlink ref="A659" r:id="R2b06eb7ca91b40b5"/>
    <hyperlink ref="E659" r:id="R1ba0a36f6bf84fff"/>
    <hyperlink ref="Q659" r:id="Rafadc6af2430439d"/>
    <hyperlink ref="R659" r:id="Rae925c8f829449b6"/>
    <hyperlink ref="S659" r:id="Rce1a7eb1e3074e00"/>
    <hyperlink ref="T659" r:id="R670ed195e28342d9"/>
    <hyperlink ref="V659" r:id="R001ba9b4794f42e5"/>
    <hyperlink ref="A660" r:id="Re31a3c19bc8f4778"/>
    <hyperlink ref="E660" r:id="Rd413929a9380431b"/>
    <hyperlink ref="Q660" r:id="R8af0fa2d1f024b37"/>
    <hyperlink ref="S660" r:id="Rd6ac281005ce4f16"/>
    <hyperlink ref="T660" r:id="R05e7a44952ce4e46"/>
    <hyperlink ref="V660" r:id="R04e2f53ece47444d"/>
    <hyperlink ref="A661" r:id="Rcfc6a6217ba04ac4"/>
    <hyperlink ref="E661" r:id="R5bc1026860724bfe"/>
    <hyperlink ref="Q661" r:id="R17c97fd2c5fa47ac"/>
    <hyperlink ref="S661" r:id="Raafc7927285f4a5c"/>
    <hyperlink ref="T661" r:id="Re6b414906c2445ff"/>
    <hyperlink ref="V661" r:id="R6d0c5083210e4e81"/>
    <hyperlink ref="A662" r:id="R2ba56262272d46c9"/>
    <hyperlink ref="E662" r:id="Rfd75d914d18a44e7"/>
    <hyperlink ref="Q662" r:id="R45f62e837652430d"/>
    <hyperlink ref="R662" r:id="R727cbc83fcf54fbd"/>
    <hyperlink ref="S662" r:id="R9c9460b0d788463f"/>
    <hyperlink ref="T662" r:id="R9583da934ce74a91"/>
    <hyperlink ref="V662" r:id="R001ee4f06a864787"/>
    <hyperlink ref="A663" r:id="Rde840077a0704bbb"/>
    <hyperlink ref="E663" r:id="Rc74982f6b6794544"/>
    <hyperlink ref="Q663" r:id="Rf641fe2b657e40ec"/>
    <hyperlink ref="S663" r:id="Rda999e749a1e435d"/>
    <hyperlink ref="T663" r:id="Rba15c489b0274fa3"/>
    <hyperlink ref="V663" r:id="R6465438289e64ea9"/>
    <hyperlink ref="A664" r:id="R20ca565e00874ea8"/>
    <hyperlink ref="E664" r:id="R7243be7e9b54438c"/>
    <hyperlink ref="Q664" r:id="R4c475c37af1a4372"/>
    <hyperlink ref="S664" r:id="Rf8667f0da0b049da"/>
    <hyperlink ref="T664" r:id="R8af1cff6a21e45f0"/>
    <hyperlink ref="V664" r:id="R95538e9b290f4854"/>
    <hyperlink ref="A665" r:id="R3157859f7d904ce8"/>
    <hyperlink ref="E665" r:id="Rf9b9248c2dac4324"/>
    <hyperlink ref="Q665" r:id="R18de15c726f14a19"/>
    <hyperlink ref="S665" r:id="R3058dc3a635248e8"/>
    <hyperlink ref="T665" r:id="R895e4f10469149d2"/>
    <hyperlink ref="V665" r:id="R9a68a79bc5c54c8e"/>
    <hyperlink ref="A666" r:id="Rbd6b4af7df424539"/>
    <hyperlink ref="E666" r:id="R27d1f0a93be24d59"/>
    <hyperlink ref="Q666" r:id="Rde569adde7ea48c9"/>
    <hyperlink ref="S666" r:id="R8531d17eec90466e"/>
    <hyperlink ref="T666" r:id="R1213ff3304e541da"/>
    <hyperlink ref="V666" r:id="R1250a9daf4864e26"/>
    <hyperlink ref="A667" r:id="R7a3210040dd648b2"/>
    <hyperlink ref="E667" r:id="Rb5b6c1dfe56c448b"/>
    <hyperlink ref="S667" r:id="R5e9af3167df44d16"/>
    <hyperlink ref="T667" r:id="R81b9189d91e449c9"/>
    <hyperlink ref="V667" r:id="R4e6f08318f2d4fb8"/>
    <hyperlink ref="A668" r:id="R558599f94e7c406f"/>
    <hyperlink ref="E668" r:id="R786620eb1d364811"/>
    <hyperlink ref="Q668" r:id="R40020157da37417a"/>
    <hyperlink ref="S668" r:id="Reb2bef29f27d4d65"/>
    <hyperlink ref="T668" r:id="R368a492998734813"/>
    <hyperlink ref="V668" r:id="Rea24bdb708a04991"/>
    <hyperlink ref="A669" r:id="R86a14bf018404910"/>
    <hyperlink ref="E669" r:id="R33fbc660efb54127"/>
    <hyperlink ref="Q669" r:id="R1ec60471edac477e"/>
    <hyperlink ref="S669" r:id="R01c044b48f9e42e1"/>
    <hyperlink ref="T669" r:id="Re571c07564944518"/>
    <hyperlink ref="V669" r:id="R54cc94710ff44b4a"/>
    <hyperlink ref="A670" r:id="R178ce188219e42e6"/>
    <hyperlink ref="E670" r:id="R89b3280f52524c60"/>
    <hyperlink ref="Q670" r:id="Rbcba92e757dc4e44"/>
    <hyperlink ref="S670" r:id="Rbfa13a86c57e42a2"/>
    <hyperlink ref="T670" r:id="R4509a758296240f1"/>
    <hyperlink ref="V670" r:id="R65a3e964e73c42a5"/>
    <hyperlink ref="A671" r:id="Ra7b23f70c9654bce"/>
    <hyperlink ref="E671" r:id="Rba7298f405d0493c"/>
    <hyperlink ref="Q671" r:id="Rd15621c66d3c4a55"/>
    <hyperlink ref="S671" r:id="Rc78405e13b6d4612"/>
    <hyperlink ref="T671" r:id="R972f6a10fdf24d92"/>
    <hyperlink ref="V671" r:id="R0b69e54cd2ba47ec"/>
    <hyperlink ref="A672" r:id="Rbd254d1bf0054760"/>
    <hyperlink ref="E672" r:id="Rce64e96905034bbc"/>
    <hyperlink ref="Q672" r:id="R07fbc2e7b3244ab0"/>
    <hyperlink ref="S672" r:id="Rec6a29f4109e429a"/>
    <hyperlink ref="T672" r:id="Rec07cc68ce0841b2"/>
    <hyperlink ref="V672" r:id="Rf4116288a619413d"/>
    <hyperlink ref="A673" r:id="R9b14aa7ccb1349ce"/>
    <hyperlink ref="E673" r:id="R9fb11ae61b5b47b8"/>
    <hyperlink ref="Q673" r:id="Re4e10b2df2f149b3"/>
    <hyperlink ref="S673" r:id="R67890dde54324bcd"/>
    <hyperlink ref="T673" r:id="R601965297897483c"/>
    <hyperlink ref="V673" r:id="R0674b9951d0b4f3c"/>
    <hyperlink ref="A674" r:id="Red96e08b69854091"/>
    <hyperlink ref="E674" r:id="Rd3664a0599f64b8d"/>
    <hyperlink ref="Q674" r:id="R40c769071ff646e3"/>
    <hyperlink ref="S674" r:id="R60177cc67969467b"/>
    <hyperlink ref="T674" r:id="R412b249a74524788"/>
    <hyperlink ref="V674" r:id="R63565a3ad515446c"/>
    <hyperlink ref="A675" r:id="R4e8b101971614b26"/>
    <hyperlink ref="E675" r:id="Re6eb36f53f3c4781"/>
    <hyperlink ref="Q675" r:id="R8919bde4fc8c4352"/>
    <hyperlink ref="S675" r:id="R55e14ff7b0aa49b7"/>
    <hyperlink ref="T675" r:id="R51703b06328b414d"/>
    <hyperlink ref="V675" r:id="Rd141ca7b95b5451c"/>
    <hyperlink ref="A676" r:id="R009a8b3311824a0a"/>
    <hyperlink ref="E676" r:id="R60051f03e51f44e5"/>
    <hyperlink ref="Q676" r:id="Rbcbea4abfc514461"/>
    <hyperlink ref="R676" r:id="Rbc32aa24d316492c"/>
    <hyperlink ref="S676" r:id="R8ca9bdd5933c4fce"/>
    <hyperlink ref="A677" r:id="Rd2ae337825bb4a0c"/>
    <hyperlink ref="E677" r:id="R2682ad4fc2fd48c1"/>
    <hyperlink ref="Q677" r:id="R12637568ff3641fa"/>
    <hyperlink ref="S677" r:id="Raabf76ddabb34ce8"/>
    <hyperlink ref="T677" r:id="R41fea3bfdde14918"/>
    <hyperlink ref="A678" r:id="Rdcd4e4a1cd704052"/>
    <hyperlink ref="E678" r:id="Re0f49c8f33ed49ae"/>
    <hyperlink ref="Q678" r:id="R39b6a37bf6704cd5"/>
    <hyperlink ref="R678" r:id="R68fe4996493c4b69"/>
    <hyperlink ref="S678" r:id="R930afa2ded2046f0"/>
    <hyperlink ref="E679" r:id="R8b6b4420623a4729"/>
    <hyperlink ref="Q679" r:id="R3567e6af53c74b12"/>
    <hyperlink ref="S679" r:id="R514de15675f740e7"/>
    <hyperlink ref="T679" r:id="Ra401887548d64602"/>
    <hyperlink ref="V679" r:id="Rbdf84c16c99746b0"/>
    <hyperlink ref="E680" r:id="Rcebdb543266b4d19"/>
    <hyperlink ref="Q680" r:id="Ra1f9769f45034be4"/>
    <hyperlink ref="S680" r:id="Rdd7198f2ee264ec0"/>
    <hyperlink ref="T680" r:id="Ra7ba97af96464ce9"/>
    <hyperlink ref="V680" r:id="R081d3234e5ad4e6f"/>
    <hyperlink ref="A681" r:id="Rb1f7c7b6421b4a8a"/>
    <hyperlink ref="E681" r:id="Re96cf3d4a304438b"/>
    <hyperlink ref="Q681" r:id="Rbd530ec414354d5e"/>
    <hyperlink ref="S681" r:id="R3d1682c6e46b4781"/>
    <hyperlink ref="T681" r:id="Rff295a8727ce452f"/>
    <hyperlink ref="V681" r:id="Ra453a0becd9947b1"/>
    <hyperlink ref="A682" r:id="R7927e468278748b6"/>
    <hyperlink ref="E682" r:id="Rf004bdd879ea416e"/>
    <hyperlink ref="S682" r:id="R1b6d8e0220544fa7"/>
    <hyperlink ref="T682" r:id="Rd33080e752274c52"/>
    <hyperlink ref="V682" r:id="R2d8a081a235547ea"/>
    <hyperlink ref="A683" r:id="Rca78d41e444c4f57"/>
    <hyperlink ref="E683" r:id="R8c815964647f4cce"/>
    <hyperlink ref="Q683" r:id="R6b815ccc70904f27"/>
    <hyperlink ref="S683" r:id="Re0c899c78c71449d"/>
    <hyperlink ref="T683" r:id="R139980aa360a4d81"/>
    <hyperlink ref="V683" r:id="R85ee82d2a1e64042"/>
    <hyperlink ref="A684" r:id="R43ecad83cf8e4997"/>
    <hyperlink ref="E684" r:id="Ra2338f9be6a649ef"/>
    <hyperlink ref="Q684" r:id="R34985c3a3b87474e"/>
    <hyperlink ref="R684" r:id="R8f7af8e3c88243f7"/>
    <hyperlink ref="S684" r:id="R8d6a3d4495414d10"/>
    <hyperlink ref="T684" r:id="Rce9186d93a3a4583"/>
    <hyperlink ref="V684" r:id="Rb3c38c37208449ef"/>
    <hyperlink ref="A685" r:id="Rb1880fae9f264800"/>
    <hyperlink ref="E685" r:id="R5ce1e793358447a0"/>
    <hyperlink ref="Q685" r:id="Rd56667f564724584"/>
    <hyperlink ref="S685" r:id="R900bc5a2e1db42bd"/>
    <hyperlink ref="T685" r:id="R4596be022cf74e74"/>
    <hyperlink ref="V685" r:id="Raec13c738366420e"/>
    <hyperlink ref="A686" r:id="R93ace409b24f4584"/>
    <hyperlink ref="E686" r:id="Rbea133cf9d5a4e86"/>
    <hyperlink ref="Q686" r:id="R27bf9ba3be174d29"/>
    <hyperlink ref="S686" r:id="R7a8ed9d7a3e14722"/>
    <hyperlink ref="T686" r:id="R87e1bab7d57449b6"/>
    <hyperlink ref="V686" r:id="R8cd422c4c2284d22"/>
    <hyperlink ref="A687" r:id="R43d27f15f2ad4bf7"/>
    <hyperlink ref="E687" r:id="Ree45be0f919d467b"/>
    <hyperlink ref="Q687" r:id="R7c6f3a8f98ba4bbc"/>
    <hyperlink ref="S687" r:id="R6e812259074541d4"/>
    <hyperlink ref="T687" r:id="Rf9844528ad934938"/>
    <hyperlink ref="V687" r:id="R985524739ce642d7"/>
    <hyperlink ref="A688" r:id="Rfe37d00553b2481f"/>
    <hyperlink ref="E688" r:id="R9ae5322c31a7429f"/>
    <hyperlink ref="Q688" r:id="R0032843deafe444c"/>
    <hyperlink ref="S688" r:id="R7d07d3dd6d444d9c"/>
    <hyperlink ref="T688" r:id="R1a765cff0eb745e8"/>
    <hyperlink ref="V688" r:id="Ra5e7bd457b2d41ee"/>
    <hyperlink ref="A689" r:id="R129367fd7f1b4ae4"/>
    <hyperlink ref="E689" r:id="Rc887872d6dd54c97"/>
    <hyperlink ref="Q689" r:id="R7ccdee6a0c5d4a2a"/>
    <hyperlink ref="S689" r:id="R242bf13165e94c70"/>
    <hyperlink ref="T689" r:id="R895631ecf0d245d3"/>
    <hyperlink ref="V689" r:id="Re96f07615d2e4841"/>
    <hyperlink ref="A690" r:id="Raa3767a8891f467d"/>
    <hyperlink ref="E690" r:id="Reacaa5eee2f349b7"/>
    <hyperlink ref="Q690" r:id="R37ae3c0256b344f2"/>
    <hyperlink ref="S690" r:id="R9166b1cda5554ae4"/>
    <hyperlink ref="T690" r:id="R3854d726985648ba"/>
    <hyperlink ref="V690" r:id="R7ecceeafb3a440d7"/>
    <hyperlink ref="A691" r:id="R11be3d61d0ed48d4"/>
    <hyperlink ref="E691" r:id="Rf715c22f9f174149"/>
    <hyperlink ref="Q691" r:id="R3992dd52f3a740c9"/>
    <hyperlink ref="S691" r:id="R2465e186481e4601"/>
    <hyperlink ref="T691" r:id="Rac6956c2825b46a3"/>
    <hyperlink ref="V691" r:id="R8d80dc53168e4df1"/>
    <hyperlink ref="A692" r:id="R74b6585da64b4bcf"/>
    <hyperlink ref="E692" r:id="R84c8e428202442ae"/>
    <hyperlink ref="Q692" r:id="R502912e24f524f47"/>
    <hyperlink ref="R692" r:id="R0f92d11bf5814d8b"/>
    <hyperlink ref="S692" r:id="R4583ea6ee8804158"/>
    <hyperlink ref="T692" r:id="R1911441a93554d42"/>
    <hyperlink ref="V692" r:id="Rc83b706435d046b8"/>
    <hyperlink ref="A693" r:id="Re6f8238ffa8546aa"/>
    <hyperlink ref="E693" r:id="R89a6db5dbe5a4d1a"/>
    <hyperlink ref="Q693" r:id="R50a68f7c3ceb4bfa"/>
    <hyperlink ref="S693" r:id="R0cd329df21c54628"/>
    <hyperlink ref="T693" r:id="R0e1b0ebd1a464c97"/>
    <hyperlink ref="A694" r:id="R50bcb6e61424404b"/>
    <hyperlink ref="E694" r:id="R5c6dc923f3e54d7c"/>
    <hyperlink ref="Q694" r:id="R820dd28aa8324449"/>
    <hyperlink ref="S694" r:id="R439ad6ee7b59430d"/>
    <hyperlink ref="T694" r:id="R19f9f90df74e478a"/>
    <hyperlink ref="V694" r:id="Rf84f63138e824ed4"/>
    <hyperlink ref="A695" r:id="Rad02cf039bfe4085"/>
    <hyperlink ref="E695" r:id="Re4051e70d96848ac"/>
    <hyperlink ref="Q695" r:id="R5b234cefc40649b2"/>
    <hyperlink ref="S695" r:id="R350544c3efe848ad"/>
    <hyperlink ref="T695" r:id="R7ccdd3813ba04c6a"/>
    <hyperlink ref="V695" r:id="Rac1c64edeb7245d8"/>
    <hyperlink ref="A696" r:id="R51a2841865b34ef9"/>
    <hyperlink ref="E696" r:id="Rae1821d86b3d49a5"/>
    <hyperlink ref="Q696" r:id="R97a3ebfa6b124212"/>
    <hyperlink ref="S696" r:id="R7f79abb931a94cf1"/>
    <hyperlink ref="T696" r:id="R5fb163535e8843c6"/>
    <hyperlink ref="V696" r:id="Ra83424c88fb14b26"/>
    <hyperlink ref="A697" r:id="Rf087f27d5f284407"/>
    <hyperlink ref="E697" r:id="R8c7d1271262544d7"/>
    <hyperlink ref="S697" r:id="Rf003a729f3d34393"/>
    <hyperlink ref="V697" r:id="Rf469690bd5e843ea"/>
    <hyperlink ref="A698" r:id="R9f7b64c698794961"/>
    <hyperlink ref="E698" r:id="Ree3c09b0772242c3"/>
    <hyperlink ref="S698" r:id="Rb727e60465254cac"/>
    <hyperlink ref="V698" r:id="R1c622827f8ce4a26"/>
    <hyperlink ref="A699" r:id="Rce61b671b86c4c5d"/>
    <hyperlink ref="E699" r:id="Rcfa3896de10e4775"/>
    <hyperlink ref="A700" r:id="Rff7ee978689645e9"/>
    <hyperlink ref="E700" r:id="Rf7c3e535047e485a"/>
    <hyperlink ref="S700" r:id="Rcbdaf54fca0b48e2"/>
    <hyperlink ref="V700" r:id="R9d2610cdff1447da"/>
    <hyperlink ref="A701" r:id="R0d21569751eb46eb"/>
    <hyperlink ref="E701" r:id="R0387641d56b5407e"/>
    <hyperlink ref="S701" r:id="Rc0ed703f175d4b4b"/>
    <hyperlink ref="V701" r:id="R381317b01ea94bbe"/>
    <hyperlink ref="A702" r:id="Rf2a627e614ff4277"/>
    <hyperlink ref="E702" r:id="R8ca5a044ab114aa7"/>
    <hyperlink ref="Q702" r:id="Rbf13580ad73b499d"/>
    <hyperlink ref="S702" r:id="R249e32c9a59b4593"/>
    <hyperlink ref="T702" r:id="Raafe1260e34244e0"/>
    <hyperlink ref="V702" r:id="R3ebb65d18db348c0"/>
    <hyperlink ref="A703" r:id="R50168c9649c347e0"/>
    <hyperlink ref="E703" r:id="R4e5e3dc5731146d0"/>
    <hyperlink ref="Q703" r:id="R32388c33799e44e0"/>
    <hyperlink ref="S703" r:id="R4b635ddb847746b0"/>
    <hyperlink ref="T703" r:id="R93c7a76e7e21405c"/>
    <hyperlink ref="V703" r:id="R358cb142bb7f4e0d"/>
    <hyperlink ref="A704" r:id="Rb69b8d30de08455f"/>
    <hyperlink ref="E704" r:id="R6ae68113aaae4892"/>
    <hyperlink ref="Q704" r:id="R4a56f1bfdf5341e7"/>
    <hyperlink ref="R704" r:id="Rb706b85348004326"/>
    <hyperlink ref="S704" r:id="R6e2005b59c734588"/>
    <hyperlink ref="T704" r:id="Rfe8c63d8cd994999"/>
    <hyperlink ref="V704" r:id="R04203b25617e4848"/>
    <hyperlink ref="A705" r:id="R120d44ed459a4079"/>
    <hyperlink ref="E705" r:id="R5d86b92ec1fb422c"/>
    <hyperlink ref="Q705" r:id="R51c9e39213ff4646"/>
    <hyperlink ref="S705" r:id="R8b16ed53ba1949a8"/>
    <hyperlink ref="T705" r:id="R10b26e485e464835"/>
    <hyperlink ref="V705" r:id="R321e5be1e6034db4"/>
    <hyperlink ref="A706" r:id="R0bbdf49da24f4b21"/>
    <hyperlink ref="E706" r:id="R1f4fbc58d90b4b9b"/>
    <hyperlink ref="R706" r:id="Re70d33fadf514bd5"/>
    <hyperlink ref="S706" r:id="R5d69d161b0014c9a"/>
    <hyperlink ref="T706" r:id="Rc7403c20e4974202"/>
    <hyperlink ref="V706" r:id="Ra635b5beab404e16"/>
    <hyperlink ref="A707" r:id="R1edffa9237fa4cf8"/>
    <hyperlink ref="E707" r:id="R91466832371a4d66"/>
    <hyperlink ref="Q707" r:id="Rf43af20b91c24d0e"/>
    <hyperlink ref="R707" r:id="Rb38284a6037c4263"/>
    <hyperlink ref="S707" r:id="Ra56997a9e9ca4d5e"/>
    <hyperlink ref="T707" r:id="Rd7c0a6aec8d545d8"/>
    <hyperlink ref="V707" r:id="Rc4506323904e4e2d"/>
    <hyperlink ref="A708" r:id="R04ccdfc6dbaa41ac"/>
    <hyperlink ref="E708" r:id="R25c06810436b4bff"/>
    <hyperlink ref="Q708" r:id="R7f9ee68ea6434a12"/>
    <hyperlink ref="R708" r:id="R10755f7e3d624541"/>
    <hyperlink ref="S708" r:id="R4d17273828bc45bf"/>
    <hyperlink ref="T708" r:id="R9d3c8ced5dc44e7b"/>
    <hyperlink ref="V708" r:id="R0678153ecc0542fd"/>
    <hyperlink ref="A709" r:id="Rf72cdc2caa564090"/>
    <hyperlink ref="E709" r:id="R4a74addb53f4496e"/>
    <hyperlink ref="V709" r:id="Rfa6ebbaaae92456b"/>
    <hyperlink ref="A710" r:id="Ra00ac7ab839a4442"/>
    <hyperlink ref="E710" r:id="R631fd931ab9f4926"/>
    <hyperlink ref="Q710" r:id="R481f0875b79a4ba8"/>
    <hyperlink ref="A711" r:id="Rab16f66ea1f34de6"/>
    <hyperlink ref="E711" r:id="R3d4ee8a5a1784029"/>
    <hyperlink ref="Q711" r:id="R1d8e4481e1d74240"/>
    <hyperlink ref="S711" r:id="Rcb6e612278dd4186"/>
    <hyperlink ref="T711" r:id="R51575f3e49b44a75"/>
    <hyperlink ref="V711" r:id="Rc1e4404e41cf4719"/>
    <hyperlink ref="A712" r:id="Rbc49a7fee2f6496a"/>
    <hyperlink ref="E712" r:id="Rc9705a72b7274e50"/>
    <hyperlink ref="Q712" r:id="Rb5af6604b5414a55"/>
    <hyperlink ref="S712" r:id="Rfd516f68e0ec4529"/>
    <hyperlink ref="T712" r:id="R339f952552de4677"/>
    <hyperlink ref="V712" r:id="R336f1b97dfb548f3"/>
    <hyperlink ref="A713" r:id="R22dc57b6da7f43e7"/>
    <hyperlink ref="E713" r:id="R855a7b495fc24c59"/>
    <hyperlink ref="Q713" r:id="R097a43f287c24440"/>
    <hyperlink ref="S713" r:id="R9dfcdfa6d24b412d"/>
    <hyperlink ref="T713" r:id="Rd5e96d0189214dd7"/>
    <hyperlink ref="A714" r:id="R97853173f5054089"/>
    <hyperlink ref="E714" r:id="R9a40f5caf3434c60"/>
    <hyperlink ref="Q714" r:id="R1dc47830b4804230"/>
    <hyperlink ref="S714" r:id="R48738e456645422c"/>
    <hyperlink ref="T714" r:id="R1e516e74928c4181"/>
    <hyperlink ref="V714" r:id="R527cffd31a4c4da1"/>
    <hyperlink ref="A715" r:id="R1ee2e40002d449c0"/>
    <hyperlink ref="E715" r:id="R7a312a3d1a0f4f1f"/>
    <hyperlink ref="Q715" r:id="R9b77cbf3f69340d2"/>
    <hyperlink ref="R715" r:id="Rbb44563780a549a3"/>
    <hyperlink ref="S715" r:id="R09d34ec1f582407e"/>
    <hyperlink ref="T715" r:id="R17c31bf4926940db"/>
    <hyperlink ref="A716" r:id="Rccfff5e89cfa42e8"/>
    <hyperlink ref="E716" r:id="R50907a53bdab47b1"/>
    <hyperlink ref="Q716" r:id="Rd58b65490e734a8a"/>
    <hyperlink ref="S716" r:id="Rc62e901024534f03"/>
    <hyperlink ref="T716" r:id="Reeb78df0b89c48af"/>
    <hyperlink ref="V716" r:id="R9f712fb683484e85"/>
    <hyperlink ref="A717" r:id="Rc6dca81f15954b33"/>
    <hyperlink ref="E717" r:id="R96be23fc7f074507"/>
    <hyperlink ref="Q717" r:id="Ra09a90fe50af42d0"/>
    <hyperlink ref="S717" r:id="R1a1d5afdb1334d68"/>
    <hyperlink ref="T717" r:id="R904eea9f1ed9403d"/>
    <hyperlink ref="V717" r:id="Rade6f04437e344f9"/>
    <hyperlink ref="A718" r:id="R096a96334c0e49ec"/>
    <hyperlink ref="E718" r:id="R53abf584d77f4a7f"/>
    <hyperlink ref="Q718" r:id="Re1e55105812d44dc"/>
    <hyperlink ref="R718" r:id="Rc73e5d6e7ef2423a"/>
    <hyperlink ref="S718" r:id="R9f374d2af9b547c4"/>
    <hyperlink ref="T718" r:id="Rf37fbcc9e36d49f4"/>
    <hyperlink ref="V718" r:id="R6b595b463b6e438a"/>
    <hyperlink ref="A719" r:id="Rc0e76e7aa0244447"/>
    <hyperlink ref="E719" r:id="Rdc9eaf3feed04b49"/>
    <hyperlink ref="Q719" r:id="Rbadced4e7f27452c"/>
    <hyperlink ref="S719" r:id="Rd28aa0a022db4f6e"/>
    <hyperlink ref="T719" r:id="R15d189ea6fd6492e"/>
    <hyperlink ref="V719" r:id="R5598b4b970eb4b22"/>
    <hyperlink ref="A720" r:id="R8048f5b889a14106"/>
    <hyperlink ref="E720" r:id="Rb8c4028ee92648c6"/>
    <hyperlink ref="Q720" r:id="R1d2ec2a042f84dcd"/>
    <hyperlink ref="S720" r:id="R57b52e524b05417f"/>
    <hyperlink ref="T720" r:id="R8d9b929249f04fd4"/>
    <hyperlink ref="V720" r:id="R754d81e0f30248df"/>
    <hyperlink ref="A721" r:id="R0642bb9250344574"/>
    <hyperlink ref="E721" r:id="Rd24410a18e644660"/>
    <hyperlink ref="Q721" r:id="Rc70cd6856b614eca"/>
    <hyperlink ref="R721" r:id="Rae9c26a4e14c470d"/>
    <hyperlink ref="S721" r:id="R6068c9d14e944cbb"/>
    <hyperlink ref="T721" r:id="Raa34f3310bff4f6b"/>
    <hyperlink ref="V721" r:id="R5957eb64ecbe47ff"/>
    <hyperlink ref="A722" r:id="R8b6199a2d0ce450b"/>
    <hyperlink ref="E722" r:id="Rbe6514c919594913"/>
    <hyperlink ref="Q722" r:id="R5d47f3dffd044f3b"/>
    <hyperlink ref="S722" r:id="R60db28e3554e472e"/>
    <hyperlink ref="T722" r:id="R5f14b6504a5c4c49"/>
    <hyperlink ref="V722" r:id="R1445f5a16bb84486"/>
    <hyperlink ref="A723" r:id="R2f9d7bf9d3f84d51"/>
    <hyperlink ref="E723" r:id="R148d583e25254d83"/>
    <hyperlink ref="Q723" r:id="Rd58b4158d0a94cc5"/>
    <hyperlink ref="S723" r:id="R0ee0e7e34c2145ee"/>
    <hyperlink ref="T723" r:id="R02d24c4c5c364c57"/>
    <hyperlink ref="V723" r:id="R8989b059496a4e61"/>
    <hyperlink ref="A724" r:id="R4b52f1c26a174215"/>
    <hyperlink ref="E724" r:id="R9497ee6c0d394880"/>
    <hyperlink ref="Q724" r:id="Re9be13a5d4d14bcb"/>
    <hyperlink ref="S724" r:id="Rfe33bdc632184556"/>
    <hyperlink ref="T724" r:id="R4155a32809844f59"/>
    <hyperlink ref="V724" r:id="Rea1ea10a8dc4432d"/>
    <hyperlink ref="A725" r:id="Rac4f2ccefd8b483a"/>
    <hyperlink ref="E725" r:id="R1ad231392cd94a21"/>
    <hyperlink ref="Q725" r:id="Rbbecef5489f2460c"/>
    <hyperlink ref="S725" r:id="Rf92b9a8a6dc640a4"/>
    <hyperlink ref="T725" r:id="R5e9d31c59f72475c"/>
    <hyperlink ref="V725" r:id="R8e969bbe681d4ae6"/>
    <hyperlink ref="A726" r:id="Re8e132f155ee42a9"/>
    <hyperlink ref="E726" r:id="R7de042b57e494faf"/>
    <hyperlink ref="Q726" r:id="R504808ff98ea44a7"/>
    <hyperlink ref="S726" r:id="Rf2c4215dc2f54cd2"/>
    <hyperlink ref="A727" r:id="Radcd322dbf0e4d19"/>
    <hyperlink ref="E727" r:id="Rd958afb5771e4443"/>
    <hyperlink ref="Q727" r:id="Ra68a5cf252c349f7"/>
    <hyperlink ref="S727" r:id="R9d66d963b2e24b41"/>
    <hyperlink ref="T727" r:id="R1f34b0e62d14460d"/>
    <hyperlink ref="V727" r:id="R9ded76c159c34b3d"/>
    <hyperlink ref="A728" r:id="R8bd323dac1964ac0"/>
    <hyperlink ref="E728" r:id="Ra5e85e7204704e13"/>
    <hyperlink ref="Q728" r:id="R812d57444c32487a"/>
    <hyperlink ref="S728" r:id="Rcadd948867564980"/>
    <hyperlink ref="T728" r:id="Rd9d36df198a44647"/>
    <hyperlink ref="V728" r:id="Rb07255a0d48b4f8a"/>
    <hyperlink ref="A729" r:id="Rf2ecd12d833a4d87"/>
    <hyperlink ref="E729" r:id="Rf48bb5459d3a44bb"/>
    <hyperlink ref="Q729" r:id="R5e558f873225459f"/>
    <hyperlink ref="S729" r:id="Rf5b38e69d25d4029"/>
    <hyperlink ref="T729" r:id="R8bc8067d0c82411a"/>
    <hyperlink ref="V729" r:id="Rb2373d235ebe4ad6"/>
    <hyperlink ref="A730" r:id="R5c90b030c6bb4a09"/>
    <hyperlink ref="E730" r:id="R1acb579fb7674f79"/>
    <hyperlink ref="Q730" r:id="Rea0f5a0d0d334e45"/>
    <hyperlink ref="S730" r:id="Rb11852f5c8b74fda"/>
    <hyperlink ref="T730" r:id="Ra1a1ed80a45e40ef"/>
    <hyperlink ref="V730" r:id="R3bc1ef2174644fba"/>
    <hyperlink ref="A731" r:id="R15e3ace358ee480b"/>
    <hyperlink ref="E731" r:id="R25f3ef0ce7914c3e"/>
    <hyperlink ref="Q731" r:id="R69b55dcf0198470d"/>
    <hyperlink ref="S731" r:id="R573d05442cf74dd9"/>
    <hyperlink ref="T731" r:id="R4524de4c323a4ea5"/>
    <hyperlink ref="V731" r:id="R2b089907f60b4ffb"/>
    <hyperlink ref="A732" r:id="Re026fdb5603344b6"/>
    <hyperlink ref="E732" r:id="R5bc6ca62d5bd487a"/>
    <hyperlink ref="Q732" r:id="R30c5b7444fe0461a"/>
    <hyperlink ref="S732" r:id="R908f8a5047da49b9"/>
    <hyperlink ref="T732" r:id="Rdd8c7930c3df4ce0"/>
    <hyperlink ref="V732" r:id="R9c1374a6682b46fb"/>
    <hyperlink ref="A733" r:id="Rc70f6667b2054f15"/>
    <hyperlink ref="E733" r:id="R0d6842e2adf94bc5"/>
    <hyperlink ref="Q733" r:id="R8b883ec966de4d09"/>
    <hyperlink ref="S733" r:id="R2f6c649b5fd3460e"/>
    <hyperlink ref="T733" r:id="R7a2cbc9dae6c47a8"/>
    <hyperlink ref="V733" r:id="Rc1a52ee4e8de4e78"/>
    <hyperlink ref="A734" r:id="Rbea4b9f05fcf4957"/>
    <hyperlink ref="E734" r:id="R61e5659993a0421f"/>
    <hyperlink ref="Q734" r:id="R0fb82b39115745f1"/>
    <hyperlink ref="R734" r:id="Rf7805b13677348e7"/>
    <hyperlink ref="S734" r:id="R95925e9fe3374577"/>
    <hyperlink ref="T734" r:id="R48f8fa9f60a74c8b"/>
    <hyperlink ref="V734" r:id="Rd1a0d0ae2ac646c4"/>
    <hyperlink ref="A735" r:id="R235ccf23ac1b481d"/>
    <hyperlink ref="E735" r:id="R70c2573c52bd4b07"/>
    <hyperlink ref="A736" r:id="R7a9b8b7d2c9c4421"/>
    <hyperlink ref="E736" r:id="Rde211c878ef5483a"/>
    <hyperlink ref="Q736" r:id="R17668e2d353d4250"/>
    <hyperlink ref="R736" r:id="R832527367ca94091"/>
    <hyperlink ref="S736" r:id="R8aaca6abe2da46f3"/>
    <hyperlink ref="T736" r:id="Rd143e26e74924ada"/>
    <hyperlink ref="V736" r:id="R1362beeab1564763"/>
    <hyperlink ref="A737" r:id="Rdcdd42c58d2e4922"/>
    <hyperlink ref="E737" r:id="R5674c4ae359f4c7c"/>
    <hyperlink ref="A738" r:id="R1b03e64f00a4413c"/>
    <hyperlink ref="E738" r:id="Rd705d4bd39764be5"/>
    <hyperlink ref="Q738" r:id="Ra6e396ea930b418c"/>
    <hyperlink ref="S738" r:id="Re727f0ec52bd40ad"/>
    <hyperlink ref="T738" r:id="R4fbbe7edae764fcb"/>
    <hyperlink ref="V738" r:id="Rfa5900eceb474139"/>
    <hyperlink ref="A739" r:id="R4f78a435e1a14e7c"/>
    <hyperlink ref="E739" r:id="R65da14ef0c7e4688"/>
    <hyperlink ref="Q739" r:id="R46f22de1b7974884"/>
    <hyperlink ref="S739" r:id="R8471b79bdf9e4265"/>
    <hyperlink ref="T739" r:id="Rec09245ad25d4551"/>
    <hyperlink ref="V739" r:id="Rcc1ad5cc27514ac0"/>
    <hyperlink ref="A740" r:id="R24406e353b164694"/>
    <hyperlink ref="E740" r:id="R89f5c29d9a814f12"/>
    <hyperlink ref="S740" r:id="R0d9b9002f3c748c9"/>
    <hyperlink ref="V740" r:id="Rfc44c516ffe74657"/>
    <hyperlink ref="A741" r:id="Rdf084deecabd4a92"/>
    <hyperlink ref="E741" r:id="R1ae1ade83a734711"/>
    <hyperlink ref="Q741" r:id="Rfe39c6eb8643464d"/>
    <hyperlink ref="S741" r:id="R209333bd1a6447fa"/>
    <hyperlink ref="T741" r:id="R44ea2186ccc84e37"/>
    <hyperlink ref="V741" r:id="Rd0cb65b221d34f4a"/>
    <hyperlink ref="A742" r:id="R6b2a168bfa1b4738"/>
    <hyperlink ref="E742" r:id="R724d67d1c5134893"/>
    <hyperlink ref="Q742" r:id="Ra6af73cffbbf4f3d"/>
    <hyperlink ref="S742" r:id="R46e8af8a42b24bcb"/>
    <hyperlink ref="T742" r:id="R544ec87076b844ec"/>
    <hyperlink ref="V742" r:id="Ra6cf4581ea2e42d1"/>
    <hyperlink ref="A743" r:id="R7688d3e9e1e94f56"/>
    <hyperlink ref="E743" r:id="R448ad12e038d4e54"/>
    <hyperlink ref="Q743" r:id="Radafb983cbd745e0"/>
    <hyperlink ref="S743" r:id="R353b3bd5c5024d0b"/>
    <hyperlink ref="T743" r:id="Re4706b55e0e54fa2"/>
    <hyperlink ref="V743" r:id="R819c785386db4582"/>
    <hyperlink ref="A744" r:id="R8625c73246af41d2"/>
    <hyperlink ref="E744" r:id="R6338308799be4651"/>
    <hyperlink ref="Q744" r:id="R75641b1c98a5433f"/>
    <hyperlink ref="S744" r:id="Rf0716c58adf747d8"/>
    <hyperlink ref="T744" r:id="R2aee5cc45d8146f2"/>
    <hyperlink ref="V744" r:id="R636016cbafc84060"/>
    <hyperlink ref="A745" r:id="Ra159bdc4f6284ef5"/>
    <hyperlink ref="E745" r:id="R104597f6a67d498f"/>
    <hyperlink ref="Q745" r:id="R6201905ba4324d35"/>
    <hyperlink ref="S745" r:id="R3f88505b2d7442d5"/>
    <hyperlink ref="T745" r:id="R873a9f58b1184cd8"/>
    <hyperlink ref="V745" r:id="Rf3e16181270d4e4f"/>
    <hyperlink ref="A746" r:id="Rb5aae166c3834121"/>
    <hyperlink ref="E746" r:id="R8e06603756d14f05"/>
    <hyperlink ref="Q746" r:id="R18e44deefd2540da"/>
    <hyperlink ref="S746" r:id="Rd7bb32334c9540cb"/>
    <hyperlink ref="T746" r:id="Rd886cd8f7d9f4a94"/>
    <hyperlink ref="V746" r:id="R7d1a57b9238e4fb7"/>
    <hyperlink ref="A747" r:id="R730f35a5272341a6"/>
    <hyperlink ref="E747" r:id="Rd6669e49bfe24fb5"/>
    <hyperlink ref="Q747" r:id="R6e87475067f8484a"/>
    <hyperlink ref="S747" r:id="R831092a4ac744c3b"/>
    <hyperlink ref="T747" r:id="R2c1a2469ea9242fd"/>
    <hyperlink ref="V747" r:id="R0341ba02506540c0"/>
    <hyperlink ref="A748" r:id="Rb2bcc969a29a4a2c"/>
    <hyperlink ref="E748" r:id="R32d0a529eb214c6e"/>
    <hyperlink ref="Q748" r:id="R6425bf6e418a44d8"/>
    <hyperlink ref="S748" r:id="R42c6b2ab57ff482a"/>
    <hyperlink ref="T748" r:id="R70ac74f64b074420"/>
    <hyperlink ref="V748" r:id="Rf67b10d95d3f487b"/>
    <hyperlink ref="A749" r:id="Ra8d0cc67dc1d4a85"/>
    <hyperlink ref="E749" r:id="Re752580898864854"/>
    <hyperlink ref="Q749" r:id="Re6abde1a508747ba"/>
    <hyperlink ref="S749" r:id="R433c1ad5c4044a7b"/>
    <hyperlink ref="T749" r:id="Rfd67e5b8388f41db"/>
    <hyperlink ref="V749" r:id="Rb34835fac9ec4640"/>
    <hyperlink ref="A750" r:id="R3e11edeef4964237"/>
    <hyperlink ref="E750" r:id="Rcc87a3ac25e7453b"/>
    <hyperlink ref="Q750" r:id="Rb4f3713fd6a64865"/>
    <hyperlink ref="S750" r:id="Rd975dcf1f9824977"/>
    <hyperlink ref="T750" r:id="R5427bb59dea54ee2"/>
    <hyperlink ref="V750" r:id="R4ed1f8d9ed694c10"/>
    <hyperlink ref="A751" r:id="R902f00033fbd4099"/>
    <hyperlink ref="E751" r:id="Rd6f0281d08b34152"/>
    <hyperlink ref="Q751" r:id="R87c9ea94bd904da4"/>
    <hyperlink ref="S751" r:id="R05e1eb13a3694b65"/>
    <hyperlink ref="T751" r:id="R479d04fea782465b"/>
    <hyperlink ref="V751" r:id="R9b4caec513dd4071"/>
    <hyperlink ref="A752" r:id="R0587b85418f04c8d"/>
    <hyperlink ref="E752" r:id="R42c1d1293e984289"/>
    <hyperlink ref="Q752" r:id="Rc09ed848f4d24d66"/>
    <hyperlink ref="R752" r:id="R9361618c137b45d5"/>
    <hyperlink ref="S752" r:id="R85b24acaccb54c39"/>
    <hyperlink ref="T752" r:id="R83ee7673221b4674"/>
    <hyperlink ref="V752" r:id="R39ab4b700b804ee4"/>
    <hyperlink ref="A753" r:id="Rd82a8add38694465"/>
    <hyperlink ref="E753" r:id="R03b4076a64834624"/>
    <hyperlink ref="Q753" r:id="R6d85549b5d6a45df"/>
    <hyperlink ref="S753" r:id="R68c7c8210f204b29"/>
    <hyperlink ref="T753" r:id="R1b08a5240d584876"/>
    <hyperlink ref="V753" r:id="R215b35935b8a4a16"/>
    <hyperlink ref="A754" r:id="R94797504b05847d9"/>
    <hyperlink ref="E754" r:id="Rc2f814a104044078"/>
    <hyperlink ref="Q754" r:id="R460552efd54f486f"/>
    <hyperlink ref="R754" r:id="Rae01363d61c64ba0"/>
    <hyperlink ref="S754" r:id="R8de5ea3fc87d421b"/>
    <hyperlink ref="T754" r:id="R4780fb0b41b149b9"/>
    <hyperlink ref="V754" r:id="Rd643ab32207845a5"/>
    <hyperlink ref="A755" r:id="Rafe7fd268df5428f"/>
    <hyperlink ref="E755" r:id="R928d8f962a804534"/>
    <hyperlink ref="Q755" r:id="R3a9763fc0be84ffc"/>
    <hyperlink ref="S755" r:id="R76875c210e4a410f"/>
    <hyperlink ref="T755" r:id="Rcf5f1724ff8547af"/>
    <hyperlink ref="V755" r:id="Rc20164d8c5cc4886"/>
    <hyperlink ref="A756" r:id="R7dcedc034d994182"/>
    <hyperlink ref="E756" r:id="Ra609e10eea104427"/>
    <hyperlink ref="Q756" r:id="R4a2399727c68495f"/>
    <hyperlink ref="S756" r:id="R898d3bc3795a4d42"/>
    <hyperlink ref="T756" r:id="Rd268713b83e24184"/>
    <hyperlink ref="V756" r:id="R50b7650fb0104334"/>
    <hyperlink ref="A757" r:id="R35ffba9e0d334279"/>
    <hyperlink ref="E757" r:id="R2d4ea405e1084a7e"/>
    <hyperlink ref="Q757" r:id="R96081aa5725049f1"/>
    <hyperlink ref="S757" r:id="R868e16af6e4841d6"/>
    <hyperlink ref="T757" r:id="R0f23764bc5d14821"/>
    <hyperlink ref="V757" r:id="R0546f1d364834cb8"/>
    <hyperlink ref="A758" r:id="R89383fe86e1c4da0"/>
    <hyperlink ref="E758" r:id="Rd6377f4fce4445aa"/>
    <hyperlink ref="Q758" r:id="Rcf21f308b1234f40"/>
    <hyperlink ref="S758" r:id="R0b315e248c89482a"/>
    <hyperlink ref="T758" r:id="R9b2d7e081e664dd9"/>
    <hyperlink ref="V758" r:id="R65b63a0fdfb34143"/>
    <hyperlink ref="A759" r:id="Rc48631e2a55f46be"/>
    <hyperlink ref="E759" r:id="R7f9b94bf51f14abf"/>
    <hyperlink ref="Q759" r:id="R73db6bcc6dcc44a8"/>
    <hyperlink ref="S759" r:id="R9e1d52e80faa433e"/>
    <hyperlink ref="T759" r:id="Rd8bffcda5b7d4925"/>
    <hyperlink ref="V759" r:id="Rbb467675507449be"/>
    <hyperlink ref="A760" r:id="Ra9b4b4183f6441ae"/>
    <hyperlink ref="E760" r:id="R4f1bb612c0c74c0e"/>
    <hyperlink ref="Q760" r:id="Ra76e5ba8c1f946e2"/>
    <hyperlink ref="S760" r:id="R5ef66ad97c38469b"/>
    <hyperlink ref="T760" r:id="R70cd53a5b93d4a48"/>
    <hyperlink ref="V760" r:id="R249e52d91f394f99"/>
    <hyperlink ref="A761" r:id="R9a1fc16a22414b00"/>
    <hyperlink ref="E761" r:id="Rd85f05237fe64a29"/>
    <hyperlink ref="Q761" r:id="Ra2d7aa3390a54576"/>
    <hyperlink ref="R761" r:id="R4a6384860a1d445d"/>
    <hyperlink ref="S761" r:id="R0b354b07dd0745ad"/>
    <hyperlink ref="T761" r:id="R476312a077a649c3"/>
    <hyperlink ref="V761" r:id="R011c80d2c62a4b36"/>
    <hyperlink ref="A762" r:id="Raca7fe319f1f461e"/>
    <hyperlink ref="E762" r:id="R1cca3e37889a4a1d"/>
    <hyperlink ref="Q762" r:id="R1c7297342be34ea3"/>
    <hyperlink ref="S762" r:id="R2b6d360e72f84fcf"/>
    <hyperlink ref="T762" r:id="R7daf97253d034ed8"/>
    <hyperlink ref="V762" r:id="Rc0ac8deff0d2411e"/>
    <hyperlink ref="A763" r:id="R0da50a0a6d6740da"/>
    <hyperlink ref="E763" r:id="R4a6aaf72402a4527"/>
    <hyperlink ref="Q763" r:id="R9ca87ea5aafc49c7"/>
    <hyperlink ref="S763" r:id="R9f6bf1a66d504ad8"/>
    <hyperlink ref="T763" r:id="R0723b9532b36431e"/>
    <hyperlink ref="V763" r:id="Rd60e1d879443471c"/>
    <hyperlink ref="A764" r:id="Rdb2fb96381e74980"/>
    <hyperlink ref="E764" r:id="R2b1466b29a4d43c0"/>
    <hyperlink ref="Q764" r:id="R5e248376267540d1"/>
    <hyperlink ref="S764" r:id="R49b8df1d31c34f1a"/>
    <hyperlink ref="T764" r:id="Rd97355a535fc4424"/>
    <hyperlink ref="V764" r:id="Rec6391361efd4a44"/>
    <hyperlink ref="A765" r:id="Rb9f6d6c6fc964301"/>
    <hyperlink ref="E765" r:id="R753622cb94cd4747"/>
    <hyperlink ref="Q765" r:id="R24d6475e26244d64"/>
    <hyperlink ref="S765" r:id="R42460f580c514230"/>
    <hyperlink ref="T765" r:id="R156b0c092d3c4cdf"/>
    <hyperlink ref="V765" r:id="R763e2c5aa6264d3f"/>
    <hyperlink ref="A766" r:id="R1933da30012a488b"/>
    <hyperlink ref="E766" r:id="Ra93f1426167e40b3"/>
    <hyperlink ref="Q766" r:id="R9476aa9f02494cd8"/>
    <hyperlink ref="S766" r:id="R324ad46b4255446f"/>
    <hyperlink ref="T766" r:id="R496f296a7ad646dc"/>
    <hyperlink ref="V766" r:id="R4c44bbba223b4450"/>
    <hyperlink ref="A767" r:id="R538a5038a8574dc5"/>
    <hyperlink ref="E767" r:id="R4d2b764fbb3243b6"/>
    <hyperlink ref="Q767" r:id="R59ef4dadc00d41d8"/>
    <hyperlink ref="R767" r:id="Rb46d709473e843d1"/>
    <hyperlink ref="S767" r:id="R1a06ec4a88e04578"/>
    <hyperlink ref="T767" r:id="Rb6481d63f12946e2"/>
    <hyperlink ref="V767" r:id="R8f6df1f27a0c416c"/>
    <hyperlink ref="A768" r:id="R575ced66b23c49ea"/>
    <hyperlink ref="E768" r:id="Rb45a6f4c5f5a4de9"/>
    <hyperlink ref="Q768" r:id="R19925e103b6648e1"/>
    <hyperlink ref="R768" r:id="Rb6944803e6c64c2c"/>
    <hyperlink ref="S768" r:id="R7c9594e233e24fc8"/>
    <hyperlink ref="T768" r:id="R1f4f4fb8868141b3"/>
    <hyperlink ref="V768" r:id="Rf4ed79e2d4a84485"/>
    <hyperlink ref="A769" r:id="Rfa44d8bc22764ccc"/>
    <hyperlink ref="E769" r:id="Rc66c510303e04b11"/>
    <hyperlink ref="Q769" r:id="R9170d5d699b64f6f"/>
    <hyperlink ref="R769" r:id="Re7238a657d634126"/>
    <hyperlink ref="S769" r:id="Rc489d82f55e745cb"/>
    <hyperlink ref="T769" r:id="Ra103908ffe0740b0"/>
    <hyperlink ref="V769" r:id="Rf7fab53463ad41e4"/>
    <hyperlink ref="A770" r:id="R0aa18769c80b42a8"/>
    <hyperlink ref="E770" r:id="R24a05e059d6e4c40"/>
    <hyperlink ref="Q770" r:id="R459ea73772e64b70"/>
    <hyperlink ref="S770" r:id="R818fc20cb3cf4d79"/>
    <hyperlink ref="T770" r:id="R7d5a2ee9a3774023"/>
    <hyperlink ref="V770" r:id="R30639e997afa4f9d"/>
    <hyperlink ref="A771" r:id="R319a67e883f94988"/>
    <hyperlink ref="E771" r:id="R46613e04f3d54355"/>
    <hyperlink ref="Q771" r:id="R93b7f369456d43af"/>
    <hyperlink ref="S771" r:id="R1d2114abf7a24fc2"/>
    <hyperlink ref="T771" r:id="R8cb168b84d0140bf"/>
    <hyperlink ref="V771" r:id="Rf7e82ff2196d4080"/>
    <hyperlink ref="A772" r:id="R71331ae3d60d4e17"/>
    <hyperlink ref="E772" r:id="R1b11ac26dd5d4c3e"/>
    <hyperlink ref="Q772" r:id="Rd17c78735b644a0e"/>
    <hyperlink ref="S772" r:id="R4a3525aa22c24221"/>
    <hyperlink ref="T772" r:id="R30258ce5915f4f78"/>
    <hyperlink ref="V772" r:id="Rdf74e8d8b48049fa"/>
    <hyperlink ref="A773" r:id="R1a4e6ba8e858417c"/>
    <hyperlink ref="E773" r:id="R3938a69612224c00"/>
    <hyperlink ref="Q773" r:id="R1102bd7587c545a2"/>
    <hyperlink ref="S773" r:id="R0acf41d4e80d4b83"/>
    <hyperlink ref="T773" r:id="R201fb5e201a34604"/>
    <hyperlink ref="V773" r:id="Ree905c2ef7014d06"/>
    <hyperlink ref="A774" r:id="R052393972ba94c15"/>
    <hyperlink ref="E774" r:id="R2f788ecb4c6f48e5"/>
    <hyperlink ref="Q774" r:id="Re51b192795204527"/>
    <hyperlink ref="S774" r:id="R0c1babe1400e462c"/>
    <hyperlink ref="T774" r:id="R2afb7290e9514041"/>
    <hyperlink ref="V774" r:id="Rea947db6b7c64722"/>
    <hyperlink ref="A775" r:id="Rde4d2e38bd264c62"/>
    <hyperlink ref="E775" r:id="Rf989291b0a0e48c3"/>
    <hyperlink ref="Q775" r:id="Rba0399c4e6254f6a"/>
    <hyperlink ref="S775" r:id="Rad8c51e03eba4f8f"/>
    <hyperlink ref="T775" r:id="Rf2f5d30ae6164609"/>
    <hyperlink ref="V775" r:id="Rdfef9d08e8df4d6f"/>
    <hyperlink ref="A776" r:id="R08a6bee0ea3a4071"/>
    <hyperlink ref="E776" r:id="R7916bff7e4a94771"/>
    <hyperlink ref="Q776" r:id="Rcddfc11dad6641aa"/>
    <hyperlink ref="S776" r:id="R4f4c60e29f4d480c"/>
    <hyperlink ref="T776" r:id="Rad6c061444e445c9"/>
    <hyperlink ref="V776" r:id="R1c1abfac368d4d75"/>
    <hyperlink ref="A777" r:id="Rabc4bd0116e2444a"/>
    <hyperlink ref="E777" r:id="R694e38941d0e44c0"/>
    <hyperlink ref="Q777" r:id="R315b3358dffc4312"/>
    <hyperlink ref="S777" r:id="R53521656449b492e"/>
    <hyperlink ref="T777" r:id="R1a706c3187d04d43"/>
    <hyperlink ref="V777" r:id="R676054862cb344a6"/>
    <hyperlink ref="A778" r:id="Rf26de7b3e5524b02"/>
    <hyperlink ref="E778" r:id="Red0f9e7e3d6a49a1"/>
    <hyperlink ref="Q778" r:id="R681171f4265542a0"/>
    <hyperlink ref="S778" r:id="R9eb2f1f69a284fec"/>
    <hyperlink ref="V778" r:id="R0bef057452874994"/>
    <hyperlink ref="A779" r:id="Rec548af4700a4581"/>
    <hyperlink ref="E779" r:id="R547886c66cdf4c3c"/>
    <hyperlink ref="Q779" r:id="Ra1e2f2af280d48cd"/>
    <hyperlink ref="S779" r:id="R69f06e43d03d4edc"/>
    <hyperlink ref="T779" r:id="Rd29fdf328f9f4326"/>
    <hyperlink ref="V779" r:id="Rf4678162aeca4b9a"/>
    <hyperlink ref="A780" r:id="Re52d72d1faa54499"/>
    <hyperlink ref="E780" r:id="Re1d3979b3d384253"/>
    <hyperlink ref="Q780" r:id="R31cb5cba632c4691"/>
    <hyperlink ref="S780" r:id="R6feb821827014c21"/>
    <hyperlink ref="T780" r:id="Rb16f64475e864313"/>
    <hyperlink ref="V780" r:id="Rfe869fcfc56741a7"/>
    <hyperlink ref="A781" r:id="R5fedb05adbf44d34"/>
    <hyperlink ref="E781" r:id="R3a23684255c84b17"/>
    <hyperlink ref="Q781" r:id="R8e0cbe3cad7a48b8"/>
    <hyperlink ref="R781" r:id="Rfc426ba78c234884"/>
    <hyperlink ref="A782" r:id="R29b8a2a0e4c74357"/>
    <hyperlink ref="E782" r:id="Rf95c332816404457"/>
    <hyperlink ref="Q782" r:id="R4d69897efc2241f0"/>
    <hyperlink ref="S782" r:id="R079ba23b2666486a"/>
    <hyperlink ref="T782" r:id="R9b4ebf21830c4674"/>
    <hyperlink ref="V782" r:id="R0383115c36704238"/>
    <hyperlink ref="A783" r:id="Rb37b1ff0e5464931"/>
    <hyperlink ref="E783" r:id="R621c4b84634e40c5"/>
    <hyperlink ref="Q783" r:id="R368b212321454576"/>
    <hyperlink ref="R783" r:id="R876fe849377d41eb"/>
    <hyperlink ref="S783" r:id="Rffa934f67ad94632"/>
    <hyperlink ref="T783" r:id="Rf731e6d01f3449df"/>
    <hyperlink ref="V783" r:id="R3772f3449ecb43d7"/>
    <hyperlink ref="A784" r:id="R3453b363e9394150"/>
    <hyperlink ref="E784" r:id="R18d4dde55b6741cc"/>
    <hyperlink ref="S784" r:id="R965ef204d03a4113"/>
    <hyperlink ref="V784" r:id="R6b5e4fdb706a4cfb"/>
    <hyperlink ref="A785" r:id="Re8493b0d2fdb4ff1"/>
    <hyperlink ref="E785" r:id="R85c00bd9e2a04212"/>
    <hyperlink ref="Q785" r:id="Rf5857c4b7aa04633"/>
    <hyperlink ref="S785" r:id="R6e14f3e33bdb4fee"/>
    <hyperlink ref="T785" r:id="R93dc5e9712564974"/>
    <hyperlink ref="V785" r:id="Rd382b83afdb54aeb"/>
    <hyperlink ref="A786" r:id="Rf246b80a8f674c20"/>
    <hyperlink ref="E786" r:id="R0575982325d74c54"/>
    <hyperlink ref="Q786" r:id="Ree94a35ad9914bd5"/>
    <hyperlink ref="R786" r:id="Rb1b2d41bc20c4706"/>
    <hyperlink ref="S786" r:id="R9a0c4d45aa3a494e"/>
    <hyperlink ref="T786" r:id="R0a460a3dec314243"/>
    <hyperlink ref="V786" r:id="R4a6a7f23ac604e3e"/>
    <hyperlink ref="A787" r:id="R8564fe23e6dc4677"/>
    <hyperlink ref="E787" r:id="R864567cb3cb34a80"/>
    <hyperlink ref="Q787" r:id="R4dd5c2ac56cc4eab"/>
    <hyperlink ref="S787" r:id="R2ae05a4717dc44e0"/>
    <hyperlink ref="T787" r:id="Rb9f6c32fc3654f7b"/>
    <hyperlink ref="V787" r:id="R1c81da70c5514c79"/>
    <hyperlink ref="A788" r:id="R0016f01512c74836"/>
    <hyperlink ref="E788" r:id="R550716db711d416c"/>
    <hyperlink ref="Q788" r:id="Rbb7a86f723e8427e"/>
    <hyperlink ref="R788" r:id="R18b5e69a67264f85"/>
    <hyperlink ref="S788" r:id="Rd10e886ed8074170"/>
    <hyperlink ref="T788" r:id="Rfcec761c578f4075"/>
    <hyperlink ref="V788" r:id="R2951ece0167a4948"/>
    <hyperlink ref="A789" r:id="R2e9007bfcc70466e"/>
    <hyperlink ref="E789" r:id="R285c456ad6f34f6f"/>
    <hyperlink ref="Q789" r:id="Rf0ca46c3a2dd43c3"/>
    <hyperlink ref="S789" r:id="Re271a15ed6974ae5"/>
    <hyperlink ref="T789" r:id="Rdfdc76151bd84249"/>
    <hyperlink ref="V789" r:id="Rd76aec65b2814a15"/>
    <hyperlink ref="A790" r:id="Re02f6832dd8b44ee"/>
    <hyperlink ref="E790" r:id="R5e55f5df9f574f24"/>
    <hyperlink ref="Q790" r:id="Re1bc0c72cb7c4769"/>
    <hyperlink ref="S790" r:id="R76c341015a584e6c"/>
    <hyperlink ref="T790" r:id="R5f236cc6709c4cce"/>
    <hyperlink ref="V790" r:id="Rff902580bc204292"/>
    <hyperlink ref="A791" r:id="R5e425a769fbe439a"/>
    <hyperlink ref="E791" r:id="R794991d39141494b"/>
    <hyperlink ref="Q791" r:id="R6816848a452d40ab"/>
    <hyperlink ref="R791" r:id="R6c356a6b17e34315"/>
    <hyperlink ref="S791" r:id="Rea7daed634a64425"/>
    <hyperlink ref="T791" r:id="R034b631e303f466d"/>
    <hyperlink ref="V791" r:id="R5ed6397223e44371"/>
    <hyperlink ref="A792" r:id="Rc39b7e7d598d4d3a"/>
    <hyperlink ref="E792" r:id="R48ff8f7319e04c2d"/>
    <hyperlink ref="Q792" r:id="Rc9bed341017b49c2"/>
    <hyperlink ref="S792" r:id="R83d03684df3e4d91"/>
    <hyperlink ref="T792" r:id="Ra9203c144d1145cc"/>
    <hyperlink ref="V792" r:id="Rbbaf3a7c1e7f45c0"/>
    <hyperlink ref="A793" r:id="Rdab93b838fef4747"/>
    <hyperlink ref="E793" r:id="Rd54cb38e7c0b4daa"/>
    <hyperlink ref="Q793" r:id="R47e39ae52cf14f15"/>
    <hyperlink ref="S793" r:id="R86730d2173c2404e"/>
    <hyperlink ref="T793" r:id="R43b84a2f91a145c2"/>
    <hyperlink ref="V793" r:id="R974ba14574c040d0"/>
    <hyperlink ref="A794" r:id="R1864ac593ae64b94"/>
    <hyperlink ref="E794" r:id="Rcf6e9b8611b1468f"/>
    <hyperlink ref="Q794" r:id="Rccca65e09d1a4b59"/>
    <hyperlink ref="R794" r:id="R534ded01f9764072"/>
    <hyperlink ref="S794" r:id="Rbee621ec8993473d"/>
    <hyperlink ref="T794" r:id="R064179749b474ab0"/>
    <hyperlink ref="A795" r:id="R4c00e2f1570f455f"/>
    <hyperlink ref="E795" r:id="Raef26e57990147bd"/>
    <hyperlink ref="Q795" r:id="R8af628ef21374c38"/>
    <hyperlink ref="S795" r:id="R664986bcc41f4869"/>
    <hyperlink ref="T795" r:id="R044bb14a7df74bcd"/>
    <hyperlink ref="A796" r:id="R1c15081ea4cd41b6"/>
    <hyperlink ref="E796" r:id="R9ba7787f131e4c18"/>
    <hyperlink ref="Q796" r:id="Rf1aefe9441664ddb"/>
    <hyperlink ref="S796" r:id="R82bdb79d0dad488a"/>
    <hyperlink ref="T796" r:id="Re759692e79e04c33"/>
    <hyperlink ref="A797" r:id="Ree35afe772184b47"/>
    <hyperlink ref="E797" r:id="R9e539fe64a884bf0"/>
    <hyperlink ref="Q797" r:id="Rc4e975c97cc94210"/>
    <hyperlink ref="R797" r:id="Rc2146c930c624fc8"/>
    <hyperlink ref="S797" r:id="R30838f4d428e4a76"/>
    <hyperlink ref="V797" r:id="R9ea2ab42c0c844f7"/>
    <hyperlink ref="A798" r:id="Rf97bc549f4824e3b"/>
    <hyperlink ref="E798" r:id="Ref1717f7bdfb4aaf"/>
    <hyperlink ref="Q798" r:id="R9669f8deeff647be"/>
    <hyperlink ref="S798" r:id="R4f7daae412294a24"/>
    <hyperlink ref="T798" r:id="R6936761e14484a04"/>
    <hyperlink ref="A799" r:id="R0f3b34ee8a1146d3"/>
    <hyperlink ref="E799" r:id="R74e69929d2c14aa1"/>
    <hyperlink ref="Q799" r:id="R14e5247bf6854a1c"/>
    <hyperlink ref="S799" r:id="Rb9d790b19fa44d27"/>
    <hyperlink ref="T799" r:id="Rd4a4716be4e5406e"/>
    <hyperlink ref="A800" r:id="Rf74da8012c66444a"/>
    <hyperlink ref="E800" r:id="Ra5ac2d287dcd45c6"/>
    <hyperlink ref="Q800" r:id="R76133eb2552e4828"/>
    <hyperlink ref="S800" r:id="R23b3c8ce40064512"/>
    <hyperlink ref="T800" r:id="R7dcebba827464a4a"/>
    <hyperlink ref="V800" r:id="R4df6301b7e1f41f8"/>
    <hyperlink ref="A801" r:id="Rfeca63cd34d448cb"/>
    <hyperlink ref="E801" r:id="R694b6a410ba54a58"/>
    <hyperlink ref="Q801" r:id="R135ce606fe3d4b54"/>
    <hyperlink ref="S801" r:id="R2aa98f6a8938458a"/>
    <hyperlink ref="T801" r:id="R0feb038030934e34"/>
    <hyperlink ref="V801" r:id="Raf6a53c1d04c450b"/>
    <hyperlink ref="A802" r:id="Raaa271bfd89c4740"/>
    <hyperlink ref="E802" r:id="R7ba393a163744d17"/>
    <hyperlink ref="Q802" r:id="Re52422420ab44033"/>
    <hyperlink ref="S802" r:id="R6a2cf233486b480a"/>
    <hyperlink ref="T802" r:id="R03c80695282f40dd"/>
    <hyperlink ref="V802" r:id="R1869edde614f4ffb"/>
    <hyperlink ref="A803" r:id="Rab6d718000ba49b1"/>
    <hyperlink ref="E803" r:id="R9657bf981712450e"/>
    <hyperlink ref="Q803" r:id="Rbedbe7600522402d"/>
    <hyperlink ref="S803" r:id="Rb3fe97edfb0b4664"/>
    <hyperlink ref="T803" r:id="Rcf10854cf8f641b2"/>
    <hyperlink ref="V803" r:id="R6d80498cf902480c"/>
    <hyperlink ref="A804" r:id="R0671009be4324a5f"/>
    <hyperlink ref="E804" r:id="Re6420ff7403b4ff2"/>
    <hyperlink ref="Q804" r:id="R339272bc082b4a38"/>
    <hyperlink ref="R804" r:id="R349c0ad3d3eb4f79"/>
    <hyperlink ref="S804" r:id="Rc752ba675fdb405b"/>
    <hyperlink ref="T804" r:id="Re6f9db5045464fa4"/>
    <hyperlink ref="V804" r:id="R5d9c5e4fc27248b0"/>
    <hyperlink ref="A805" r:id="R694c98781dc6403c"/>
    <hyperlink ref="E805" r:id="R53b2101f5fb6499c"/>
    <hyperlink ref="Q805" r:id="R7907ff84c5674734"/>
    <hyperlink ref="S805" r:id="R0e806ca2bdc34376"/>
    <hyperlink ref="T805" r:id="Rda34892b9df142fb"/>
    <hyperlink ref="V805" r:id="R693801abdf784d9d"/>
    <hyperlink ref="A806" r:id="Rbb45ff2c85154f3f"/>
    <hyperlink ref="E806" r:id="R6b47c334b9364075"/>
    <hyperlink ref="Q806" r:id="R4c46fc3ce2244f74"/>
    <hyperlink ref="S806" r:id="R06bdd1cd3b474dc6"/>
    <hyperlink ref="T806" r:id="R34789d78e6714b0d"/>
    <hyperlink ref="V806" r:id="Rf8db54a3fc5f4f25"/>
    <hyperlink ref="A807" r:id="Re96ea928e7cb4fe0"/>
    <hyperlink ref="E807" r:id="R8c52c500510c4182"/>
    <hyperlink ref="Q807" r:id="R1caf11b5d99b4a1f"/>
    <hyperlink ref="S807" r:id="R0d086e8b0dc0409f"/>
    <hyperlink ref="T807" r:id="R4936e83948f94204"/>
    <hyperlink ref="V807" r:id="R947fadf70b964589"/>
    <hyperlink ref="A808" r:id="R1d3f8831d0524fc2"/>
    <hyperlink ref="E808" r:id="R7b1305edb438417d"/>
    <hyperlink ref="Q808" r:id="R58e9f554f91f403d"/>
    <hyperlink ref="S808" r:id="R835fed8d637a483b"/>
    <hyperlink ref="T808" r:id="R279bf2942466409b"/>
    <hyperlink ref="V808" r:id="R0de8b3b738dc46d8"/>
    <hyperlink ref="A809" r:id="R6ae9b9fb4e5c4200"/>
    <hyperlink ref="E809" r:id="R8f0163f301624090"/>
    <hyperlink ref="Q809" r:id="R5ba7b5ea2fd24a0c"/>
    <hyperlink ref="R809" r:id="R565f377af3ef4777"/>
    <hyperlink ref="S809" r:id="R61fdf91a3db14a24"/>
    <hyperlink ref="T809" r:id="R09717b0d970845e3"/>
    <hyperlink ref="V809" r:id="R36f96d6695d54d56"/>
    <hyperlink ref="E810" r:id="Ra617f0b3d15344a8"/>
    <hyperlink ref="Q810" r:id="Rcb35b6907b9c47b6"/>
    <hyperlink ref="S810" r:id="R077ead0a1d9c4caf"/>
    <hyperlink ref="T810" r:id="Rdc66fb23bd114dba"/>
    <hyperlink ref="V810" r:id="Raa8e6ed9bb154bd8"/>
    <hyperlink ref="A811" r:id="R360f923ae62d4736"/>
    <hyperlink ref="E811" r:id="R6c5abe70095c4abd"/>
    <hyperlink ref="Q811" r:id="Rb2ac2a63a18545d9"/>
    <hyperlink ref="S811" r:id="Rc95986c15b8d4c4a"/>
    <hyperlink ref="T811" r:id="R43443bffe3714d1a"/>
    <hyperlink ref="V811" r:id="R0f3a8c5b7c92435a"/>
    <hyperlink ref="A812" r:id="R84d898dfe80d4753"/>
    <hyperlink ref="E812" r:id="Rb68a7e7c4aa64348"/>
    <hyperlink ref="Q812" r:id="Re38829bad0d04684"/>
    <hyperlink ref="S812" r:id="Rd1a601a64e3f427f"/>
    <hyperlink ref="T812" r:id="R0f46f7259b3e4853"/>
    <hyperlink ref="V812" r:id="Rbe26e968c01544db"/>
    <hyperlink ref="A813" r:id="Rd699d340cbaa48e0"/>
    <hyperlink ref="E813" r:id="Rcb8e3c4489d441de"/>
    <hyperlink ref="Q813" r:id="R421cad5c45d14562"/>
    <hyperlink ref="S813" r:id="R7c37e808c44f41b2"/>
    <hyperlink ref="T813" r:id="Rb713b72002ac401c"/>
    <hyperlink ref="V813" r:id="R6319650864f842df"/>
    <hyperlink ref="A814" r:id="Rb73164cf2eeb44be"/>
    <hyperlink ref="E814" r:id="Rcc445bff41f746bd"/>
    <hyperlink ref="Q814" r:id="R4231de4c46784a6e"/>
    <hyperlink ref="S814" r:id="R7a91483ac73440d0"/>
    <hyperlink ref="T814" r:id="R29f4e179e7d644c2"/>
    <hyperlink ref="V814" r:id="Rf8219792347545c1"/>
    <hyperlink ref="A815" r:id="R2c28057bb4c44c62"/>
    <hyperlink ref="E815" r:id="R8ce44e7e45c44df9"/>
    <hyperlink ref="Q815" r:id="R5fa6a4d102624e9a"/>
    <hyperlink ref="S815" r:id="R965c90980b3b4ba9"/>
    <hyperlink ref="T815" r:id="R8f16002523ac4298"/>
    <hyperlink ref="V815" r:id="R6822d06d22d940ea"/>
    <hyperlink ref="A816" r:id="R7591a35b7c7e4440"/>
    <hyperlink ref="E816" r:id="R8bc14dd912b944b7"/>
    <hyperlink ref="Q816" r:id="Rd359c670f3524736"/>
    <hyperlink ref="S816" r:id="R9dac7a491dcf4bbb"/>
    <hyperlink ref="T816" r:id="R2bf15b3048994074"/>
    <hyperlink ref="V816" r:id="R4dfad42b56b847e5"/>
    <hyperlink ref="A817" r:id="R84d438108d624c1f"/>
    <hyperlink ref="E817" r:id="R3dcaf7acc0834207"/>
    <hyperlink ref="Q817" r:id="R6512969b8bd649a4"/>
    <hyperlink ref="R817" r:id="Ra87cc53f697d4d64"/>
    <hyperlink ref="S817" r:id="R2ec25c6d2d37492f"/>
    <hyperlink ref="T817" r:id="Rd2783d8fc1a94f4c"/>
    <hyperlink ref="V817" r:id="R557cfe0a369f4192"/>
    <hyperlink ref="A818" r:id="Rbe0f9ec509ac4442"/>
    <hyperlink ref="E818" r:id="R84a47f81adff4280"/>
    <hyperlink ref="Q818" r:id="Rf783c676a7c94406"/>
    <hyperlink ref="R818" r:id="Re838004777584fff"/>
    <hyperlink ref="S818" r:id="R0736c5b5642f47ab"/>
    <hyperlink ref="T818" r:id="R413a50bf96fd47b1"/>
    <hyperlink ref="V818" r:id="R6e223e3be48d4ad3"/>
    <hyperlink ref="A819" r:id="R0ae69df4b4024304"/>
    <hyperlink ref="E819" r:id="R21b90d74c6894956"/>
    <hyperlink ref="Q819" r:id="R098431089a114159"/>
    <hyperlink ref="R819" r:id="Rb13e6c33342c4c96"/>
    <hyperlink ref="S819" r:id="R8f3f4f40fe87478a"/>
    <hyperlink ref="T819" r:id="R25245bbd42e544ff"/>
    <hyperlink ref="V819" r:id="Rd0f796d04fa0464a"/>
    <hyperlink ref="A820" r:id="Rd455464c2ba74b8f"/>
    <hyperlink ref="E820" r:id="R4537e99168de4ef5"/>
    <hyperlink ref="Q820" r:id="R14f09d88925846a4"/>
    <hyperlink ref="R820" r:id="R7210a894ddff453b"/>
    <hyperlink ref="S820" r:id="Raf181964be3d4067"/>
    <hyperlink ref="T820" r:id="R0ff345be0511434b"/>
    <hyperlink ref="V820" r:id="R988731554a2c4375"/>
    <hyperlink ref="A821" r:id="Ra37757e35f864582"/>
    <hyperlink ref="E821" r:id="Rb6bbb0c233a243bb"/>
    <hyperlink ref="Q821" r:id="R67ddd771b08c4d36"/>
    <hyperlink ref="S821" r:id="R6c4c46ca972948a2"/>
    <hyperlink ref="T821" r:id="R4384ac336d264340"/>
    <hyperlink ref="V821" r:id="Rce283666c8934a43"/>
    <hyperlink ref="A822" r:id="Rc9adc19bfff742cf"/>
    <hyperlink ref="E822" r:id="Rf41314f266294d25"/>
    <hyperlink ref="Q822" r:id="R9e0d0b69c3f24f11"/>
    <hyperlink ref="S822" r:id="R13e1cdd0aae342b9"/>
    <hyperlink ref="T822" r:id="Rd9c6676f2d51450c"/>
    <hyperlink ref="A823" r:id="Rb17f24fc41d542ba"/>
    <hyperlink ref="E823" r:id="R351dadceecff4569"/>
    <hyperlink ref="Q823" r:id="Rb0bd2ff4581e4c1b"/>
    <hyperlink ref="S823" r:id="R52d890aea23640f9"/>
    <hyperlink ref="T823" r:id="R8db8595a966447ca"/>
    <hyperlink ref="A824" r:id="R7b45c8af60704766"/>
    <hyperlink ref="E824" r:id="R0ccbc80fb68c4c3d"/>
    <hyperlink ref="Q824" r:id="Rc337614324be4421"/>
    <hyperlink ref="R824" r:id="Rc658be154c474852"/>
    <hyperlink ref="S824" r:id="Re263e1461efc407c"/>
    <hyperlink ref="T824" r:id="R2579dc8f59c04ebe"/>
    <hyperlink ref="V824" r:id="R2c479b0ebadf48df"/>
    <hyperlink ref="A825" r:id="Ra89c62ef62be41f7"/>
    <hyperlink ref="E825" r:id="R41ac82abdd8449f5"/>
    <hyperlink ref="Q825" r:id="R45469282ce934be5"/>
    <hyperlink ref="R825" r:id="Rbb1540b65b104762"/>
    <hyperlink ref="S825" r:id="Rc3d45bc910dd40ae"/>
    <hyperlink ref="T825" r:id="R3a5f45ffff8f47a9"/>
    <hyperlink ref="V825" r:id="R7edd477357a84ca5"/>
    <hyperlink ref="A826" r:id="R95bc3cb0aabe4a2b"/>
    <hyperlink ref="E826" r:id="R79157b4156c747ab"/>
    <hyperlink ref="Q826" r:id="R628168dd675c4277"/>
    <hyperlink ref="S826" r:id="Rcec9d798de3a4dfb"/>
    <hyperlink ref="T826" r:id="R148b56f04a534514"/>
    <hyperlink ref="V826" r:id="R0b20678cb7e24504"/>
    <hyperlink ref="A827" r:id="R3e0f996512394495"/>
    <hyperlink ref="E827" r:id="Re14883942b46482c"/>
    <hyperlink ref="Q827" r:id="R1fcdcfca94044eb7"/>
    <hyperlink ref="S827" r:id="Re133533fac7442f8"/>
    <hyperlink ref="A828" r:id="Rafb93310c2c042d1"/>
    <hyperlink ref="E828" r:id="R8bcb0e09d8444239"/>
    <hyperlink ref="Q828" r:id="Rcde6db9ae33b4a45"/>
    <hyperlink ref="S828" r:id="R1dace74d982a4178"/>
    <hyperlink ref="T828" r:id="R28d746208ad84be9"/>
    <hyperlink ref="V828" r:id="Rf2707a0fb13a4fe7"/>
    <hyperlink ref="A829" r:id="R4e766ae6d23842a4"/>
    <hyperlink ref="E829" r:id="R6b6936bd6d7b4094"/>
    <hyperlink ref="Q829" r:id="R1bcb1c2b36f849e3"/>
    <hyperlink ref="S829" r:id="R7c9e9015da0d4e2c"/>
    <hyperlink ref="T829" r:id="Rcaa3c1e1563e4d6d"/>
    <hyperlink ref="V829" r:id="Rba7dcf635d1a4ce1"/>
    <hyperlink ref="A830" r:id="Rc59e8d162b4042b4"/>
    <hyperlink ref="E830" r:id="Rf67e409d3c4042b4"/>
    <hyperlink ref="R830" r:id="Ra7ee04b7b6ae471e"/>
    <hyperlink ref="S830" r:id="R6cac8d28d62a4b45"/>
    <hyperlink ref="T830" r:id="R2f1a6f4c6d094710"/>
    <hyperlink ref="V830" r:id="Rbd2e6207e4f743eb"/>
    <hyperlink ref="A831" r:id="Ra96b18ff20f04808"/>
    <hyperlink ref="E831" r:id="R7c379a93b4a34f7b"/>
    <hyperlink ref="Q831" r:id="Rb095bbe52508469e"/>
    <hyperlink ref="S831" r:id="R899b049c0c32491c"/>
    <hyperlink ref="T831" r:id="R81dfed2d46214658"/>
    <hyperlink ref="A832" r:id="R2a833327984d4efc"/>
    <hyperlink ref="E832" r:id="R093ada4fa75743a6"/>
    <hyperlink ref="Q832" r:id="R195ae55d764944d3"/>
    <hyperlink ref="S832" r:id="R2b3d906920bd4cd3"/>
    <hyperlink ref="T832" r:id="Rbc29901d57694884"/>
    <hyperlink ref="A833" r:id="R8473771e86bf451d"/>
    <hyperlink ref="E833" r:id="Rd7c5babb16044a76"/>
    <hyperlink ref="Q833" r:id="R656ea75eedaf4571"/>
    <hyperlink ref="S833" r:id="Rcaee637ef25845c8"/>
    <hyperlink ref="T833" r:id="R50f8d2797e99480c"/>
    <hyperlink ref="V833" r:id="Rf15481a17ed34817"/>
    <hyperlink ref="A834" r:id="Rffbc0e6efa5e41a7"/>
    <hyperlink ref="E834" r:id="R16f0e8dec6714bee"/>
    <hyperlink ref="R834" r:id="R7d6d9c238d484e01"/>
    <hyperlink ref="S834" r:id="R0faa6c5c1cf6422c"/>
    <hyperlink ref="T834" r:id="Raf972a5065014724"/>
    <hyperlink ref="V834" r:id="R27bbf09c728e4ead"/>
    <hyperlink ref="A835" r:id="R9ab02bcc15a2414e"/>
    <hyperlink ref="E835" r:id="R7233fb53b4374797"/>
    <hyperlink ref="Q835" r:id="Rf8f54c86594c46b5"/>
    <hyperlink ref="S835" r:id="R4848787eca4d4797"/>
    <hyperlink ref="T835" r:id="R0891568b224a43f0"/>
    <hyperlink ref="V835" r:id="R008eaf321c6c430e"/>
    <hyperlink ref="A836" r:id="R7afed4d697cd469f"/>
    <hyperlink ref="E836" r:id="Rf3a36a1055c44498"/>
    <hyperlink ref="Q836" r:id="Re23bb5ad92684f82"/>
    <hyperlink ref="R836" r:id="R30a1bb45ef924888"/>
    <hyperlink ref="S836" r:id="R15ddee6b84bc4e12"/>
    <hyperlink ref="T836" r:id="R7df7ae2d71ed46ac"/>
    <hyperlink ref="V836" r:id="R428fbd64298e408d"/>
    <hyperlink ref="A837" r:id="R4a51e5d06fc343b1"/>
    <hyperlink ref="E837" r:id="Rfc5ada877f52475d"/>
    <hyperlink ref="Q837" r:id="Rcdff934394a84339"/>
    <hyperlink ref="R837" r:id="R5767ef000e8b4e5b"/>
    <hyperlink ref="S837" r:id="Rab11772851944e54"/>
    <hyperlink ref="T837" r:id="Rc86dc4e414e04e2f"/>
    <hyperlink ref="V837" r:id="Rdd80a78c58314af1"/>
    <hyperlink ref="A838" r:id="R60d5677aad254d8d"/>
    <hyperlink ref="E838" r:id="R1fcc3e40835d45b0"/>
    <hyperlink ref="Q838" r:id="R7566d9945ff847dd"/>
    <hyperlink ref="R838" r:id="Rd152bc2b723e4a82"/>
    <hyperlink ref="S838" r:id="R70ef722460d34eb4"/>
    <hyperlink ref="T838" r:id="Rc80a852e9e9f4d1f"/>
    <hyperlink ref="V838" r:id="R60bd9152c1c54b83"/>
    <hyperlink ref="A839" r:id="R2b183e93f7dc4a78"/>
    <hyperlink ref="E839" r:id="Rfa1ef06f0df040f1"/>
    <hyperlink ref="Q839" r:id="R934771485a4242d6"/>
    <hyperlink ref="S839" r:id="R10e6dadbaa7948b8"/>
    <hyperlink ref="T839" r:id="R5782514c8a8f4824"/>
    <hyperlink ref="V839" r:id="Rd9095be041064873"/>
    <hyperlink ref="A840" r:id="Rc24f22ed58294e25"/>
    <hyperlink ref="E840" r:id="R675296f60a5e4e16"/>
    <hyperlink ref="Q840" r:id="R7443e9cdf8e14196"/>
    <hyperlink ref="R840" r:id="R6a7b1167ae144d39"/>
    <hyperlink ref="S840" r:id="R6e7a897f3490414a"/>
    <hyperlink ref="T840" r:id="R2ee1519c1266494c"/>
    <hyperlink ref="V840" r:id="R8af8ef1791554181"/>
    <hyperlink ref="A841" r:id="Rf04c7f11ff7848dc"/>
    <hyperlink ref="E841" r:id="R222119704b7a4fa5"/>
    <hyperlink ref="Q841" r:id="R2c015ea5f52b476e"/>
    <hyperlink ref="S841" r:id="Rc2a50c8663cc4a8e"/>
    <hyperlink ref="T841" r:id="R43f904f3983648fd"/>
    <hyperlink ref="V841" r:id="Ra49378bc61bb48e8"/>
    <hyperlink ref="E842" r:id="R49e2c33223ac492f"/>
    <hyperlink ref="S842" r:id="R5c799484125848c9"/>
    <hyperlink ref="T842" r:id="R6fcf983e097345a1"/>
    <hyperlink ref="V842" r:id="R4324c57f509c4bc6"/>
    <hyperlink ref="A843" r:id="R379bf371c4264e09"/>
    <hyperlink ref="E843" r:id="R7443cce2150e453b"/>
    <hyperlink ref="Q843" r:id="R6a396dfdaf4a4210"/>
    <hyperlink ref="S843" r:id="Rf00ae1ed9f1e4f43"/>
    <hyperlink ref="T843" r:id="Rbd9e6e523026436d"/>
    <hyperlink ref="V843" r:id="R64ddcbd60ee143c3"/>
    <hyperlink ref="A844" r:id="R5330c9a460a34e18"/>
    <hyperlink ref="E844" r:id="R695f5461cd7f4a88"/>
    <hyperlink ref="Q844" r:id="R56ec23c7e19a4646"/>
    <hyperlink ref="S844" r:id="Rcb1929cdcebd4583"/>
    <hyperlink ref="T844" r:id="Rdff44c6da21f4af3"/>
    <hyperlink ref="V844" r:id="R1d780c7347f64fb9"/>
    <hyperlink ref="E845" r:id="R9982b8d9e7c34f33"/>
    <hyperlink ref="S845" r:id="R5ca4b1b8b1f4424f"/>
    <hyperlink ref="T845" r:id="R830b0b4b40624325"/>
    <hyperlink ref="V845" r:id="Rc1ead9ec636c43e3"/>
    <hyperlink ref="A846" r:id="Rb6c50070f85d4f95"/>
    <hyperlink ref="E846" r:id="R8d6ecbe1b62943d1"/>
    <hyperlink ref="S846" r:id="R8e736b7e17864002"/>
    <hyperlink ref="T846" r:id="Rd7fd874c36254d89"/>
    <hyperlink ref="V846" r:id="Rcb40a42f21eb40f0"/>
    <hyperlink ref="A847" r:id="Rf901babd34084aa1"/>
    <hyperlink ref="E847" r:id="R108326cf0c254dce"/>
    <hyperlink ref="Q847" r:id="Rf6a35bfb8a0e42ec"/>
    <hyperlink ref="S847" r:id="R850e9fc70b6b4e09"/>
    <hyperlink ref="T847" r:id="Rd020c2863a96476b"/>
    <hyperlink ref="V847" r:id="R8fe9c9a15fd54ddb"/>
    <hyperlink ref="A848" r:id="R29ff066decd84b4d"/>
    <hyperlink ref="E848" r:id="Rd120cd22aea5403c"/>
    <hyperlink ref="Q848" r:id="R926464c0b9c74103"/>
    <hyperlink ref="S848" r:id="R3fd6b74a84dc4614"/>
    <hyperlink ref="T848" r:id="Rdda2c5a4c95a4a54"/>
    <hyperlink ref="V848" r:id="R1f96b478c0f84f5e"/>
    <hyperlink ref="A849" r:id="R2d3e63b6725b455c"/>
    <hyperlink ref="E849" r:id="Rdd4e151e54484974"/>
    <hyperlink ref="Q849" r:id="Rd59f500d49fa4690"/>
    <hyperlink ref="S849" r:id="Re6dcac41215e4242"/>
    <hyperlink ref="T849" r:id="R4df311d9c8104aab"/>
    <hyperlink ref="V849" r:id="R6d098ce3f31d4eea"/>
    <hyperlink ref="A850" r:id="Rd71789bcaee34990"/>
    <hyperlink ref="E850" r:id="R279d23537e79435b"/>
    <hyperlink ref="Q850" r:id="R64ee005e0c58445c"/>
    <hyperlink ref="S850" r:id="Ra032ad0b731c487f"/>
    <hyperlink ref="V850" r:id="Re5238fac58c242a2"/>
    <hyperlink ref="A851" r:id="Rc245edc8beeb4a86"/>
    <hyperlink ref="E851" r:id="Raa4b91000a3c4cd5"/>
    <hyperlink ref="Q851" r:id="Rafd1582f79684a68"/>
    <hyperlink ref="S851" r:id="R89026c0c05164643"/>
    <hyperlink ref="A852" r:id="Rdc4686921b7b49a2"/>
    <hyperlink ref="E852" r:id="Rd2b7d3aa71894833"/>
    <hyperlink ref="Q852" r:id="Ra8aac6da725f4c20"/>
    <hyperlink ref="S852" r:id="R20b4024f75f54e2e"/>
    <hyperlink ref="V852" r:id="Ra0eb0f207f9f4d0f"/>
    <hyperlink ref="A853" r:id="R915a61caa33d436f"/>
    <hyperlink ref="E853" r:id="R2399c7b138bc4327"/>
    <hyperlink ref="Q853" r:id="R7e203f74c23d4f39"/>
    <hyperlink ref="R853" r:id="Rf94a725ace8049bb"/>
    <hyperlink ref="S853" r:id="R094cd237fd6545f8"/>
    <hyperlink ref="T853" r:id="Rf6939da0a8894c55"/>
    <hyperlink ref="A854" r:id="Rb1ab0dca070d4979"/>
    <hyperlink ref="E854" r:id="Rbe822cfcbc7341ba"/>
    <hyperlink ref="Q854" r:id="Rf726b66ca1ce4ebb"/>
    <hyperlink ref="R854" r:id="R79a5a408d9f341c7"/>
    <hyperlink ref="S854" r:id="Rf76a5a9a01714d5a"/>
    <hyperlink ref="T854" r:id="Re31ee2ddd01f40c8"/>
    <hyperlink ref="A855" r:id="Rb82cf4285508443c"/>
    <hyperlink ref="E855" r:id="R13f1d55473de49c6"/>
    <hyperlink ref="Q855" r:id="R054ba7c839064305"/>
    <hyperlink ref="S855" r:id="Rb28fec59a451467f"/>
    <hyperlink ref="T855" r:id="R152479848985411f"/>
    <hyperlink ref="A856" r:id="R954bbc2ed6dc42ab"/>
    <hyperlink ref="E856" r:id="R1655b63718e64295"/>
    <hyperlink ref="Q856" r:id="Rd8882392f62648b1"/>
    <hyperlink ref="R856" r:id="Raeb849dd0efa4de6"/>
    <hyperlink ref="S856" r:id="R242c3d12085f43cf"/>
    <hyperlink ref="T856" r:id="Radab0b64d20f4e06"/>
    <hyperlink ref="V856" r:id="R327f328e11554e6c"/>
    <hyperlink ref="A857" r:id="R7ed66828079343f6"/>
    <hyperlink ref="E857" r:id="R57ecd4618aa749a9"/>
    <hyperlink ref="Q857" r:id="R7accedd51b264527"/>
    <hyperlink ref="R857" r:id="R0f580df1914b40b0"/>
    <hyperlink ref="S857" r:id="R0d428cc11c4747fa"/>
    <hyperlink ref="T857" r:id="Rc94f69515b704d67"/>
    <hyperlink ref="V857" r:id="R1d78a630dc3a4bdb"/>
    <hyperlink ref="A858" r:id="Rc032ac9e6a334762"/>
    <hyperlink ref="E858" r:id="Rf9168ff6ea454dab"/>
    <hyperlink ref="Q858" r:id="R495f58c8d2d34846"/>
    <hyperlink ref="R858" r:id="R2a313c296a84471f"/>
    <hyperlink ref="S858" r:id="R9e08785267684625"/>
    <hyperlink ref="T858" r:id="R681f08be9dfc44ee"/>
    <hyperlink ref="V858" r:id="R4fa617d3838b4fd2"/>
    <hyperlink ref="A859" r:id="R94d0d5381a094e95"/>
    <hyperlink ref="E859" r:id="R2176d1d474b1439a"/>
    <hyperlink ref="Q859" r:id="R8f1ce31cef6a4b77"/>
    <hyperlink ref="S859" r:id="R4d64929d78de449e"/>
    <hyperlink ref="T859" r:id="R5e30b75d2e1143e3"/>
    <hyperlink ref="V859" r:id="R166dd60a84d34812"/>
    <hyperlink ref="A860" r:id="Re9d4afa4e70e4593"/>
    <hyperlink ref="E860" r:id="R8432b324e2f94a88"/>
    <hyperlink ref="Q860" r:id="R0264443b9cf54164"/>
    <hyperlink ref="S860" r:id="R8ed8f9e4c56e4ed2"/>
    <hyperlink ref="T860" r:id="R0bc67044dfee40b1"/>
    <hyperlink ref="V860" r:id="R2ce9789453314829"/>
    <hyperlink ref="A861" r:id="R8b646e3cbd774c62"/>
    <hyperlink ref="E861" r:id="Rfd8bf9c72e204985"/>
    <hyperlink ref="Q861" r:id="R15365176ceca42de"/>
    <hyperlink ref="S861" r:id="R71e6757700f04e45"/>
    <hyperlink ref="T861" r:id="Re7e05c57c6f44cd7"/>
    <hyperlink ref="V861" r:id="Rf9c69840b608416d"/>
    <hyperlink ref="A862" r:id="R639871981b314496"/>
    <hyperlink ref="E862" r:id="Rb5dc5a4d1ca9459b"/>
    <hyperlink ref="Q862" r:id="Rff8d08044e044e83"/>
    <hyperlink ref="R862" r:id="R3fe61a4dba4f4100"/>
    <hyperlink ref="S862" r:id="Rfb19c782d2f947e9"/>
    <hyperlink ref="T862" r:id="R0bd01730cfcd435f"/>
    <hyperlink ref="V862" r:id="Rfe84cf1e3e554da5"/>
    <hyperlink ref="A863" r:id="Rc047fab7d03640ab"/>
    <hyperlink ref="E863" r:id="R0217fc9ad0c147d4"/>
    <hyperlink ref="Q863" r:id="Re121c3d38edd4c07"/>
    <hyperlink ref="A864" r:id="R0d5839aa61b34ae5"/>
    <hyperlink ref="E864" r:id="Rbd15a2b5a73a45c0"/>
    <hyperlink ref="Q864" r:id="R01db69ccbebe454c"/>
    <hyperlink ref="R864" r:id="R35a8b70a4aea458e"/>
    <hyperlink ref="S864" r:id="Rc7aaeb3699f74196"/>
    <hyperlink ref="T864" r:id="R342bcd45396c49a5"/>
    <hyperlink ref="V864" r:id="R7a1f06ddcaf745bb"/>
    <hyperlink ref="A865" r:id="R0001578a95244780"/>
    <hyperlink ref="E865" r:id="R5cb8714cde2c49ca"/>
    <hyperlink ref="Q865" r:id="Re39ff63a9e66418f"/>
    <hyperlink ref="R865" r:id="R8bb5d943cb6042e8"/>
    <hyperlink ref="S865" r:id="R09bc91fcff6342dc"/>
    <hyperlink ref="T865" r:id="Raa4a09fd171d4bab"/>
    <hyperlink ref="V865" r:id="R0c1c3a3dbc214d44"/>
    <hyperlink ref="A866" r:id="R9f5425efb90349ed"/>
    <hyperlink ref="E866" r:id="R06220b8a0cc84a96"/>
    <hyperlink ref="Q866" r:id="Recd1ee27a8b140e7"/>
    <hyperlink ref="S866" r:id="R8834338b821f40dc"/>
    <hyperlink ref="T866" r:id="Racfadf1478284300"/>
    <hyperlink ref="V866" r:id="R39d78da2535944d1"/>
    <hyperlink ref="A867" r:id="R4e64ad1473b348d7"/>
    <hyperlink ref="E867" r:id="R96136d3f4d2c4ecc"/>
    <hyperlink ref="Q867" r:id="Rd62354bd69f942fb"/>
    <hyperlink ref="R867" r:id="Re5a6fac78f3740af"/>
    <hyperlink ref="S867" r:id="R76a8d033612a4d7d"/>
    <hyperlink ref="T867" r:id="Rdbfd4b1f40f44fa7"/>
    <hyperlink ref="V867" r:id="R2def889a9cd54039"/>
    <hyperlink ref="A868" r:id="Rd62091e1063c4ab7"/>
    <hyperlink ref="E868" r:id="Rd333539120004ce7"/>
    <hyperlink ref="Q868" r:id="Rc8a4df83a5124f64"/>
    <hyperlink ref="S868" r:id="R6a44e60f969c4111"/>
    <hyperlink ref="T868" r:id="R40cab347f522436f"/>
    <hyperlink ref="V868" r:id="Rec630b24930242d2"/>
    <hyperlink ref="A869" r:id="R82df3f3fd9024dc9"/>
    <hyperlink ref="E869" r:id="R980c72351b3b4d9f"/>
    <hyperlink ref="Q869" r:id="Ra4e667d13b1646db"/>
    <hyperlink ref="S869" r:id="Rc371df85f2dc4387"/>
    <hyperlink ref="T869" r:id="R336af1831dcf4983"/>
    <hyperlink ref="V869" r:id="Rbce33362bddc44e9"/>
    <hyperlink ref="A870" r:id="R58f2ea9c11b04646"/>
    <hyperlink ref="E870" r:id="R8225788f41f74124"/>
    <hyperlink ref="Q870" r:id="R697d784a26c64f13"/>
    <hyperlink ref="S870" r:id="Rfea6bc6a26cd4a73"/>
    <hyperlink ref="T870" r:id="Ref7074a7f0504fac"/>
    <hyperlink ref="V870" r:id="R5c2c1b2eac7247b9"/>
    <hyperlink ref="A871" r:id="Rabe688062ba34425"/>
    <hyperlink ref="E871" r:id="Rcb42aaf124eb4ab0"/>
    <hyperlink ref="Q871" r:id="R90706832b37e46a6"/>
    <hyperlink ref="S871" r:id="R6f514a82de59471a"/>
    <hyperlink ref="T871" r:id="R27b38236f50d4206"/>
    <hyperlink ref="V871" r:id="Reaa52143e8b147bd"/>
    <hyperlink ref="A872" r:id="Rcd4177bfe4be43a4"/>
    <hyperlink ref="E872" r:id="R677b49255ed04e2f"/>
    <hyperlink ref="Q872" r:id="R7c7e45595fc8467f"/>
    <hyperlink ref="S872" r:id="R0b74cf25b67a45d4"/>
    <hyperlink ref="T872" r:id="R17e8aef3a78e4e86"/>
    <hyperlink ref="V872" r:id="R6508b040c18f4ffb"/>
    <hyperlink ref="A873" r:id="R09aa8ea5412544ef"/>
    <hyperlink ref="E873" r:id="Ra5b20a332dd34e0c"/>
    <hyperlink ref="Q873" r:id="R0d117d955ea74147"/>
    <hyperlink ref="S873" r:id="R5e6d92db84434852"/>
    <hyperlink ref="T873" r:id="Rcd0cc898a92b460a"/>
    <hyperlink ref="V873" r:id="R73595d9e5b584b81"/>
    <hyperlink ref="A874" r:id="R61c068eca4c94cc9"/>
    <hyperlink ref="E874" r:id="R8344b7c07b5b48b8"/>
    <hyperlink ref="Q874" r:id="Rb8e8c319b52144f8"/>
    <hyperlink ref="S874" r:id="R5c1559b41d98443b"/>
    <hyperlink ref="T874" r:id="Ref8593da74a44010"/>
    <hyperlink ref="V874" r:id="Re4c8a0adc9de4632"/>
    <hyperlink ref="A875" r:id="Rc49c7573e0054f8e"/>
    <hyperlink ref="E875" r:id="R5de2004c04654b58"/>
    <hyperlink ref="Q875" r:id="Rd970d389c5d1474f"/>
    <hyperlink ref="S875" r:id="R659cdf8911fd4225"/>
    <hyperlink ref="T875" r:id="R796b7cb296f34782"/>
    <hyperlink ref="V875" r:id="Ra3087ee08e834cd5"/>
    <hyperlink ref="A876" r:id="Rd6e4ff15dd0546b0"/>
    <hyperlink ref="E876" r:id="R9db67a948f1d4728"/>
    <hyperlink ref="Q876" r:id="R20443a5797cb451c"/>
    <hyperlink ref="S876" r:id="R1e7aa0b125f44067"/>
    <hyperlink ref="T876" r:id="R74e3c43b2c9e45c8"/>
    <hyperlink ref="V876" r:id="R2923a98c28b54c28"/>
    <hyperlink ref="A877" r:id="Rb6386e9b3fa44e43"/>
    <hyperlink ref="E877" r:id="Rc3cd61238ad94708"/>
    <hyperlink ref="Q877" r:id="R4cde027573e84f04"/>
    <hyperlink ref="S877" r:id="R474f75c9659544d1"/>
    <hyperlink ref="T877" r:id="Rdc8a669b16744a7b"/>
    <hyperlink ref="V877" r:id="R649df3b192b74656"/>
    <hyperlink ref="A878" r:id="R1b8be887049345e3"/>
    <hyperlink ref="E878" r:id="Rb4bfd377d5c7479a"/>
    <hyperlink ref="Q878" r:id="R7120480619984195"/>
    <hyperlink ref="S878" r:id="R5694a83503784904"/>
    <hyperlink ref="T878" r:id="Rbefdd8dbecaa40f6"/>
    <hyperlink ref="V878" r:id="R2b8248b8c16f4fc5"/>
    <hyperlink ref="A879" r:id="R7010e65da31d4fc2"/>
    <hyperlink ref="E879" r:id="Re32fa6639c0e4122"/>
    <hyperlink ref="Q879" r:id="Rbabf06d1747c4b56"/>
    <hyperlink ref="R879" r:id="R60b563fb171a4f5a"/>
    <hyperlink ref="S879" r:id="R0a79490803f64482"/>
    <hyperlink ref="T879" r:id="Rc7c8ec4180df4d74"/>
    <hyperlink ref="V879" r:id="R771b6ecb7d1142f1"/>
    <hyperlink ref="A880" r:id="R9970bb3c62164253"/>
    <hyperlink ref="E880" r:id="R59af0742d5c94985"/>
    <hyperlink ref="Q880" r:id="R42974331cfb04bd5"/>
    <hyperlink ref="S880" r:id="Rf70dd87dd8db450a"/>
    <hyperlink ref="T880" r:id="R1833f192ca48499b"/>
    <hyperlink ref="V880" r:id="Re52d8ee54f30444b"/>
    <hyperlink ref="A881" r:id="R7dc94da846a647e7"/>
    <hyperlink ref="E881" r:id="R087acf2093e04309"/>
    <hyperlink ref="Q881" r:id="R4716725657e34132"/>
    <hyperlink ref="R881" r:id="Raec0d84ea5604c8b"/>
    <hyperlink ref="S881" r:id="R771da225876d4e81"/>
    <hyperlink ref="T881" r:id="R3dbc77ab69034c14"/>
    <hyperlink ref="V881" r:id="Rf85a2189ae8b4c08"/>
    <hyperlink ref="A882" r:id="Ra40a110ee2d64cc4"/>
    <hyperlink ref="E882" r:id="Rec7663b9801845ee"/>
    <hyperlink ref="Q882" r:id="Rd4b8fe8f5e8644d4"/>
    <hyperlink ref="S882" r:id="Re89f2422bb1449a9"/>
    <hyperlink ref="T882" r:id="R31f74ced61384bea"/>
    <hyperlink ref="V882" r:id="R1373cecf3e4e46ca"/>
    <hyperlink ref="A883" r:id="R25211f9012d84c0a"/>
    <hyperlink ref="E883" r:id="R286676c7214a46fc"/>
    <hyperlink ref="Q883" r:id="R3fb183e20df84660"/>
    <hyperlink ref="S883" r:id="R9f11599617514b77"/>
    <hyperlink ref="T883" r:id="Rf4031c1992bc4806"/>
    <hyperlink ref="V883" r:id="R187cc3728d6c4f58"/>
    <hyperlink ref="A884" r:id="R7d32b978d60c40da"/>
    <hyperlink ref="E884" r:id="R856ce74ab8584791"/>
    <hyperlink ref="Q884" r:id="R7e7872af187f4b7c"/>
    <hyperlink ref="R884" r:id="Ra68099dd607042cc"/>
    <hyperlink ref="S884" r:id="Re9bf007ed07c44b2"/>
    <hyperlink ref="V884" r:id="Rdeaf180af9694750"/>
    <hyperlink ref="A885" r:id="R2bcd5db4761f44fc"/>
    <hyperlink ref="E885" r:id="R91a9af820d8d40e0"/>
    <hyperlink ref="Q885" r:id="R05985b20bbfb49ef"/>
    <hyperlink ref="S885" r:id="R3141a3e5a7524828"/>
    <hyperlink ref="T885" r:id="Reca772ba5ccc41c4"/>
    <hyperlink ref="V885" r:id="Rc8e4f71710834c5c"/>
    <hyperlink ref="A886" r:id="Rbf82db108ce64352"/>
    <hyperlink ref="E886" r:id="R4fb933e53c8b40a9"/>
    <hyperlink ref="Q886" r:id="R8a7778f63cee4e21"/>
    <hyperlink ref="S886" r:id="Rc03e628cb44d45ff"/>
    <hyperlink ref="T886" r:id="Rdea8183ae7fe4f63"/>
    <hyperlink ref="V886" r:id="Re3f129e8340a4215"/>
    <hyperlink ref="A887" r:id="Rb31271daae3548f3"/>
    <hyperlink ref="E887" r:id="Rdbca38465b0c41d4"/>
    <hyperlink ref="Q887" r:id="R958063bd0ef04cea"/>
    <hyperlink ref="S887" r:id="Rf92f05cbafbe4380"/>
    <hyperlink ref="T887" r:id="R1acc8af74fcd4b75"/>
    <hyperlink ref="V887" r:id="Rcf214f90e1634f46"/>
    <hyperlink ref="A888" r:id="R4fae85afdcfb4d29"/>
    <hyperlink ref="E888" r:id="R4c7b6b0be1e04d6b"/>
    <hyperlink ref="Q888" r:id="R0cce4a7d83fc4e35"/>
    <hyperlink ref="S888" r:id="R054b247deec24a7d"/>
    <hyperlink ref="T888" r:id="Rcc9be96e649d457e"/>
    <hyperlink ref="V888" r:id="Rbfed752629b14589"/>
    <hyperlink ref="A889" r:id="R909fe3fe06194e4a"/>
    <hyperlink ref="E889" r:id="R870877d4f2534358"/>
    <hyperlink ref="Q889" r:id="R1cb98b6bb3f14911"/>
    <hyperlink ref="S889" r:id="Rfd5624ca87524405"/>
    <hyperlink ref="T889" r:id="Rcca1e0cba23d4de9"/>
    <hyperlink ref="V889" r:id="R56c5a4473ac9422f"/>
    <hyperlink ref="A890" r:id="R00a6715b50dd40cb"/>
    <hyperlink ref="E890" r:id="R3c079f3274324fb2"/>
    <hyperlink ref="Q890" r:id="R91a49e0ca8d94763"/>
    <hyperlink ref="S890" r:id="R15deb203a4e94805"/>
    <hyperlink ref="T890" r:id="Rc2a9fdd8ca7941c4"/>
    <hyperlink ref="V890" r:id="Ref05064c81d34845"/>
    <hyperlink ref="A891" r:id="R2f089dea9ed84852"/>
    <hyperlink ref="E891" r:id="R70eaa46a6c9844af"/>
    <hyperlink ref="Q891" r:id="Rd089ad7b50084aaf"/>
    <hyperlink ref="S891" r:id="R0feb6c1bc45e4275"/>
    <hyperlink ref="T891" r:id="R705be6f69c354471"/>
    <hyperlink ref="V891" r:id="Rb2d21d8713df4600"/>
    <hyperlink ref="A892" r:id="R6f8a1c47d9924fee"/>
    <hyperlink ref="E892" r:id="R7fe729b6f46b4f38"/>
    <hyperlink ref="Q892" r:id="R54d7c2f38aa34373"/>
    <hyperlink ref="S892" r:id="R72a1ce4253024f38"/>
    <hyperlink ref="T892" r:id="R0cb20c173d554004"/>
    <hyperlink ref="V892" r:id="Re4a5c08cb2ec4762"/>
    <hyperlink ref="A893" r:id="Ra110c221e0d043d9"/>
    <hyperlink ref="E893" r:id="Reea294481c1c4bbe"/>
    <hyperlink ref="Q893" r:id="R58f61e0ae8ac43ae"/>
    <hyperlink ref="S893" r:id="Rf7e44f1b1af44009"/>
    <hyperlink ref="T893" r:id="R23221141cc0f4116"/>
    <hyperlink ref="V893" r:id="Rfad2573e49984729"/>
    <hyperlink ref="A894" r:id="Re2dd3dec7a41498a"/>
    <hyperlink ref="E894" r:id="R93b02626e20340db"/>
    <hyperlink ref="Q894" r:id="R63425da2b6604d2b"/>
    <hyperlink ref="S894" r:id="R2f12f1423308442f"/>
    <hyperlink ref="T894" r:id="R02ba2983f4a94e2f"/>
    <hyperlink ref="V894" r:id="R86b102a8476948c9"/>
    <hyperlink ref="A895" r:id="R6bce5ddfa4ae4e05"/>
    <hyperlink ref="E895" r:id="Ra687806bc3b742d5"/>
    <hyperlink ref="Q895" r:id="R06694b50e4ad49e8"/>
    <hyperlink ref="S895" r:id="Rf9c10e877dac4025"/>
    <hyperlink ref="T895" r:id="Rd0b65a69f5d94775"/>
    <hyperlink ref="V895" r:id="R38bd979accab4579"/>
    <hyperlink ref="A896" r:id="R8c14be84ae1b4d0b"/>
    <hyperlink ref="E896" r:id="R3c911d40e3454344"/>
    <hyperlink ref="Q896" r:id="R6445118df210400f"/>
    <hyperlink ref="S896" r:id="Re80c622e207547f0"/>
    <hyperlink ref="T896" r:id="R6386c85c2fb747d3"/>
    <hyperlink ref="V896" r:id="R69b5892446a7408c"/>
    <hyperlink ref="A897" r:id="R625d5270c8044139"/>
    <hyperlink ref="E897" r:id="Re558108fa57340ba"/>
    <hyperlink ref="Q897" r:id="R16ef38e0db1842ad"/>
    <hyperlink ref="R897" r:id="Ra6e5ecf63bc14a6f"/>
    <hyperlink ref="S897" r:id="Rcb773a0fefdc4a3c"/>
    <hyperlink ref="T897" r:id="R3dbdd8e2e1e442a6"/>
    <hyperlink ref="V897" r:id="R3562718ecd694b62"/>
    <hyperlink ref="A898" r:id="Ra00b80b85caa47f1"/>
    <hyperlink ref="E898" r:id="Re0ce2419f2ac4fc7"/>
    <hyperlink ref="Q898" r:id="R2be12c2660234a3f"/>
    <hyperlink ref="R898" r:id="Rac899290aba14ef1"/>
    <hyperlink ref="S898" r:id="Rec18e2cc4e4d4765"/>
    <hyperlink ref="T898" r:id="R9f7dd731b5794f2f"/>
    <hyperlink ref="V898" r:id="Re246253fd8d54702"/>
    <hyperlink ref="A899" r:id="R6212e61c91a740b5"/>
    <hyperlink ref="E899" r:id="R76ae5a28607044d4"/>
    <hyperlink ref="Q899" r:id="R5e76a7b835d44ac0"/>
    <hyperlink ref="R899" r:id="R6f0b9ed8fad141d3"/>
    <hyperlink ref="S899" r:id="Ra998abbb6c34428d"/>
    <hyperlink ref="T899" r:id="R88ccad09ffcc43cd"/>
    <hyperlink ref="V899" r:id="Rb75c819fb61d4629"/>
    <hyperlink ref="A900" r:id="R088ee0ee5ed64d87"/>
    <hyperlink ref="E900" r:id="Rf3960a603d4f4cc2"/>
    <hyperlink ref="Q900" r:id="R7abad0462a464ad0"/>
    <hyperlink ref="S900" r:id="R7078d62789fb46f6"/>
    <hyperlink ref="T900" r:id="R7b32d51749904a01"/>
    <hyperlink ref="V900" r:id="Rdfb768abc9864e48"/>
    <hyperlink ref="A901" r:id="R0d3e0016b51a4b1c"/>
    <hyperlink ref="E901" r:id="Re81d26f3fbfb49f8"/>
    <hyperlink ref="Q901" r:id="R27f68fec632246da"/>
    <hyperlink ref="S901" r:id="R1c755ec6171f4009"/>
    <hyperlink ref="T901" r:id="R85f229bb8b5142f9"/>
    <hyperlink ref="V901" r:id="Rcf61322565c94794"/>
    <hyperlink ref="A902" r:id="Rb464dfd813bb4810"/>
    <hyperlink ref="E902" r:id="Ra98055a77e344280"/>
    <hyperlink ref="Q902" r:id="R61bac7590e52489b"/>
    <hyperlink ref="R902" r:id="R69d55eadbe8942cc"/>
    <hyperlink ref="S902" r:id="R35e722c735fe4a60"/>
    <hyperlink ref="T902" r:id="R8889e9f0fc7d4a14"/>
    <hyperlink ref="V902" r:id="R68f6005a8ecc4f75"/>
    <hyperlink ref="A903" r:id="R9010c0f6c9b04fde"/>
    <hyperlink ref="E903" r:id="R2042eff9db694512"/>
    <hyperlink ref="Q903" r:id="R2084214c5b12427d"/>
    <hyperlink ref="S903" r:id="Rf6bc33470a6a429d"/>
    <hyperlink ref="T903" r:id="Ra007b9c3bb2f4cd7"/>
    <hyperlink ref="V903" r:id="R044bc7c0147946ce"/>
    <hyperlink ref="A904" r:id="Ra6466f4d75214217"/>
    <hyperlink ref="E904" r:id="Rbad65d7e55a04326"/>
    <hyperlink ref="Q904" r:id="Rc8b5d05895484f3d"/>
    <hyperlink ref="S904" r:id="Rdfba8548435f4fd9"/>
    <hyperlink ref="T904" r:id="R2e5cfd9e2e3649bb"/>
    <hyperlink ref="V904" r:id="R284b0e2d7b9e4c99"/>
    <hyperlink ref="A905" r:id="R8cd51f8658704a67"/>
    <hyperlink ref="E905" r:id="R42f2d9be00764e62"/>
    <hyperlink ref="Q905" r:id="R688e666344654351"/>
    <hyperlink ref="S905" r:id="R27a61e11fa854db4"/>
    <hyperlink ref="T905" r:id="R5b0cfc3f35b94a62"/>
    <hyperlink ref="V905" r:id="R45d00821c5c34c85"/>
    <hyperlink ref="A906" r:id="R202f03c68d2c4adc"/>
    <hyperlink ref="E906" r:id="Refdafeb16149436f"/>
    <hyperlink ref="Q906" r:id="Rf1b389e2f94c4511"/>
    <hyperlink ref="S906" r:id="R815cdeb2ea584a25"/>
    <hyperlink ref="T906" r:id="Rfa7ee19813f14b0a"/>
    <hyperlink ref="V906" r:id="R762c093973964779"/>
    <hyperlink ref="A907" r:id="Rb44e4ae8c5954a81"/>
    <hyperlink ref="E907" r:id="R02a03b2ffd3c4a49"/>
    <hyperlink ref="Q907" r:id="Rbae3b7418fee45fa"/>
    <hyperlink ref="S907" r:id="R4476e2ecaa624acc"/>
    <hyperlink ref="T907" r:id="R529d19dae2064626"/>
    <hyperlink ref="V907" r:id="R25169d9d23b24a24"/>
    <hyperlink ref="A908" r:id="R19e0dca5aa9a4413"/>
    <hyperlink ref="E908" r:id="Rbddf272543534bdf"/>
    <hyperlink ref="Q908" r:id="R7c4d98455b4c4752"/>
    <hyperlink ref="R908" r:id="R73c4a7b5e4154d93"/>
    <hyperlink ref="S908" r:id="R6e8ded994c194766"/>
    <hyperlink ref="T908" r:id="R9c277561908441fb"/>
    <hyperlink ref="V908" r:id="R7ccd7c729b7247c9"/>
    <hyperlink ref="A909" r:id="R1de7f909a87142ad"/>
    <hyperlink ref="E909" r:id="R099b94375ed54b1a"/>
    <hyperlink ref="Q909" r:id="R25e7361b3eb545d9"/>
    <hyperlink ref="S909" r:id="R7aa4d7c54d8c461a"/>
    <hyperlink ref="T909" r:id="Rb856bbac4f1f4d7b"/>
    <hyperlink ref="V909" r:id="R6d7e3581514f4af8"/>
    <hyperlink ref="A910" r:id="R012bcd27b77e41ff"/>
    <hyperlink ref="E910" r:id="R63d5f57666874003"/>
    <hyperlink ref="Q910" r:id="R4f2fa9143ec74203"/>
    <hyperlink ref="S910" r:id="R46201070f03f4a86"/>
    <hyperlink ref="T910" r:id="R29fb907ca7b2457a"/>
    <hyperlink ref="V910" r:id="R0754cfba4a194f18"/>
    <hyperlink ref="A911" r:id="R922621a7f6714c4c"/>
    <hyperlink ref="E911" r:id="R52901f098d204035"/>
    <hyperlink ref="Q911" r:id="R054ff2dc264c44e6"/>
    <hyperlink ref="S911" r:id="Rf853430f73534e3a"/>
    <hyperlink ref="T911" r:id="Re220e5847c334afa"/>
    <hyperlink ref="V911" r:id="Rc6830bd46abe414c"/>
    <hyperlink ref="A912" r:id="R493a7579e66a4fb4"/>
    <hyperlink ref="E912" r:id="R99ace00809c54294"/>
    <hyperlink ref="Q912" r:id="Rbdaa4b2849bd4900"/>
    <hyperlink ref="S912" r:id="Rc6a7893fd06c4efd"/>
    <hyperlink ref="T912" r:id="Rd174ea802baa4088"/>
    <hyperlink ref="V912" r:id="Rd6790fcddefd4b02"/>
    <hyperlink ref="A913" r:id="R168d24ef9349405a"/>
    <hyperlink ref="E913" r:id="Rc07dff2ba3e6464d"/>
    <hyperlink ref="Q913" r:id="R79ddbb20117441ca"/>
    <hyperlink ref="R913" r:id="Re38098febfb24fd7"/>
    <hyperlink ref="S913" r:id="R19515694f73d4895"/>
    <hyperlink ref="T913" r:id="Rad43920825b5400b"/>
    <hyperlink ref="V913" r:id="R36f019ca4ebe418b"/>
    <hyperlink ref="A914" r:id="R516f8b1c97ac472e"/>
    <hyperlink ref="E914" r:id="Redf3716a9b6b48bd"/>
    <hyperlink ref="Q914" r:id="Re6470e4d67f14139"/>
    <hyperlink ref="R914" r:id="R82d9447815444b40"/>
    <hyperlink ref="S914" r:id="R2872764657784980"/>
    <hyperlink ref="T914" r:id="R06a579b70a6c46a3"/>
    <hyperlink ref="V914" r:id="R524a91df14ce45c3"/>
    <hyperlink ref="A915" r:id="Ra7632a654cb742b1"/>
    <hyperlink ref="E915" r:id="Re1841137749a4a2d"/>
    <hyperlink ref="Q915" r:id="R01d78b93c2d24cb6"/>
    <hyperlink ref="S915" r:id="R4fd32c24dbe4468f"/>
    <hyperlink ref="T915" r:id="Rf3c611e9df5346dc"/>
    <hyperlink ref="V915" r:id="R8d254cdd1b484aa0"/>
    <hyperlink ref="A916" r:id="Ra0a69b3054ac4037"/>
    <hyperlink ref="E916" r:id="Rd83bdf674e9949b7"/>
    <hyperlink ref="Q916" r:id="Rcf6cb724df6443cb"/>
    <hyperlink ref="R916" r:id="R6d7183587799446b"/>
    <hyperlink ref="S916" r:id="R3d80d7bde02c4b75"/>
    <hyperlink ref="T916" r:id="R5d39b5f30d02436b"/>
    <hyperlink ref="A917" r:id="Rb3a06ab41f8b4763"/>
    <hyperlink ref="E917" r:id="R306f2a39be034642"/>
    <hyperlink ref="Q917" r:id="Rc5a2f4d08dc04679"/>
    <hyperlink ref="R917" r:id="Re6cc23dd17864cf3"/>
    <hyperlink ref="S917" r:id="Rb339100662424b37"/>
    <hyperlink ref="T917" r:id="Ra09996a5c31b42c8"/>
    <hyperlink ref="A918" r:id="Rfd3b45593d6f41f5"/>
    <hyperlink ref="E918" r:id="Rfb26cca12c3b47c3"/>
    <hyperlink ref="Q918" r:id="Rb3289d53c31149ec"/>
    <hyperlink ref="R918" r:id="R900cfeefbaf5476c"/>
    <hyperlink ref="S918" r:id="R64a4aed5a8264277"/>
    <hyperlink ref="T918" r:id="Rf59818a7974e4a42"/>
    <hyperlink ref="V918" r:id="Rc77ad4302ff3442b"/>
    <hyperlink ref="A919" r:id="Re1215598e2214516"/>
    <hyperlink ref="E919" r:id="Rce9d5bcb0db94968"/>
    <hyperlink ref="Q919" r:id="Rb84c8c1bb89a4bc4"/>
    <hyperlink ref="S919" r:id="R03bf03ff898c486c"/>
    <hyperlink ref="T919" r:id="Rb660f07c1b6243ac"/>
    <hyperlink ref="V919" r:id="R386851b0d7eb45b8"/>
    <hyperlink ref="A920" r:id="Rb19131c02cf3492e"/>
    <hyperlink ref="E920" r:id="R007a86683bb64cb9"/>
    <hyperlink ref="Q920" r:id="Rf51e29a82a414b9d"/>
    <hyperlink ref="S920" r:id="Rf4006719af8f4668"/>
    <hyperlink ref="T920" r:id="R897c4222d2304791"/>
    <hyperlink ref="V920" r:id="Rc6a151fcff5d4976"/>
    <hyperlink ref="A921" r:id="R94b8a1987a17483c"/>
    <hyperlink ref="E921" r:id="R51512317069146f1"/>
    <hyperlink ref="Q921" r:id="R6ec7132c024340d3"/>
    <hyperlink ref="S921" r:id="R702e511a20394c67"/>
    <hyperlink ref="T921" r:id="Ref3d2fbe53844d8f"/>
    <hyperlink ref="V921" r:id="R2a7802b4b5bc441f"/>
    <hyperlink ref="A922" r:id="Rc48cf4ade6b54cfe"/>
    <hyperlink ref="E922" r:id="Ra5bf6c20d49c494e"/>
    <hyperlink ref="Q922" r:id="R992a5cd4bcf74bf6"/>
    <hyperlink ref="S922" r:id="Rf0f41f1de0344745"/>
    <hyperlink ref="T922" r:id="R179e37d28bd84fb2"/>
    <hyperlink ref="V922" r:id="Rd56e0a84d89e424c"/>
    <hyperlink ref="A923" r:id="R36608412ef4a44ec"/>
    <hyperlink ref="E923" r:id="R2dd0160fb9d246c3"/>
    <hyperlink ref="Q923" r:id="R0c55300dfb8c4a3c"/>
    <hyperlink ref="S923" r:id="Rc81fe41bfab4499a"/>
    <hyperlink ref="T923" r:id="Raedff5e3dd4c4daa"/>
    <hyperlink ref="A924" r:id="R73290d3d050742a9"/>
    <hyperlink ref="E924" r:id="Rb08d6b15386a4491"/>
    <hyperlink ref="Q924" r:id="Rb475053c61c7419b"/>
    <hyperlink ref="S924" r:id="Rd72bc53246aa4839"/>
    <hyperlink ref="T924" r:id="R1ce58ebaf6984bfb"/>
    <hyperlink ref="A925" r:id="R35174b41b7064d7e"/>
    <hyperlink ref="E925" r:id="Rd3304721af66457c"/>
    <hyperlink ref="Q925" r:id="Rb0d7a7a8fb0b4766"/>
    <hyperlink ref="S925" r:id="R136ad0ab8ead46fe"/>
    <hyperlink ref="T925" r:id="R2ec154bd8ddd44e8"/>
    <hyperlink ref="V925" r:id="R995afb622bb54466"/>
    <hyperlink ref="A926" r:id="R74c0aee477ea4ae1"/>
    <hyperlink ref="E926" r:id="Rd4bf6aa00e504ddf"/>
    <hyperlink ref="Q926" r:id="R2b0d88b0027345cf"/>
    <hyperlink ref="S926" r:id="R0c2719c1eff74e41"/>
    <hyperlink ref="T926" r:id="R1798a441afd043d4"/>
    <hyperlink ref="V926" r:id="R3073506cd7864b64"/>
    <hyperlink ref="A927" r:id="R4319b18b538d4813"/>
    <hyperlink ref="E927" r:id="R1d06a28937ce4315"/>
    <hyperlink ref="Q927" r:id="R0aa0ca64f5ed4b14"/>
    <hyperlink ref="R927" r:id="R51bb0ca3b79046b2"/>
    <hyperlink ref="S927" r:id="Reafb2db547bf4a57"/>
    <hyperlink ref="T927" r:id="Rbd446004061e4e9c"/>
    <hyperlink ref="V927" r:id="Rcb37c7f800e24494"/>
    <hyperlink ref="A928" r:id="R545847061f3f4bdc"/>
    <hyperlink ref="E928" r:id="Rb607b6463a674359"/>
    <hyperlink ref="Q928" r:id="R9b3559fbecdc4a8f"/>
    <hyperlink ref="S928" r:id="R73cfa4fcde004001"/>
    <hyperlink ref="T928" r:id="Rbaa3c6c953604ffd"/>
    <hyperlink ref="A929" r:id="R0d42ecfdfcb64ca3"/>
    <hyperlink ref="E929" r:id="R9bf45106f7f64aa7"/>
    <hyperlink ref="Q929" r:id="Ra2e3fca6e9c44284"/>
    <hyperlink ref="S929" r:id="R521d399b02514742"/>
    <hyperlink ref="T929" r:id="Rb0357ff3020e40e2"/>
    <hyperlink ref="V929" r:id="Rf22cf4d502364dde"/>
    <hyperlink ref="A930" r:id="Rb60f759d05114e60"/>
    <hyperlink ref="E930" r:id="R0f9f2c7c63fa4b2d"/>
    <hyperlink ref="Q930" r:id="R0b97377936214c77"/>
    <hyperlink ref="S930" r:id="Redbe53c3f4c44b14"/>
    <hyperlink ref="T930" r:id="R245ac4d996a54c0b"/>
    <hyperlink ref="A931" r:id="Rcfad1cd904904ca8"/>
    <hyperlink ref="E931" r:id="Rb2d2ba02f9df4254"/>
    <hyperlink ref="Q931" r:id="R9d1b398011034a9f"/>
    <hyperlink ref="R931" r:id="Rb10e847bb3474e36"/>
    <hyperlink ref="S931" r:id="R89a33fce30a54716"/>
    <hyperlink ref="T931" r:id="R6d85b65650c04c87"/>
    <hyperlink ref="V931" r:id="Rf8bb649ef41e448a"/>
    <hyperlink ref="A932" r:id="Ra65ce1968e734218"/>
    <hyperlink ref="E932" r:id="R5fcec2be47d24f88"/>
    <hyperlink ref="Q932" r:id="R7477659d3ff9460f"/>
    <hyperlink ref="S932" r:id="R952b61c541fd42ab"/>
    <hyperlink ref="T932" r:id="Rc3b78aa7a32c454b"/>
    <hyperlink ref="V932" r:id="R66e3dec9acdf462d"/>
    <hyperlink ref="A933" r:id="R51d31c4a1b244215"/>
    <hyperlink ref="E933" r:id="R268c27c78dfc40c6"/>
    <hyperlink ref="Q933" r:id="Rf57c5a305bf84780"/>
    <hyperlink ref="S933" r:id="Rce17d8ef2d0f40f5"/>
    <hyperlink ref="T933" r:id="R221055310d094b61"/>
    <hyperlink ref="V933" r:id="Rfde67338e1014188"/>
    <hyperlink ref="A934" r:id="Rfff1bae46ddc408d"/>
    <hyperlink ref="E934" r:id="R85ce47ae08e64ead"/>
    <hyperlink ref="Q934" r:id="Re82c3a2b418541c3"/>
    <hyperlink ref="S934" r:id="Rbe46cc8ee0b84ec5"/>
    <hyperlink ref="T934" r:id="Rdd844a02ad454d45"/>
    <hyperlink ref="V934" r:id="Rcd15eb3e1a3a4fea"/>
    <hyperlink ref="A935" r:id="R0f927df6c0ea406b"/>
    <hyperlink ref="E935" r:id="R22b136b879fe4e0f"/>
    <hyperlink ref="Q935" r:id="Raeb259fc1d4c4796"/>
    <hyperlink ref="R935" r:id="R498f38b74d114507"/>
    <hyperlink ref="S935" r:id="R20e48c180a2b4233"/>
    <hyperlink ref="T935" r:id="R53e0de1aec5f4041"/>
    <hyperlink ref="V935" r:id="Rba0258ef7e574960"/>
    <hyperlink ref="A936" r:id="R93574f6a5fd44210"/>
    <hyperlink ref="E936" r:id="R371ccd52cafd49b0"/>
    <hyperlink ref="Q936" r:id="R357ff774b60b4fb7"/>
    <hyperlink ref="R936" r:id="R923b753cfa3d41a7"/>
    <hyperlink ref="S936" r:id="R9696bc9f256a4404"/>
    <hyperlink ref="T936" r:id="R28ccfa22e3324b12"/>
    <hyperlink ref="V936" r:id="Rd9a0ffccde5d44d9"/>
    <hyperlink ref="A937" r:id="R4c91038c0893412c"/>
    <hyperlink ref="E937" r:id="R12ec3fd825184647"/>
    <hyperlink ref="Q937" r:id="R8d9ff36bcb2f4ed4"/>
    <hyperlink ref="S937" r:id="R0c0ad59c278d4440"/>
    <hyperlink ref="T937" r:id="Rf43ce7231cfa4cec"/>
    <hyperlink ref="V937" r:id="R90fd2ab279a84f98"/>
    <hyperlink ref="A938" r:id="R80d52d9ea24546cc"/>
    <hyperlink ref="E938" r:id="Recf5bff7646744c9"/>
    <hyperlink ref="Q938" r:id="R28c9baa767c946dc"/>
    <hyperlink ref="S938" r:id="Rfbc92e2df4c54462"/>
    <hyperlink ref="V938" r:id="Rf849eeb12d584803"/>
    <hyperlink ref="A939" r:id="Re456dfa941bd42ca"/>
    <hyperlink ref="E939" r:id="Ra68f61a2432246ab"/>
    <hyperlink ref="Q939" r:id="R3b113f2ef9cb4c28"/>
    <hyperlink ref="S939" r:id="Rca497fd2a9f74312"/>
    <hyperlink ref="T939" r:id="Rc9ac6c34f3f44f3f"/>
    <hyperlink ref="A940" r:id="R6b18ee9ce1ba42f7"/>
    <hyperlink ref="E940" r:id="R3ee96cf3073445e2"/>
    <hyperlink ref="Q940" r:id="Raaceb4f31da64766"/>
    <hyperlink ref="S940" r:id="R5e846475a1084612"/>
    <hyperlink ref="T940" r:id="R0a11269e315e4f91"/>
    <hyperlink ref="V940" r:id="R15effbe80888405e"/>
    <hyperlink ref="A941" r:id="R431b55286a474150"/>
    <hyperlink ref="E941" r:id="R99728c00732149ee"/>
    <hyperlink ref="Q941" r:id="Rd17838b600644b46"/>
    <hyperlink ref="S941" r:id="R66052063a1914776"/>
    <hyperlink ref="T941" r:id="R4c352ec502b94a2d"/>
    <hyperlink ref="V941" r:id="Rc754704bb1934b61"/>
    <hyperlink ref="A942" r:id="R146324ec01584df3"/>
    <hyperlink ref="E942" r:id="R95d2c2f5cead459b"/>
    <hyperlink ref="Q942" r:id="Ra15aeafcfdd84693"/>
    <hyperlink ref="S942" r:id="R9cc97033092c48a5"/>
    <hyperlink ref="T942" r:id="Rb9f3c864eced4708"/>
    <hyperlink ref="V942" r:id="Re565238ec2f34259"/>
    <hyperlink ref="A943" r:id="R697e08507c134d48"/>
    <hyperlink ref="E943" r:id="Rbf27efa8cbbd4494"/>
    <hyperlink ref="Q943" r:id="Rd925288e4ad44ce9"/>
    <hyperlink ref="R943" r:id="Rfa22c90aeaa64edc"/>
    <hyperlink ref="S943" r:id="Raff3853301f147cc"/>
    <hyperlink ref="T943" r:id="R9aa0b8806fc2415e"/>
    <hyperlink ref="A944" r:id="R854f76ff51e64a33"/>
    <hyperlink ref="E944" r:id="R5b2c2f3a2f7c4fdf"/>
    <hyperlink ref="Q944" r:id="Rfa69bbe1035b42ca"/>
    <hyperlink ref="R944" r:id="R8f6aa5b8da44482e"/>
    <hyperlink ref="S944" r:id="R0bed36fc37a144e8"/>
    <hyperlink ref="T944" r:id="Ra79a3199c81b482b"/>
    <hyperlink ref="V944" r:id="R6e051bfd1ce14bfb"/>
    <hyperlink ref="A945" r:id="R33eb6127e600433f"/>
    <hyperlink ref="E945" r:id="Rcd9b7979979c4f4d"/>
    <hyperlink ref="Q945" r:id="R0dbbee011d384d64"/>
    <hyperlink ref="S945" r:id="R97078cc3ec894832"/>
    <hyperlink ref="T945" r:id="R2ead1aa644794e4e"/>
    <hyperlink ref="V945" r:id="Re4b36ba8050c4de3"/>
    <hyperlink ref="A946" r:id="Rc33ad27e5992452e"/>
    <hyperlink ref="E946" r:id="R7e4de2262cc74e4f"/>
    <hyperlink ref="Q946" r:id="Rf5179b82b8e44e97"/>
    <hyperlink ref="S946" r:id="Raf3f0a6d242b4aad"/>
    <hyperlink ref="T946" r:id="R01c201877cc84d43"/>
    <hyperlink ref="V946" r:id="R104a3c58230e47cf"/>
    <hyperlink ref="A947" r:id="R7c1c5548d22147eb"/>
    <hyperlink ref="E947" r:id="R14c4020140514d45"/>
    <hyperlink ref="Q947" r:id="R340ed4f8f3a8457a"/>
    <hyperlink ref="R947" r:id="Re455168601674db0"/>
    <hyperlink ref="S947" r:id="R9ab3d0e851354950"/>
    <hyperlink ref="T947" r:id="R9a1b84be9def411a"/>
    <hyperlink ref="V947" r:id="R3d739ca1eb8f471f"/>
    <hyperlink ref="A948" r:id="R455407332ac94ee0"/>
    <hyperlink ref="E948" r:id="Rc2b2548393674428"/>
    <hyperlink ref="Q948" r:id="R683840e2cf4f438a"/>
    <hyperlink ref="R948" r:id="R4294181f69c843f7"/>
    <hyperlink ref="S948" r:id="R8374a3fd97a54b22"/>
    <hyperlink ref="T948" r:id="R88ea7e7182c84d7c"/>
    <hyperlink ref="V948" r:id="Rc9cd4169ec534dcf"/>
    <hyperlink ref="A949" r:id="R2d3a36ec79464968"/>
    <hyperlink ref="E949" r:id="R5e93729db62a4b88"/>
    <hyperlink ref="Q949" r:id="Rec0f131478fc446f"/>
    <hyperlink ref="R949" r:id="Re769b8714e5d4dbf"/>
    <hyperlink ref="S949" r:id="Rc5ca20b24bde4c3e"/>
    <hyperlink ref="T949" r:id="R69856ea0c01e4f37"/>
    <hyperlink ref="V949" r:id="Rb1446a90995b459e"/>
    <hyperlink ref="A950" r:id="R4264871b438c43c3"/>
    <hyperlink ref="E950" r:id="Re04af950f1cb4ad2"/>
    <hyperlink ref="Q950" r:id="Re6cf344027db4218"/>
    <hyperlink ref="S950" r:id="R8aa186eecd6940f8"/>
    <hyperlink ref="T950" r:id="Rb83e59768e034981"/>
    <hyperlink ref="V950" r:id="R692d83fc0b044a99"/>
    <hyperlink ref="E951" r:id="Rcc1f4cf45322493e"/>
    <hyperlink ref="Q951" r:id="R1da3326d345f4dae"/>
    <hyperlink ref="R951" r:id="R7c272fad3389458d"/>
    <hyperlink ref="S951" r:id="R8df6866cae0542cc"/>
    <hyperlink ref="T951" r:id="Reb37a6efc462434b"/>
    <hyperlink ref="V951" r:id="Rdf6d4f212b5e4da1"/>
    <hyperlink ref="A952" r:id="R8161ccc590bf475d"/>
    <hyperlink ref="E952" r:id="Rd7180160c1694ad6"/>
    <hyperlink ref="Q952" r:id="R7f461fd3a34347d7"/>
    <hyperlink ref="S952" r:id="R4a24dade732e4a27"/>
    <hyperlink ref="T952" r:id="Rfbb9661ae87748fd"/>
    <hyperlink ref="V952" r:id="R92bf653c47a24150"/>
    <hyperlink ref="A953" r:id="Rd0b533e255744041"/>
    <hyperlink ref="E953" r:id="Rab3e132091ca4258"/>
    <hyperlink ref="Q953" r:id="R60298d02f21f402b"/>
    <hyperlink ref="S953" r:id="R76e18fd753144bfd"/>
    <hyperlink ref="T953" r:id="Rfebf7d3439634123"/>
    <hyperlink ref="V953" r:id="Re3a2f12fc49d433e"/>
    <hyperlink ref="A954" r:id="R2b33f5206d634a70"/>
    <hyperlink ref="E954" r:id="R4d8e9f40f485424b"/>
    <hyperlink ref="Q954" r:id="R7d3f3eb7309e479f"/>
    <hyperlink ref="R954" r:id="Redefa999250d4e8a"/>
    <hyperlink ref="S954" r:id="Rf155b6bd701d4806"/>
    <hyperlink ref="T954" r:id="R0350685e48254c1a"/>
    <hyperlink ref="V954" r:id="R689d627b57f64b26"/>
    <hyperlink ref="A955" r:id="R459297cd5c5245a5"/>
    <hyperlink ref="E955" r:id="R69f3adf6b1894d5e"/>
    <hyperlink ref="Q955" r:id="R4a914fbb5dc24876"/>
    <hyperlink ref="S955" r:id="R9c23ba80ca0f49c4"/>
    <hyperlink ref="T955" r:id="R98e24b02868b4171"/>
    <hyperlink ref="V955" r:id="R3fe00de70f384087"/>
    <hyperlink ref="A956" r:id="Re7a2ee65d3df4960"/>
    <hyperlink ref="E956" r:id="R3f5376cd2c3f4d35"/>
    <hyperlink ref="Q956" r:id="Re2961433107e4792"/>
    <hyperlink ref="S956" r:id="Rb26b6cb5ce014dce"/>
    <hyperlink ref="T956" r:id="R428ab1dee8874501"/>
    <hyperlink ref="V956" r:id="Ra94359b16e1e4139"/>
    <hyperlink ref="A957" r:id="R65c14fcf2b1945bf"/>
    <hyperlink ref="E957" r:id="R6c5aba711de64b8d"/>
    <hyperlink ref="Q957" r:id="R33d8e964fc334e5c"/>
    <hyperlink ref="S957" r:id="R9e31e17102ca488d"/>
    <hyperlink ref="T957" r:id="R4f800fb834d54870"/>
    <hyperlink ref="A958" r:id="R1a972b8878d344a1"/>
    <hyperlink ref="E958" r:id="R45e67f05308a4a50"/>
    <hyperlink ref="Q958" r:id="Rce87c8e9c8664ee0"/>
    <hyperlink ref="S958" r:id="R0ff21beac9914d16"/>
    <hyperlink ref="T958" r:id="R12cf22e6e2a4467e"/>
    <hyperlink ref="A959" r:id="R39d7c3aca9c24884"/>
    <hyperlink ref="E959" r:id="R52ac5f8f914045b3"/>
    <hyperlink ref="Q959" r:id="R2c3aafced2684073"/>
    <hyperlink ref="S959" r:id="R8c99033466864556"/>
    <hyperlink ref="T959" r:id="R707df2d8cf154bbb"/>
    <hyperlink ref="V959" r:id="R64da88e1f0414c07"/>
    <hyperlink ref="A960" r:id="Ra99e77172cfd409c"/>
    <hyperlink ref="E960" r:id="R0e948a57bcc94582"/>
    <hyperlink ref="Q960" r:id="R571301f594ad4118"/>
    <hyperlink ref="S960" r:id="R5a11f98fa76d4d4a"/>
    <hyperlink ref="T960" r:id="R8c70b8d2ef3b4e7e"/>
    <hyperlink ref="V960" r:id="R402b4ed7509e40a3"/>
    <hyperlink ref="A961" r:id="R4ae4bbca8e3c4f4e"/>
    <hyperlink ref="E961" r:id="Rff1719c690944c98"/>
    <hyperlink ref="Q961" r:id="Racf34f90eb264fc1"/>
    <hyperlink ref="R961" r:id="R49dae0d21b2241a7"/>
    <hyperlink ref="S961" r:id="R3811b1a0d7e44a27"/>
    <hyperlink ref="V961" r:id="R1fc037896c4447fc"/>
    <hyperlink ref="A962" r:id="Re3c7956ee89349de"/>
    <hyperlink ref="E962" r:id="Rdf9a3fbb35514e30"/>
    <hyperlink ref="Q962" r:id="R16db993e0fa5406a"/>
    <hyperlink ref="S962" r:id="Rf8402f1139d141aa"/>
    <hyperlink ref="V962" r:id="R1c0ddc6119784d7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2865</v>
      </c>
      <c r="B1" s="12" t="s">
        <v>2866</v>
      </c>
      <c r="C1" s="12" t="s">
        <v>2867</v>
      </c>
      <c r="D1" s="12" t="s">
        <v>2868</v>
      </c>
      <c r="E1" s="12" t="s">
        <v>19</v>
      </c>
      <c r="F1" s="12" t="s">
        <v>22</v>
      </c>
      <c r="G1" s="12" t="s">
        <v>23</v>
      </c>
      <c r="H1" s="12" t="s">
        <v>24</v>
      </c>
      <c r="I1" s="12" t="s">
        <v>18</v>
      </c>
      <c r="J1" s="12" t="s">
        <v>20</v>
      </c>
      <c r="K1" s="12" t="s">
        <v>2869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2870</v>
      </c>
      <c r="B1" s="24" t="s">
        <v>2871</v>
      </c>
      <c r="C1" s="24" t="s">
        <v>2872</v>
      </c>
    </row>
    <row r="2" ht="10.5" customHeight="1">
      <c r="A2" s="25"/>
      <c r="B2" s="26"/>
      <c r="C2" s="27"/>
      <c r="D2" s="27"/>
    </row>
    <row r="3">
      <c r="A3" s="26" t="s">
        <v>36</v>
      </c>
      <c r="B3" s="26" t="s">
        <v>2873</v>
      </c>
      <c r="C3" s="27" t="s">
        <v>142</v>
      </c>
      <c r="D3" s="27" t="s">
        <v>688</v>
      </c>
    </row>
    <row r="4">
      <c r="A4" s="26" t="s">
        <v>62</v>
      </c>
      <c r="B4" s="26" t="s">
        <v>52</v>
      </c>
      <c r="C4" s="27" t="s">
        <v>664</v>
      </c>
      <c r="D4" s="27" t="s">
        <v>71</v>
      </c>
    </row>
    <row r="5">
      <c r="A5" s="26" t="s">
        <v>297</v>
      </c>
      <c r="B5" s="26" t="s">
        <v>114</v>
      </c>
      <c r="C5" s="27" t="s">
        <v>538</v>
      </c>
      <c r="D5" s="27" t="s">
        <v>89</v>
      </c>
    </row>
    <row r="6" ht="30">
      <c r="A6" s="26" t="s">
        <v>88</v>
      </c>
      <c r="B6" s="26" t="s">
        <v>59</v>
      </c>
      <c r="C6" s="27" t="s">
        <v>241</v>
      </c>
      <c r="D6" s="27" t="s">
        <v>37</v>
      </c>
    </row>
    <row r="7">
      <c r="A7" s="26" t="s">
        <v>559</v>
      </c>
      <c r="B7" s="26" t="s">
        <v>41</v>
      </c>
      <c r="C7" s="27" t="s">
        <v>2874</v>
      </c>
      <c r="D7" s="27" t="s">
        <v>733</v>
      </c>
    </row>
    <row r="8">
      <c r="A8" s="26" t="s">
        <v>2875</v>
      </c>
      <c r="B8" s="26" t="s">
        <v>93</v>
      </c>
      <c r="C8" s="27" t="s">
        <v>81</v>
      </c>
      <c r="D8" s="27" t="s">
        <v>798</v>
      </c>
    </row>
    <row r="9" ht="30">
      <c r="A9" s="26" t="s">
        <v>22</v>
      </c>
      <c r="B9" s="26" t="s">
        <v>2876</v>
      </c>
      <c r="D9" s="27" t="s">
        <v>621</v>
      </c>
    </row>
    <row r="10" ht="30">
      <c r="A10" s="26" t="s">
        <v>2877</v>
      </c>
      <c r="B10" s="26" t="s">
        <v>661</v>
      </c>
      <c r="D10" s="27" t="s">
        <v>2878</v>
      </c>
    </row>
    <row r="11">
      <c r="A11" s="26" t="s">
        <v>1125</v>
      </c>
      <c r="B11" s="26" t="s">
        <v>2879</v>
      </c>
    </row>
    <row r="12">
      <c r="A12" s="26" t="s">
        <v>361</v>
      </c>
      <c r="B12" s="26" t="s">
        <v>75</v>
      </c>
    </row>
    <row r="13">
      <c r="A13" s="26" t="s">
        <v>546</v>
      </c>
      <c r="B13" s="26" t="s">
        <v>2880</v>
      </c>
    </row>
    <row r="14">
      <c r="A14" s="26" t="s">
        <v>2074</v>
      </c>
      <c r="B14" s="26" t="s">
        <v>2801</v>
      </c>
    </row>
    <row r="15">
      <c r="A15" s="26" t="s">
        <v>2881</v>
      </c>
      <c r="B15" s="26" t="s">
        <v>120</v>
      </c>
    </row>
    <row r="16">
      <c r="A16" s="26" t="s">
        <v>2882</v>
      </c>
      <c r="B16" s="26" t="s">
        <v>2883</v>
      </c>
    </row>
    <row r="17">
      <c r="A17" s="26" t="s">
        <v>2884</v>
      </c>
      <c r="B17" s="26" t="s">
        <v>2885</v>
      </c>
    </row>
    <row r="18">
      <c r="A18" s="26" t="s">
        <v>2886</v>
      </c>
      <c r="B18" s="26" t="s">
        <v>2887</v>
      </c>
    </row>
    <row r="19" ht="30">
      <c r="A19" s="26" t="s">
        <v>2888</v>
      </c>
      <c r="B19" s="26" t="s">
        <v>2889</v>
      </c>
    </row>
    <row r="20">
      <c r="A20" s="26" t="s">
        <v>552</v>
      </c>
      <c r="B20" s="26" t="s">
        <v>2890</v>
      </c>
    </row>
    <row r="21">
      <c r="A21" s="26" t="s">
        <v>58</v>
      </c>
      <c r="B21" s="26" t="s">
        <v>1694</v>
      </c>
    </row>
    <row r="22">
      <c r="A22" s="26" t="s">
        <v>98</v>
      </c>
      <c r="B22" s="26" t="s">
        <v>2891</v>
      </c>
    </row>
    <row r="23">
      <c r="A23" s="26" t="s">
        <v>390</v>
      </c>
    </row>
    <row r="24">
      <c r="A24" s="26" t="s">
        <v>2892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